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FC184D59-112B-4E11-A1AA-FE5D281657D4}" xr6:coauthVersionLast="47" xr6:coauthVersionMax="47" xr10:uidLastSave="{00000000-0000-0000-0000-000000000000}"/>
  <bookViews>
    <workbookView xWindow="41445" yWindow="465" windowWidth="13200" windowHeight="15450" xr2:uid="{EBDD9B5C-A6BF-4F45-A396-B83F5BFCA3D4}"/>
  </bookViews>
  <sheets>
    <sheet name="Cover" sheetId="1" r:id="rId1"/>
    <sheet name="tick_7011" sheetId="320" r:id="rId2"/>
    <sheet name="tick_7203" sheetId="321" r:id="rId3"/>
    <sheet name="tick_8306" sheetId="322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C7" i="1"/>
  <c r="C8" i="1"/>
  <c r="D6" i="1"/>
  <c r="C6" i="1"/>
  <c r="B8" i="1"/>
  <c r="D7" i="1"/>
  <c r="B7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<sst xmlns="http://schemas.openxmlformats.org/spreadsheetml/2006/main" count="53" uniqueCount="35">
  <si>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</si>
  <si>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</si>
  <si>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</si>
  <si>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</si>
  <si>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</si>
  <si>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</si>
  <si>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</si>
  <si>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</si>
  <si>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</si>
  <si>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</si>
  <si>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</si>
  <si>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</si>
  <si>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</si>
  <si>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</si>
  <si>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</si>
  <si>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</si>
  <si>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</si>
  <si>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</si>
  <si>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</si>
  <si>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</si>
  <si>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</si>
  <si>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</si>
  <si>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</si>
  <si>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</si>
  <si>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</si>
  <si>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</si>
  <si>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</si>
  <si>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</si>
  <si>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</si>
  <si>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</si>
  <si>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</si>
  <si>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</si>
  <si>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</si>
  <si>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Baseline</t>
  </si>
  <si>
    <t>Losscut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</si>
</sst>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fd284f9ac5be403fbf6ba68eaccc09d5">
      <tp t="s">
        <v>2025/04/25</v>
        <stp/>
        <stp>Market</stp>
        <stp>STOCK</stp>
        <stp>70110.T</stp>
        <stp>現在日付</stp>
        <tr r="B6" s="1"/>
      </tp>
      <tp t="s">
        <v>2025/04/25</v>
        <stp/>
        <stp>Market</stp>
        <stp>STOCK</stp>
        <stp>72030.T</stp>
        <stp>現在日付</stp>
        <tr r="C6" s="1"/>
      </tp>
      <tp t="s">
        <v>2025/04/25</v>
        <stp/>
        <stp>Market</stp>
        <stp>STOCK</stp>
        <stp>83060.T</stp>
        <stp>現在日付</stp>
        <tr r="D6" s="1"/>
      </tp>
      <tp>
        <v>2749</v>
        <stp/>
        <stp>Market</stp>
        <stp>STOCK</stp>
        <stp>70110.T</stp>
        <stp>現在値</stp>
        <tr r="B8" s="1"/>
      </tp>
      <tp>
        <v>2690</v>
        <stp/>
        <stp>Market</stp>
        <stp>STOCK</stp>
        <stp>72030.T</stp>
        <stp>現在値</stp>
        <tr r="C8" s="1"/>
      </tp>
    </main>
    <main first="rtdsrv.fd284f9ac5be403fbf6ba68eaccc09d5">
      <tp>
        <v>1735</v>
        <stp/>
        <stp>Market</stp>
        <stp>STOCK</stp>
        <stp>83060.T</stp>
        <stp>現在値</stp>
        <tr r="D8" s="1"/>
      </tp>
    </main>
    <main first="rtdsrv.fd284f9ac5be403fbf6ba68eaccc09d5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  <main first="rtdsrv.fd284f9ac5be403fbf6ba68eaccc09d5"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H5" sqref="H5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0.6460069444444444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2025/04/25</v>
      </c>
      <c r="C6" s="29" t="str">
        <f>_xll.RssMarket(C5, A6)</f>
        <v>2025/04/25</v>
      </c>
      <c r="D6" s="29" t="str">
        <f>_xll.RssMarket(D5, A6)</f>
        <v>2025/04/25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2749</v>
      </c>
      <c r="C8" s="6">
        <f>_xll.RssMarket(C5, A8)</f>
        <v>2690</v>
      </c>
      <c r="D8" s="6">
        <f>_xll.RssMarket(D5, A8)</f>
        <v>1735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7679C-7B62-436E-9EDF-70C8D640CCEB}">
  <dimension ref="A1:H9194"/>
  <sheetViews>
    <sheetView workbookViewId="0">
      <selection activeCell="A14" sqref="A14"/>
    </sheetView>
  </sheetViews>
  <sheetFormatPr defaultRowHeight="18.75"/>
  <cols>
    <col min="1" max="1" width="8.5" style="20" bestFit="1" customWidth="1"/>
    <col min="2" max="2" width="7.5" style="21" bestFit="1" customWidth="1"/>
    <col min="3" max="3" width="8.5" style="16" bestFit="1" customWidth="1"/>
    <col min="4" max="4" width="10.5" style="26" bestFit="1" customWidth="1"/>
    <col min="5" max="5" width="8.5" style="28" bestFit="1" customWidth="1"/>
    <col min="6" max="6" width="11.625" style="28" bestFit="1" customWidth="1"/>
    <col min="7" max="7" width="9.625" style="21" bestFit="1" customWidth="1"/>
    <col min="8" max="8" width="8.875" style="28" bestFit="1" customWidth="1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0.375</v>
      </c>
      <c r="B2" s="21">
        <v>2745.5</v>
      </c>
      <c r="C2" s="16">
        <v>0</v>
      </c>
    </row>
    <row r="3" spans="1:8">
      <c r="A3" s="20">
        <v>0.37501157407407409</v>
      </c>
      <c r="B3" s="21">
        <v>2744</v>
      </c>
      <c r="C3" s="16">
        <v>-1</v>
      </c>
      <c r="D3" s="26">
        <v>2744</v>
      </c>
      <c r="E3" s="28">
        <v>0</v>
      </c>
      <c r="F3" s="28">
        <v>2744</v>
      </c>
    </row>
    <row r="4" spans="1:8">
      <c r="A4" s="20">
        <v>0.37504629629629632</v>
      </c>
      <c r="B4" s="21">
        <v>2735</v>
      </c>
      <c r="C4" s="16">
        <v>-1</v>
      </c>
      <c r="D4" s="26">
        <v>2735</v>
      </c>
      <c r="E4" s="28">
        <v>1E-4</v>
      </c>
      <c r="F4" s="28">
        <v>2743.9991</v>
      </c>
    </row>
    <row r="5" spans="1:8">
      <c r="A5" s="20">
        <v>0.37505787037037036</v>
      </c>
      <c r="B5" s="21">
        <v>2731</v>
      </c>
      <c r="C5" s="16">
        <v>-1</v>
      </c>
      <c r="D5" s="26">
        <v>2731</v>
      </c>
      <c r="E5" s="28">
        <v>2.0000000000000001E-4</v>
      </c>
      <c r="F5" s="28">
        <v>2743.9965001800001</v>
      </c>
    </row>
    <row r="6" spans="1:8">
      <c r="A6" s="20">
        <v>0.37509259259259259</v>
      </c>
      <c r="B6" s="21">
        <v>2735.5</v>
      </c>
      <c r="C6" s="16">
        <v>-1</v>
      </c>
      <c r="D6" s="26">
        <v>2731</v>
      </c>
      <c r="E6" s="28">
        <v>2.0000000000000001E-4</v>
      </c>
      <c r="F6" s="28">
        <v>2743.9939008799643</v>
      </c>
    </row>
    <row r="7" spans="1:8">
      <c r="A7" s="20">
        <v>0.37511574074074072</v>
      </c>
      <c r="B7" s="21">
        <v>2737.5</v>
      </c>
      <c r="C7" s="16">
        <v>-1</v>
      </c>
      <c r="D7" s="26">
        <v>2731</v>
      </c>
      <c r="E7" s="28">
        <v>2.0000000000000001E-4</v>
      </c>
      <c r="F7" s="28">
        <v>2743.9913020997883</v>
      </c>
    </row>
    <row r="8" spans="1:8">
      <c r="A8" s="20">
        <v>0.37513888888888891</v>
      </c>
      <c r="B8" s="21">
        <v>2737.5</v>
      </c>
      <c r="C8" s="16">
        <v>-1</v>
      </c>
      <c r="D8" s="26">
        <v>2731</v>
      </c>
      <c r="E8" s="28">
        <v>2.0000000000000001E-4</v>
      </c>
      <c r="F8" s="28">
        <v>2743.9887038393686</v>
      </c>
    </row>
    <row r="9" spans="1:8">
      <c r="A9" s="20">
        <v>0.37516203703703704</v>
      </c>
      <c r="B9" s="21">
        <v>2735.5</v>
      </c>
      <c r="C9" s="16">
        <v>-1</v>
      </c>
      <c r="D9" s="26">
        <v>2731</v>
      </c>
      <c r="E9" s="28">
        <v>2.0000000000000001E-4</v>
      </c>
      <c r="F9" s="28">
        <v>2743.9861060986009</v>
      </c>
    </row>
    <row r="10" spans="1:8">
      <c r="A10" s="20">
        <v>0.37518518518518518</v>
      </c>
      <c r="B10" s="21">
        <v>2738</v>
      </c>
      <c r="C10" s="16">
        <v>-1</v>
      </c>
      <c r="D10" s="26">
        <v>2731</v>
      </c>
      <c r="E10" s="28">
        <v>2.0000000000000001E-4</v>
      </c>
      <c r="F10" s="28">
        <v>2743.9835088773812</v>
      </c>
    </row>
    <row r="11" spans="1:8">
      <c r="A11" s="20">
        <v>0.37520833333333331</v>
      </c>
      <c r="B11" s="21">
        <v>2735.5</v>
      </c>
      <c r="C11" s="16">
        <v>-1</v>
      </c>
      <c r="D11" s="26">
        <v>2731</v>
      </c>
      <c r="E11" s="28">
        <v>2.0000000000000001E-4</v>
      </c>
      <c r="F11" s="28">
        <v>2743.9809121756057</v>
      </c>
    </row>
    <row r="12" spans="1:8">
      <c r="A12" s="20">
        <v>0.3752314814814815</v>
      </c>
      <c r="B12" s="21">
        <v>2734.5</v>
      </c>
      <c r="C12" s="16">
        <v>-1</v>
      </c>
      <c r="D12" s="26">
        <v>2731</v>
      </c>
      <c r="E12" s="28">
        <v>2.0000000000000001E-4</v>
      </c>
      <c r="F12" s="28">
        <v>2743.9783159931708</v>
      </c>
    </row>
    <row r="13" spans="1:8">
      <c r="A13" s="20">
        <v>0.37525462962962963</v>
      </c>
      <c r="B13" s="21">
        <v>2731</v>
      </c>
      <c r="C13" s="16">
        <v>-1</v>
      </c>
      <c r="D13" s="26">
        <v>2731</v>
      </c>
      <c r="E13" s="28">
        <v>2.0000000000000001E-4</v>
      </c>
      <c r="F13" s="28">
        <v>2743.9757203299723</v>
      </c>
    </row>
    <row r="14" spans="1:8">
      <c r="A14" s="20">
        <v>0.37527777777777777</v>
      </c>
      <c r="B14" s="21">
        <v>2731</v>
      </c>
      <c r="C14" s="16">
        <v>-1</v>
      </c>
      <c r="D14" s="26">
        <v>2731</v>
      </c>
      <c r="E14" s="28">
        <v>2.0000000000000001E-4</v>
      </c>
      <c r="F14" s="28">
        <v>2743.9731251859062</v>
      </c>
    </row>
    <row r="15" spans="1:8">
      <c r="A15" s="20">
        <v>0.3753009259259259</v>
      </c>
      <c r="B15" s="21">
        <v>2731.5</v>
      </c>
      <c r="C15" s="16">
        <v>-1</v>
      </c>
      <c r="D15" s="26">
        <v>2731</v>
      </c>
      <c r="E15" s="28">
        <v>2.0000000000000001E-4</v>
      </c>
      <c r="F15" s="28">
        <v>2743.9705305608691</v>
      </c>
    </row>
    <row r="16" spans="1:8">
      <c r="A16" s="20">
        <v>0.37532407407407409</v>
      </c>
      <c r="B16" s="21">
        <v>2731.5</v>
      </c>
      <c r="C16" s="16">
        <v>-1</v>
      </c>
      <c r="D16" s="26">
        <v>2731</v>
      </c>
      <c r="E16" s="28">
        <v>2.0000000000000001E-4</v>
      </c>
      <c r="F16" s="28">
        <v>2743.9679364547569</v>
      </c>
    </row>
    <row r="17" spans="1:6">
      <c r="A17" s="20">
        <v>0.37534722222222222</v>
      </c>
      <c r="B17" s="21">
        <v>2733.5</v>
      </c>
      <c r="C17" s="16">
        <v>-1</v>
      </c>
      <c r="D17" s="26">
        <v>2731</v>
      </c>
      <c r="E17" s="28">
        <v>2.0000000000000001E-4</v>
      </c>
      <c r="F17" s="28">
        <v>2743.965342867466</v>
      </c>
    </row>
    <row r="18" spans="1:6">
      <c r="A18" s="20">
        <v>0.37537037037037035</v>
      </c>
      <c r="B18" s="21">
        <v>2731</v>
      </c>
      <c r="C18" s="16">
        <v>-1</v>
      </c>
      <c r="D18" s="26">
        <v>2731</v>
      </c>
      <c r="E18" s="28">
        <v>2.0000000000000001E-4</v>
      </c>
      <c r="F18" s="28">
        <v>2743.9627497988927</v>
      </c>
    </row>
    <row r="19" spans="1:6">
      <c r="A19" s="20">
        <v>0.37540509259259258</v>
      </c>
      <c r="B19" s="21">
        <v>2732</v>
      </c>
      <c r="C19" s="16">
        <v>-1</v>
      </c>
      <c r="D19" s="26">
        <v>2731</v>
      </c>
      <c r="E19" s="28">
        <v>2.0000000000000001E-4</v>
      </c>
      <c r="F19" s="28">
        <v>2743.9601572489328</v>
      </c>
    </row>
    <row r="20" spans="1:6">
      <c r="A20" s="20">
        <v>0.37542824074074072</v>
      </c>
      <c r="B20" s="21">
        <v>2734</v>
      </c>
      <c r="C20" s="16">
        <v>-1</v>
      </c>
      <c r="D20" s="26">
        <v>2731</v>
      </c>
      <c r="E20" s="28">
        <v>2.0000000000000001E-4</v>
      </c>
      <c r="F20" s="28">
        <v>2743.9575652174831</v>
      </c>
    </row>
    <row r="21" spans="1:6">
      <c r="A21" s="20">
        <v>0.3754513888888889</v>
      </c>
      <c r="B21" s="21">
        <v>2734.5</v>
      </c>
      <c r="C21" s="16">
        <v>-1</v>
      </c>
      <c r="D21" s="26">
        <v>2731</v>
      </c>
      <c r="E21" s="28">
        <v>2.0000000000000001E-4</v>
      </c>
      <c r="F21" s="28">
        <v>2743.9549737044395</v>
      </c>
    </row>
    <row r="22" spans="1:6">
      <c r="A22" s="20">
        <v>0.37548611111111113</v>
      </c>
      <c r="B22" s="21">
        <v>2733</v>
      </c>
      <c r="C22" s="16">
        <v>-1</v>
      </c>
      <c r="D22" s="26">
        <v>2731</v>
      </c>
      <c r="E22" s="28">
        <v>2.0000000000000001E-4</v>
      </c>
      <c r="F22" s="28">
        <v>2743.9523827096987</v>
      </c>
    </row>
    <row r="23" spans="1:6">
      <c r="A23" s="20">
        <v>0.37550925925925926</v>
      </c>
      <c r="B23" s="21">
        <v>2734.5</v>
      </c>
      <c r="C23" s="16">
        <v>-1</v>
      </c>
      <c r="D23" s="26">
        <v>2731</v>
      </c>
      <c r="E23" s="28">
        <v>2.0000000000000001E-4</v>
      </c>
      <c r="F23" s="28">
        <v>2743.9497922331566</v>
      </c>
    </row>
    <row r="24" spans="1:6">
      <c r="A24" s="20">
        <v>0.3755324074074074</v>
      </c>
      <c r="B24" s="21">
        <v>2733</v>
      </c>
      <c r="C24" s="16">
        <v>-1</v>
      </c>
      <c r="D24" s="26">
        <v>2731</v>
      </c>
      <c r="E24" s="28">
        <v>2.0000000000000001E-4</v>
      </c>
      <c r="F24" s="28">
        <v>2743.94720227471</v>
      </c>
    </row>
    <row r="25" spans="1:6">
      <c r="A25" s="20">
        <v>0.37555555555555553</v>
      </c>
      <c r="B25" s="21">
        <v>2732.5</v>
      </c>
      <c r="C25" s="16">
        <v>-1</v>
      </c>
      <c r="D25" s="26">
        <v>2731</v>
      </c>
      <c r="E25" s="28">
        <v>2.0000000000000001E-4</v>
      </c>
      <c r="F25" s="28">
        <v>2743.9446128342552</v>
      </c>
    </row>
    <row r="26" spans="1:6">
      <c r="A26" s="20">
        <v>0.37557870370370372</v>
      </c>
      <c r="B26" s="21">
        <v>2734</v>
      </c>
      <c r="C26" s="16">
        <v>-1</v>
      </c>
      <c r="D26" s="26">
        <v>2731</v>
      </c>
      <c r="E26" s="28">
        <v>2.0000000000000001E-4</v>
      </c>
      <c r="F26" s="28">
        <v>2743.9420239116885</v>
      </c>
    </row>
    <row r="27" spans="1:6">
      <c r="A27" s="20">
        <v>0.37560185185185185</v>
      </c>
      <c r="B27" s="21">
        <v>2736.5</v>
      </c>
      <c r="C27" s="16">
        <v>-1</v>
      </c>
      <c r="D27" s="26">
        <v>2731</v>
      </c>
      <c r="E27" s="28">
        <v>2.0000000000000001E-4</v>
      </c>
      <c r="F27" s="28">
        <v>2743.9394355069062</v>
      </c>
    </row>
    <row r="28" spans="1:6">
      <c r="A28" s="20">
        <v>0.37562499999999999</v>
      </c>
      <c r="B28" s="21">
        <v>2733</v>
      </c>
      <c r="C28" s="16">
        <v>-1</v>
      </c>
      <c r="D28" s="26">
        <v>2731</v>
      </c>
      <c r="E28" s="28">
        <v>2.0000000000000001E-4</v>
      </c>
      <c r="F28" s="28">
        <v>2743.9368476198047</v>
      </c>
    </row>
    <row r="29" spans="1:6">
      <c r="A29" s="20">
        <v>0.37564814814814818</v>
      </c>
      <c r="B29" s="21">
        <v>2733</v>
      </c>
      <c r="C29" s="16">
        <v>-1</v>
      </c>
      <c r="D29" s="26">
        <v>2731</v>
      </c>
      <c r="E29" s="28">
        <v>2.0000000000000001E-4</v>
      </c>
      <c r="F29" s="28">
        <v>2743.9342602502807</v>
      </c>
    </row>
    <row r="30" spans="1:6">
      <c r="A30" s="20">
        <v>0.37567129629629631</v>
      </c>
      <c r="B30" s="21">
        <v>2733</v>
      </c>
      <c r="C30" s="16">
        <v>-1</v>
      </c>
      <c r="D30" s="26">
        <v>2731</v>
      </c>
      <c r="E30" s="28">
        <v>2.0000000000000001E-4</v>
      </c>
      <c r="F30" s="28">
        <v>2743.9316733982305</v>
      </c>
    </row>
    <row r="31" spans="1:6">
      <c r="A31" s="20">
        <v>0.37569444444444444</v>
      </c>
      <c r="B31" s="21">
        <v>2731.5</v>
      </c>
      <c r="C31" s="16">
        <v>-1</v>
      </c>
      <c r="D31" s="26">
        <v>2731</v>
      </c>
      <c r="E31" s="28">
        <v>2.0000000000000001E-4</v>
      </c>
      <c r="F31" s="28">
        <v>2743.9290870635509</v>
      </c>
    </row>
    <row r="32" spans="1:6">
      <c r="A32" s="20">
        <v>0.37571759259259258</v>
      </c>
      <c r="B32" s="21">
        <v>2730</v>
      </c>
      <c r="C32" s="16">
        <v>-1</v>
      </c>
      <c r="D32" s="26">
        <v>2730</v>
      </c>
      <c r="E32" s="28">
        <v>3.0000000000000003E-4</v>
      </c>
      <c r="F32" s="28">
        <v>2743.924908337432</v>
      </c>
    </row>
    <row r="33" spans="1:6">
      <c r="A33" s="20">
        <v>0.37574074074074076</v>
      </c>
      <c r="B33" s="21">
        <v>2728.5</v>
      </c>
      <c r="C33" s="16">
        <v>-1</v>
      </c>
      <c r="D33" s="26">
        <v>2728.5</v>
      </c>
      <c r="E33" s="28">
        <v>4.0000000000000002E-4</v>
      </c>
      <c r="F33" s="28">
        <v>2743.9187383740968</v>
      </c>
    </row>
    <row r="34" spans="1:6">
      <c r="A34" s="20">
        <v>0.3757638888888889</v>
      </c>
      <c r="B34" s="21">
        <v>2729</v>
      </c>
      <c r="C34" s="16">
        <v>-1</v>
      </c>
      <c r="D34" s="26">
        <v>2728.5</v>
      </c>
      <c r="E34" s="28">
        <v>4.0000000000000002E-4</v>
      </c>
      <c r="F34" s="28">
        <v>2743.9125708787474</v>
      </c>
    </row>
    <row r="35" spans="1:6">
      <c r="A35" s="20">
        <v>0.37579861111111112</v>
      </c>
      <c r="B35" s="21">
        <v>2732</v>
      </c>
      <c r="C35" s="16">
        <v>-1</v>
      </c>
      <c r="D35" s="26">
        <v>2728.5</v>
      </c>
      <c r="E35" s="28">
        <v>4.0000000000000002E-4</v>
      </c>
      <c r="F35" s="28">
        <v>2743.9064058503959</v>
      </c>
    </row>
    <row r="36" spans="1:6">
      <c r="A36" s="20">
        <v>0.37582175925925926</v>
      </c>
      <c r="B36" s="21">
        <v>2736</v>
      </c>
      <c r="C36" s="16">
        <v>-1</v>
      </c>
      <c r="D36" s="26">
        <v>2728.5</v>
      </c>
      <c r="E36" s="28">
        <v>4.0000000000000002E-4</v>
      </c>
      <c r="F36" s="28">
        <v>2743.9002432880557</v>
      </c>
    </row>
    <row r="37" spans="1:6">
      <c r="A37" s="20">
        <v>0.37586805555555558</v>
      </c>
      <c r="B37" s="21">
        <v>2737.5</v>
      </c>
      <c r="C37" s="16">
        <v>-1</v>
      </c>
      <c r="D37" s="26">
        <v>2728.5</v>
      </c>
      <c r="E37" s="28">
        <v>4.0000000000000002E-4</v>
      </c>
      <c r="F37" s="28">
        <v>2743.8940831907403</v>
      </c>
    </row>
    <row r="38" spans="1:6">
      <c r="A38" s="20">
        <v>0.37589120370370371</v>
      </c>
      <c r="B38" s="21">
        <v>2738.5</v>
      </c>
      <c r="C38" s="16">
        <v>-1</v>
      </c>
      <c r="D38" s="26">
        <v>2728.5</v>
      </c>
      <c r="E38" s="28">
        <v>4.0000000000000002E-4</v>
      </c>
      <c r="F38" s="28">
        <v>2743.8879255574639</v>
      </c>
    </row>
    <row r="39" spans="1:6">
      <c r="A39" s="20">
        <v>0.37590277777777775</v>
      </c>
      <c r="B39" s="21">
        <v>2739.5</v>
      </c>
      <c r="C39" s="16">
        <v>-1</v>
      </c>
      <c r="D39" s="26">
        <v>2728.5</v>
      </c>
      <c r="E39" s="28">
        <v>4.0000000000000002E-4</v>
      </c>
      <c r="F39" s="28">
        <v>2743.881770387241</v>
      </c>
    </row>
    <row r="40" spans="1:6">
      <c r="A40" s="20">
        <v>0.37592592592592594</v>
      </c>
      <c r="B40" s="21">
        <v>2735</v>
      </c>
      <c r="C40" s="16">
        <v>-1</v>
      </c>
      <c r="D40" s="26">
        <v>2728.5</v>
      </c>
      <c r="E40" s="28">
        <v>4.0000000000000002E-4</v>
      </c>
      <c r="F40" s="28">
        <v>2743.8756176790862</v>
      </c>
    </row>
    <row r="41" spans="1:6">
      <c r="A41" s="20">
        <v>0.37594907407407407</v>
      </c>
      <c r="B41" s="21">
        <v>2735</v>
      </c>
      <c r="C41" s="16">
        <v>-1</v>
      </c>
      <c r="D41" s="26">
        <v>2728.5</v>
      </c>
      <c r="E41" s="28">
        <v>4.0000000000000002E-4</v>
      </c>
      <c r="F41" s="28">
        <v>2743.8694674320145</v>
      </c>
    </row>
    <row r="42" spans="1:6">
      <c r="A42" s="20">
        <v>0.37597222222222221</v>
      </c>
      <c r="B42" s="21">
        <v>2735.5</v>
      </c>
      <c r="C42" s="16">
        <v>-1</v>
      </c>
      <c r="D42" s="26">
        <v>2728.5</v>
      </c>
      <c r="E42" s="28">
        <v>4.0000000000000002E-4</v>
      </c>
      <c r="F42" s="28">
        <v>2743.8633196450419</v>
      </c>
    </row>
    <row r="43" spans="1:6">
      <c r="A43" s="20">
        <v>0.3759953703703704</v>
      </c>
      <c r="B43" s="21">
        <v>2736</v>
      </c>
      <c r="C43" s="16">
        <v>-1</v>
      </c>
      <c r="D43" s="26">
        <v>2728.5</v>
      </c>
      <c r="E43" s="28">
        <v>4.0000000000000002E-4</v>
      </c>
      <c r="F43" s="28">
        <v>2743.8571743171838</v>
      </c>
    </row>
    <row r="44" spans="1:6">
      <c r="A44" s="20">
        <v>0.37601851851851853</v>
      </c>
      <c r="B44" s="21">
        <v>2736</v>
      </c>
      <c r="C44" s="16">
        <v>-1</v>
      </c>
      <c r="D44" s="26">
        <v>2728.5</v>
      </c>
      <c r="E44" s="28">
        <v>4.0000000000000002E-4</v>
      </c>
      <c r="F44" s="28">
        <v>2743.851031447457</v>
      </c>
    </row>
    <row r="45" spans="1:6">
      <c r="A45" s="20">
        <v>0.37604166666666666</v>
      </c>
      <c r="B45" s="21">
        <v>2738</v>
      </c>
      <c r="C45" s="16">
        <v>-1</v>
      </c>
      <c r="D45" s="26">
        <v>2728.5</v>
      </c>
      <c r="E45" s="28">
        <v>4.0000000000000002E-4</v>
      </c>
      <c r="F45" s="28">
        <v>2743.8448910348779</v>
      </c>
    </row>
    <row r="46" spans="1:6">
      <c r="A46" s="20">
        <v>0.3760648148148148</v>
      </c>
      <c r="B46" s="21">
        <v>2734.5</v>
      </c>
      <c r="C46" s="16">
        <v>-1</v>
      </c>
      <c r="D46" s="26">
        <v>2728.5</v>
      </c>
      <c r="E46" s="28">
        <v>4.0000000000000002E-4</v>
      </c>
      <c r="F46" s="28">
        <v>2743.8387530784639</v>
      </c>
    </row>
    <row r="47" spans="1:6">
      <c r="A47" s="20">
        <v>0.37608796296296299</v>
      </c>
      <c r="B47" s="21">
        <v>2735.5</v>
      </c>
      <c r="C47" s="16">
        <v>-1</v>
      </c>
      <c r="D47" s="26">
        <v>2728.5</v>
      </c>
      <c r="E47" s="28">
        <v>4.0000000000000002E-4</v>
      </c>
      <c r="F47" s="28">
        <v>2743.8326175772327</v>
      </c>
    </row>
    <row r="48" spans="1:6">
      <c r="A48" s="20">
        <v>0.37611111111111112</v>
      </c>
      <c r="B48" s="21">
        <v>2735.5</v>
      </c>
      <c r="C48" s="16">
        <v>-1</v>
      </c>
      <c r="D48" s="26">
        <v>2728.5</v>
      </c>
      <c r="E48" s="28">
        <v>4.0000000000000002E-4</v>
      </c>
      <c r="F48" s="28">
        <v>2743.8264845302019</v>
      </c>
    </row>
    <row r="49" spans="1:6">
      <c r="A49" s="20">
        <v>0.37613425925925925</v>
      </c>
      <c r="B49" s="21">
        <v>2736.5</v>
      </c>
      <c r="C49" s="16">
        <v>-1</v>
      </c>
      <c r="D49" s="26">
        <v>2728.5</v>
      </c>
      <c r="E49" s="28">
        <v>4.0000000000000002E-4</v>
      </c>
      <c r="F49" s="28">
        <v>2743.8203539363899</v>
      </c>
    </row>
    <row r="50" spans="1:6">
      <c r="A50" s="20">
        <v>0.37615740740740738</v>
      </c>
      <c r="B50" s="21">
        <v>2738</v>
      </c>
      <c r="C50" s="16">
        <v>-1</v>
      </c>
      <c r="D50" s="26">
        <v>2728.5</v>
      </c>
      <c r="E50" s="28">
        <v>4.0000000000000002E-4</v>
      </c>
      <c r="F50" s="28">
        <v>2743.8142257948152</v>
      </c>
    </row>
    <row r="51" spans="1:6">
      <c r="A51" s="20">
        <v>0.37619212962962961</v>
      </c>
      <c r="B51" s="21">
        <v>2738.5</v>
      </c>
      <c r="C51" s="16">
        <v>-1</v>
      </c>
      <c r="D51" s="26">
        <v>2728.5</v>
      </c>
      <c r="E51" s="28">
        <v>4.0000000000000002E-4</v>
      </c>
      <c r="F51" s="28">
        <v>2743.8081001044975</v>
      </c>
    </row>
    <row r="52" spans="1:6">
      <c r="A52" s="20">
        <v>0.3762152777777778</v>
      </c>
      <c r="B52" s="21">
        <v>2737</v>
      </c>
      <c r="C52" s="16">
        <v>-1</v>
      </c>
      <c r="D52" s="26">
        <v>2728.5</v>
      </c>
      <c r="E52" s="28">
        <v>4.0000000000000002E-4</v>
      </c>
      <c r="F52" s="28">
        <v>2743.8019768644558</v>
      </c>
    </row>
    <row r="53" spans="1:6">
      <c r="A53" s="20">
        <v>0.37622685185185184</v>
      </c>
      <c r="B53" s="21">
        <v>2736.5</v>
      </c>
      <c r="C53" s="16">
        <v>-1</v>
      </c>
      <c r="D53" s="26">
        <v>2728.5</v>
      </c>
      <c r="E53" s="28">
        <v>4.0000000000000002E-4</v>
      </c>
      <c r="F53" s="28">
        <v>2743.7958560737102</v>
      </c>
    </row>
    <row r="54" spans="1:6">
      <c r="A54" s="20">
        <v>0.37626157407407407</v>
      </c>
      <c r="B54" s="21">
        <v>2736.5</v>
      </c>
      <c r="C54" s="16">
        <v>-1</v>
      </c>
      <c r="D54" s="26">
        <v>2728.5</v>
      </c>
      <c r="E54" s="28">
        <v>4.0000000000000002E-4</v>
      </c>
      <c r="F54" s="28">
        <v>2743.7897377312806</v>
      </c>
    </row>
    <row r="55" spans="1:6">
      <c r="A55" s="20">
        <v>0.3762847222222222</v>
      </c>
      <c r="B55" s="21">
        <v>2737</v>
      </c>
      <c r="C55" s="16">
        <v>-1</v>
      </c>
      <c r="D55" s="26">
        <v>2728.5</v>
      </c>
      <c r="E55" s="28">
        <v>4.0000000000000002E-4</v>
      </c>
      <c r="F55" s="28">
        <v>2743.7836218361881</v>
      </c>
    </row>
    <row r="56" spans="1:6">
      <c r="A56" s="20">
        <v>0.3762962962962963</v>
      </c>
      <c r="B56" s="21">
        <v>2737</v>
      </c>
      <c r="C56" s="16">
        <v>-1</v>
      </c>
      <c r="D56" s="26">
        <v>2728.5</v>
      </c>
      <c r="E56" s="28">
        <v>4.0000000000000002E-4</v>
      </c>
      <c r="F56" s="28">
        <v>2743.7775083874535</v>
      </c>
    </row>
    <row r="57" spans="1:6">
      <c r="A57" s="20">
        <v>0.37631944444444443</v>
      </c>
      <c r="B57" s="21">
        <v>2736.5</v>
      </c>
      <c r="C57" s="16">
        <v>-1</v>
      </c>
      <c r="D57" s="26">
        <v>2728.5</v>
      </c>
      <c r="E57" s="28">
        <v>4.0000000000000002E-4</v>
      </c>
      <c r="F57" s="28">
        <v>2743.7713973840987</v>
      </c>
    </row>
    <row r="58" spans="1:6">
      <c r="A58" s="20">
        <v>0.37634259259259262</v>
      </c>
      <c r="B58" s="21">
        <v>2739</v>
      </c>
      <c r="C58" s="16">
        <v>-1</v>
      </c>
      <c r="D58" s="26">
        <v>2728.5</v>
      </c>
      <c r="E58" s="28">
        <v>4.0000000000000002E-4</v>
      </c>
      <c r="F58" s="28">
        <v>2743.765288825145</v>
      </c>
    </row>
    <row r="59" spans="1:6">
      <c r="A59" s="20">
        <v>0.37638888888888888</v>
      </c>
      <c r="B59" s="21">
        <v>2737</v>
      </c>
      <c r="C59" s="16">
        <v>-1</v>
      </c>
      <c r="D59" s="26">
        <v>2728.5</v>
      </c>
      <c r="E59" s="28">
        <v>4.0000000000000002E-4</v>
      </c>
      <c r="F59" s="28">
        <v>2743.7591827096148</v>
      </c>
    </row>
    <row r="60" spans="1:6">
      <c r="A60" s="20">
        <v>0.37641203703703702</v>
      </c>
      <c r="B60" s="21">
        <v>2739.5</v>
      </c>
      <c r="C60" s="16">
        <v>-1</v>
      </c>
      <c r="D60" s="26">
        <v>2728.5</v>
      </c>
      <c r="E60" s="28">
        <v>4.0000000000000002E-4</v>
      </c>
      <c r="F60" s="28">
        <v>2743.7530790365308</v>
      </c>
    </row>
    <row r="61" spans="1:6">
      <c r="A61" s="20">
        <v>0.37643518518518521</v>
      </c>
      <c r="B61" s="21">
        <v>2739</v>
      </c>
      <c r="C61" s="16">
        <v>-1</v>
      </c>
      <c r="D61" s="26">
        <v>2728.5</v>
      </c>
      <c r="E61" s="28">
        <v>4.0000000000000002E-4</v>
      </c>
      <c r="F61" s="28">
        <v>2743.7469778049162</v>
      </c>
    </row>
    <row r="62" spans="1:6">
      <c r="A62" s="20">
        <v>0.37645833333333334</v>
      </c>
      <c r="B62" s="21">
        <v>2741</v>
      </c>
      <c r="C62" s="16">
        <v>-1</v>
      </c>
      <c r="D62" s="26">
        <v>2728.5</v>
      </c>
      <c r="E62" s="28">
        <v>4.0000000000000002E-4</v>
      </c>
      <c r="F62" s="28">
        <v>2743.7408790137943</v>
      </c>
    </row>
    <row r="63" spans="1:6">
      <c r="A63" s="20">
        <v>0.37648148148148147</v>
      </c>
      <c r="B63" s="21">
        <v>2742</v>
      </c>
      <c r="C63" s="16">
        <v>-1</v>
      </c>
      <c r="D63" s="26">
        <v>2728.5</v>
      </c>
      <c r="E63" s="28">
        <v>4.0000000000000002E-4</v>
      </c>
      <c r="F63" s="28">
        <v>2743.7347826621885</v>
      </c>
    </row>
    <row r="64" spans="1:6">
      <c r="A64" s="20">
        <v>0.37650462962962961</v>
      </c>
      <c r="B64" s="21">
        <v>2742</v>
      </c>
      <c r="C64" s="16">
        <v>-1</v>
      </c>
      <c r="D64" s="26">
        <v>2728.5</v>
      </c>
      <c r="E64" s="28">
        <v>4.0000000000000002E-4</v>
      </c>
      <c r="F64" s="28">
        <v>2743.7286887491236</v>
      </c>
    </row>
    <row r="65" spans="1:6">
      <c r="A65" s="20">
        <v>0.37652777777777779</v>
      </c>
      <c r="B65" s="21">
        <v>2743.5</v>
      </c>
      <c r="C65" s="16">
        <v>-1</v>
      </c>
      <c r="D65" s="26">
        <v>2728.5</v>
      </c>
      <c r="E65" s="28">
        <v>4.0000000000000002E-4</v>
      </c>
      <c r="F65" s="28">
        <v>2743.7225972736242</v>
      </c>
    </row>
    <row r="66" spans="1:6">
      <c r="A66" s="20">
        <v>0.37655092592592593</v>
      </c>
      <c r="B66" s="21">
        <v>2743.5</v>
      </c>
      <c r="C66" s="16">
        <v>-1</v>
      </c>
      <c r="D66" s="26">
        <v>2728.5</v>
      </c>
      <c r="E66" s="28">
        <v>4.0000000000000002E-4</v>
      </c>
      <c r="F66" s="28">
        <v>2743.7165082347146</v>
      </c>
    </row>
    <row r="67" spans="1:6">
      <c r="A67" s="20">
        <v>0.37657407407407406</v>
      </c>
      <c r="B67" s="21">
        <v>2745</v>
      </c>
      <c r="C67" s="16">
        <v>1</v>
      </c>
      <c r="D67" s="26">
        <v>2745</v>
      </c>
      <c r="E67" s="28">
        <v>0</v>
      </c>
      <c r="F67" s="28">
        <v>2728.5</v>
      </c>
    </row>
    <row r="68" spans="1:6">
      <c r="A68" s="20">
        <v>0.37660879629629629</v>
      </c>
      <c r="B68" s="21">
        <v>2744</v>
      </c>
      <c r="C68" s="16">
        <v>1</v>
      </c>
      <c r="D68" s="26">
        <v>2745</v>
      </c>
      <c r="E68" s="28">
        <v>0</v>
      </c>
      <c r="F68" s="28">
        <v>2728.5</v>
      </c>
    </row>
    <row r="69" spans="1:6">
      <c r="A69" s="20">
        <v>0.37662037037037038</v>
      </c>
      <c r="B69" s="21">
        <v>2744</v>
      </c>
      <c r="C69" s="16">
        <v>1</v>
      </c>
      <c r="D69" s="26">
        <v>2745</v>
      </c>
      <c r="E69" s="28">
        <v>0</v>
      </c>
      <c r="F69" s="28">
        <v>2728.5</v>
      </c>
    </row>
    <row r="70" spans="1:6">
      <c r="A70" s="20">
        <v>0.37665509259259261</v>
      </c>
      <c r="B70" s="21">
        <v>2744</v>
      </c>
      <c r="C70" s="16">
        <v>1</v>
      </c>
      <c r="D70" s="26">
        <v>2745</v>
      </c>
      <c r="E70" s="28">
        <v>0</v>
      </c>
      <c r="F70" s="28">
        <v>2728.5</v>
      </c>
    </row>
    <row r="71" spans="1:6">
      <c r="A71" s="20">
        <v>0.37667824074074074</v>
      </c>
      <c r="B71" s="21">
        <v>2744.5</v>
      </c>
      <c r="C71" s="16">
        <v>1</v>
      </c>
      <c r="D71" s="26">
        <v>2745</v>
      </c>
      <c r="E71" s="28">
        <v>0</v>
      </c>
      <c r="F71" s="28">
        <v>2728.5</v>
      </c>
    </row>
    <row r="72" spans="1:6">
      <c r="A72" s="20">
        <v>0.37670138888888888</v>
      </c>
      <c r="B72" s="21">
        <v>2743.5</v>
      </c>
      <c r="C72" s="16">
        <v>1</v>
      </c>
      <c r="D72" s="26">
        <v>2745</v>
      </c>
      <c r="E72" s="28">
        <v>0</v>
      </c>
      <c r="F72" s="28">
        <v>2728.5</v>
      </c>
    </row>
    <row r="73" spans="1:6">
      <c r="A73" s="20">
        <v>0.37672453703703701</v>
      </c>
      <c r="B73" s="21">
        <v>2743.5</v>
      </c>
      <c r="C73" s="16">
        <v>1</v>
      </c>
      <c r="D73" s="26">
        <v>2745</v>
      </c>
      <c r="E73" s="28">
        <v>0</v>
      </c>
      <c r="F73" s="28">
        <v>2728.5</v>
      </c>
    </row>
    <row r="74" spans="1:6">
      <c r="A74" s="20">
        <v>0.3767476851851852</v>
      </c>
      <c r="B74" s="21">
        <v>2745</v>
      </c>
      <c r="C74" s="16">
        <v>1</v>
      </c>
      <c r="D74" s="26">
        <v>2745</v>
      </c>
      <c r="E74" s="28">
        <v>0</v>
      </c>
      <c r="F74" s="28">
        <v>2728.5</v>
      </c>
    </row>
    <row r="75" spans="1:6">
      <c r="A75" s="20">
        <v>0.37677083333333333</v>
      </c>
      <c r="B75" s="21">
        <v>2744</v>
      </c>
      <c r="C75" s="16">
        <v>1</v>
      </c>
      <c r="D75" s="26">
        <v>2745</v>
      </c>
      <c r="E75" s="28">
        <v>0</v>
      </c>
      <c r="F75" s="28">
        <v>2728.5</v>
      </c>
    </row>
    <row r="76" spans="1:6">
      <c r="A76" s="20">
        <v>0.37678240740740743</v>
      </c>
      <c r="B76" s="21">
        <v>2742.5</v>
      </c>
      <c r="C76" s="16">
        <v>1</v>
      </c>
      <c r="D76" s="26">
        <v>2745</v>
      </c>
      <c r="E76" s="28">
        <v>0</v>
      </c>
      <c r="F76" s="28">
        <v>2728.5</v>
      </c>
    </row>
    <row r="77" spans="1:6">
      <c r="A77" s="20">
        <v>0.37680555555555556</v>
      </c>
      <c r="B77" s="21">
        <v>2742.5</v>
      </c>
      <c r="C77" s="16">
        <v>1</v>
      </c>
      <c r="D77" s="26">
        <v>2745</v>
      </c>
      <c r="E77" s="28">
        <v>0</v>
      </c>
      <c r="F77" s="28">
        <v>2728.5</v>
      </c>
    </row>
    <row r="78" spans="1:6">
      <c r="A78" s="20">
        <v>0.37682870370370369</v>
      </c>
      <c r="B78" s="21">
        <v>2744</v>
      </c>
      <c r="C78" s="16">
        <v>1</v>
      </c>
      <c r="D78" s="26">
        <v>2745</v>
      </c>
      <c r="E78" s="28">
        <v>0</v>
      </c>
      <c r="F78" s="28">
        <v>2728.5</v>
      </c>
    </row>
    <row r="79" spans="1:6">
      <c r="A79" s="20">
        <v>0.37685185185185183</v>
      </c>
      <c r="B79" s="21">
        <v>2744.5</v>
      </c>
      <c r="C79" s="16">
        <v>1</v>
      </c>
      <c r="D79" s="26">
        <v>2745</v>
      </c>
      <c r="E79" s="28">
        <v>0</v>
      </c>
      <c r="F79" s="28">
        <v>2728.5</v>
      </c>
    </row>
    <row r="80" spans="1:6">
      <c r="A80" s="20">
        <v>0.37687500000000002</v>
      </c>
      <c r="B80" s="21">
        <v>2744</v>
      </c>
      <c r="C80" s="16">
        <v>1</v>
      </c>
      <c r="D80" s="26">
        <v>2745</v>
      </c>
      <c r="E80" s="28">
        <v>0</v>
      </c>
      <c r="F80" s="28">
        <v>2728.5</v>
      </c>
    </row>
    <row r="81" spans="1:6">
      <c r="A81" s="20">
        <v>0.37689814814814815</v>
      </c>
      <c r="B81" s="21">
        <v>2745.5</v>
      </c>
      <c r="C81" s="16">
        <v>1</v>
      </c>
      <c r="D81" s="26">
        <v>2745.5</v>
      </c>
      <c r="E81" s="28">
        <v>1E-4</v>
      </c>
      <c r="F81" s="28">
        <v>2728.5016999999998</v>
      </c>
    </row>
    <row r="82" spans="1:6">
      <c r="A82" s="20">
        <v>0.37692129629629628</v>
      </c>
      <c r="B82" s="21">
        <v>2744</v>
      </c>
      <c r="C82" s="16">
        <v>1</v>
      </c>
      <c r="D82" s="26">
        <v>2745.5</v>
      </c>
      <c r="E82" s="28">
        <v>1E-4</v>
      </c>
      <c r="F82" s="28">
        <v>2728.5033998299996</v>
      </c>
    </row>
    <row r="83" spans="1:6">
      <c r="A83" s="20">
        <v>0.37694444444444447</v>
      </c>
      <c r="B83" s="21">
        <v>2745</v>
      </c>
      <c r="C83" s="16">
        <v>1</v>
      </c>
      <c r="D83" s="26">
        <v>2745.5</v>
      </c>
      <c r="E83" s="28">
        <v>1E-4</v>
      </c>
      <c r="F83" s="28">
        <v>2728.5050994900166</v>
      </c>
    </row>
    <row r="84" spans="1:6">
      <c r="A84" s="20">
        <v>0.3769675925925926</v>
      </c>
      <c r="B84" s="21">
        <v>2745</v>
      </c>
      <c r="C84" s="16">
        <v>1</v>
      </c>
      <c r="D84" s="26">
        <v>2745.5</v>
      </c>
      <c r="E84" s="28">
        <v>1E-4</v>
      </c>
      <c r="F84" s="28">
        <v>2728.5067989800677</v>
      </c>
    </row>
    <row r="85" spans="1:6">
      <c r="A85" s="20">
        <v>0.37699074074074074</v>
      </c>
      <c r="B85" s="21">
        <v>2745</v>
      </c>
      <c r="C85" s="16">
        <v>1</v>
      </c>
      <c r="D85" s="26">
        <v>2745.5</v>
      </c>
      <c r="E85" s="28">
        <v>1E-4</v>
      </c>
      <c r="F85" s="28">
        <v>2728.5084983001698</v>
      </c>
    </row>
    <row r="86" spans="1:6">
      <c r="A86" s="20">
        <v>0.37702546296296297</v>
      </c>
      <c r="B86" s="21">
        <v>2744</v>
      </c>
      <c r="C86" s="16">
        <v>1</v>
      </c>
      <c r="D86" s="26">
        <v>2745.5</v>
      </c>
      <c r="E86" s="28">
        <v>1E-4</v>
      </c>
      <c r="F86" s="28">
        <v>2728.5101974503395</v>
      </c>
    </row>
    <row r="87" spans="1:6">
      <c r="A87" s="20">
        <v>0.37703703703703706</v>
      </c>
      <c r="B87" s="21">
        <v>2742</v>
      </c>
      <c r="C87" s="16">
        <v>1</v>
      </c>
      <c r="D87" s="26">
        <v>2745.5</v>
      </c>
      <c r="E87" s="28">
        <v>1E-4</v>
      </c>
      <c r="F87" s="28">
        <v>2728.5118964305943</v>
      </c>
    </row>
    <row r="88" spans="1:6">
      <c r="A88" s="20">
        <v>0.37707175925925923</v>
      </c>
      <c r="B88" s="21">
        <v>2743.5</v>
      </c>
      <c r="C88" s="16">
        <v>1</v>
      </c>
      <c r="D88" s="26">
        <v>2745.5</v>
      </c>
      <c r="E88" s="28">
        <v>1E-4</v>
      </c>
      <c r="F88" s="28">
        <v>2728.5135952409514</v>
      </c>
    </row>
    <row r="89" spans="1:6">
      <c r="A89" s="20">
        <v>0.37709490740740742</v>
      </c>
      <c r="B89" s="21">
        <v>2743.5</v>
      </c>
      <c r="C89" s="16">
        <v>1</v>
      </c>
      <c r="D89" s="26">
        <v>2745.5</v>
      </c>
      <c r="E89" s="28">
        <v>1E-4</v>
      </c>
      <c r="F89" s="28">
        <v>2728.5152938814272</v>
      </c>
    </row>
    <row r="90" spans="1:6">
      <c r="A90" s="20">
        <v>0.37711805555555555</v>
      </c>
      <c r="B90" s="21">
        <v>2745.5</v>
      </c>
      <c r="C90" s="16">
        <v>1</v>
      </c>
      <c r="D90" s="26">
        <v>2745.5</v>
      </c>
      <c r="E90" s="28">
        <v>1E-4</v>
      </c>
      <c r="F90" s="28">
        <v>2728.5169923520389</v>
      </c>
    </row>
    <row r="91" spans="1:6">
      <c r="A91" s="20">
        <v>0.37714120370370369</v>
      </c>
      <c r="B91" s="21">
        <v>2745.5</v>
      </c>
      <c r="C91" s="16">
        <v>1</v>
      </c>
      <c r="D91" s="26">
        <v>2745.5</v>
      </c>
      <c r="E91" s="28">
        <v>1E-4</v>
      </c>
      <c r="F91" s="28">
        <v>2728.5186906528038</v>
      </c>
    </row>
    <row r="92" spans="1:6">
      <c r="A92" s="20">
        <v>0.37716435185185188</v>
      </c>
      <c r="B92" s="21">
        <v>2745</v>
      </c>
      <c r="C92" s="16">
        <v>1</v>
      </c>
      <c r="D92" s="26">
        <v>2745.5</v>
      </c>
      <c r="E92" s="28">
        <v>1E-4</v>
      </c>
      <c r="F92" s="28">
        <v>2728.5203887837383</v>
      </c>
    </row>
    <row r="93" spans="1:6">
      <c r="A93" s="20">
        <v>0.37718750000000001</v>
      </c>
      <c r="B93" s="21">
        <v>2745</v>
      </c>
      <c r="C93" s="16">
        <v>1</v>
      </c>
      <c r="D93" s="26">
        <v>2745.5</v>
      </c>
      <c r="E93" s="28">
        <v>1E-4</v>
      </c>
      <c r="F93" s="28">
        <v>2728.5220867448597</v>
      </c>
    </row>
    <row r="94" spans="1:6">
      <c r="A94" s="20">
        <v>0.37719907407407405</v>
      </c>
      <c r="B94" s="21">
        <v>2749</v>
      </c>
      <c r="C94" s="16">
        <v>1</v>
      </c>
      <c r="D94" s="26">
        <v>2749</v>
      </c>
      <c r="E94" s="28">
        <v>2.0000000000000001E-4</v>
      </c>
      <c r="F94" s="28">
        <v>2728.5261823275109</v>
      </c>
    </row>
    <row r="95" spans="1:6">
      <c r="A95" s="20">
        <v>0.37722222222222224</v>
      </c>
      <c r="B95" s="21">
        <v>2749</v>
      </c>
      <c r="C95" s="16">
        <v>1</v>
      </c>
      <c r="D95" s="26">
        <v>2749</v>
      </c>
      <c r="E95" s="28">
        <v>2.0000000000000001E-4</v>
      </c>
      <c r="F95" s="28">
        <v>2728.5302770910453</v>
      </c>
    </row>
    <row r="96" spans="1:6">
      <c r="A96" s="20">
        <v>0.37724537037037037</v>
      </c>
      <c r="B96" s="21">
        <v>2748.5</v>
      </c>
      <c r="C96" s="16">
        <v>1</v>
      </c>
      <c r="D96" s="26">
        <v>2749</v>
      </c>
      <c r="E96" s="28">
        <v>2.0000000000000001E-4</v>
      </c>
      <c r="F96" s="28">
        <v>2728.5343710356269</v>
      </c>
    </row>
    <row r="97" spans="1:6">
      <c r="A97" s="20">
        <v>0.3772685185185185</v>
      </c>
      <c r="B97" s="21">
        <v>2748</v>
      </c>
      <c r="C97" s="16">
        <v>1</v>
      </c>
      <c r="D97" s="26">
        <v>2749</v>
      </c>
      <c r="E97" s="28">
        <v>2.0000000000000001E-4</v>
      </c>
      <c r="F97" s="28">
        <v>2728.5384641614196</v>
      </c>
    </row>
    <row r="98" spans="1:6">
      <c r="A98" s="20">
        <v>0.37729166666666669</v>
      </c>
      <c r="B98" s="21">
        <v>2749</v>
      </c>
      <c r="C98" s="16">
        <v>1</v>
      </c>
      <c r="D98" s="26">
        <v>2749</v>
      </c>
      <c r="E98" s="28">
        <v>2.0000000000000001E-4</v>
      </c>
      <c r="F98" s="28">
        <v>2728.5425564685875</v>
      </c>
    </row>
    <row r="99" spans="1:6">
      <c r="A99" s="20">
        <v>0.37731481481481483</v>
      </c>
      <c r="B99" s="21">
        <v>2748.5</v>
      </c>
      <c r="C99" s="16">
        <v>1</v>
      </c>
      <c r="D99" s="26">
        <v>2749</v>
      </c>
      <c r="E99" s="28">
        <v>2.0000000000000001E-4</v>
      </c>
      <c r="F99" s="28">
        <v>2728.5466479572938</v>
      </c>
    </row>
    <row r="100" spans="1:6">
      <c r="A100" s="20">
        <v>0.37733796296296296</v>
      </c>
      <c r="B100" s="21">
        <v>2748.5</v>
      </c>
      <c r="C100" s="16">
        <v>1</v>
      </c>
      <c r="D100" s="26">
        <v>2749</v>
      </c>
      <c r="E100" s="28">
        <v>2.0000000000000001E-4</v>
      </c>
      <c r="F100" s="28">
        <v>2728.5507386277022</v>
      </c>
    </row>
    <row r="101" spans="1:6">
      <c r="A101" s="20">
        <v>0.37737268518518519</v>
      </c>
      <c r="B101" s="21">
        <v>2748.5</v>
      </c>
      <c r="C101" s="16">
        <v>1</v>
      </c>
      <c r="D101" s="26">
        <v>2749</v>
      </c>
      <c r="E101" s="28">
        <v>2.0000000000000001E-4</v>
      </c>
      <c r="F101" s="28">
        <v>2728.5548284799765</v>
      </c>
    </row>
    <row r="102" spans="1:6">
      <c r="A102" s="20">
        <v>0.37739583333333332</v>
      </c>
      <c r="B102" s="21">
        <v>2749</v>
      </c>
      <c r="C102" s="16">
        <v>1</v>
      </c>
      <c r="D102" s="26">
        <v>2749</v>
      </c>
      <c r="E102" s="28">
        <v>2.0000000000000001E-4</v>
      </c>
      <c r="F102" s="28">
        <v>2728.5589175142804</v>
      </c>
    </row>
    <row r="103" spans="1:6">
      <c r="A103" s="20">
        <v>0.37741898148148151</v>
      </c>
      <c r="B103" s="21">
        <v>2749.5</v>
      </c>
      <c r="C103" s="16">
        <v>1</v>
      </c>
      <c r="D103" s="26">
        <v>2749.5</v>
      </c>
      <c r="E103" s="28">
        <v>3.0000000000000003E-4</v>
      </c>
      <c r="F103" s="28">
        <v>2728.5651998390263</v>
      </c>
    </row>
    <row r="104" spans="1:6">
      <c r="A104" s="20">
        <v>0.37744212962962964</v>
      </c>
      <c r="B104" s="21">
        <v>2749.5</v>
      </c>
      <c r="C104" s="16">
        <v>1</v>
      </c>
      <c r="D104" s="26">
        <v>2749.5</v>
      </c>
      <c r="E104" s="28">
        <v>3.0000000000000003E-4</v>
      </c>
      <c r="F104" s="28">
        <v>2728.5714802790744</v>
      </c>
    </row>
    <row r="105" spans="1:6">
      <c r="A105" s="20">
        <v>0.37746527777777777</v>
      </c>
      <c r="B105" s="21">
        <v>2748.5</v>
      </c>
      <c r="C105" s="16">
        <v>1</v>
      </c>
      <c r="D105" s="26">
        <v>2749.5</v>
      </c>
      <c r="E105" s="28">
        <v>3.0000000000000003E-4</v>
      </c>
      <c r="F105" s="28">
        <v>2728.5777588349906</v>
      </c>
    </row>
    <row r="106" spans="1:6">
      <c r="A106" s="20">
        <v>0.37748842592592591</v>
      </c>
      <c r="B106" s="21">
        <v>2745</v>
      </c>
      <c r="C106" s="16">
        <v>1</v>
      </c>
      <c r="D106" s="26">
        <v>2749.5</v>
      </c>
      <c r="E106" s="28">
        <v>3.0000000000000003E-4</v>
      </c>
      <c r="F106" s="28">
        <v>2728.5840355073401</v>
      </c>
    </row>
    <row r="107" spans="1:6">
      <c r="A107" s="20">
        <v>0.3775115740740741</v>
      </c>
      <c r="B107" s="21">
        <v>2746</v>
      </c>
      <c r="C107" s="16">
        <v>1</v>
      </c>
      <c r="D107" s="26">
        <v>2749.5</v>
      </c>
      <c r="E107" s="28">
        <v>3.0000000000000003E-4</v>
      </c>
      <c r="F107" s="28">
        <v>2728.5903102966877</v>
      </c>
    </row>
    <row r="108" spans="1:6">
      <c r="A108" s="20">
        <v>0.37753472222222223</v>
      </c>
      <c r="B108" s="21">
        <v>2746</v>
      </c>
      <c r="C108" s="16">
        <v>1</v>
      </c>
      <c r="D108" s="26">
        <v>2749.5</v>
      </c>
      <c r="E108" s="28">
        <v>3.0000000000000003E-4</v>
      </c>
      <c r="F108" s="28">
        <v>2728.5965832035986</v>
      </c>
    </row>
    <row r="109" spans="1:6">
      <c r="A109" s="20">
        <v>0.37755787037037036</v>
      </c>
      <c r="B109" s="21">
        <v>2747.5</v>
      </c>
      <c r="C109" s="16">
        <v>1</v>
      </c>
      <c r="D109" s="26">
        <v>2749.5</v>
      </c>
      <c r="E109" s="28">
        <v>3.0000000000000003E-4</v>
      </c>
      <c r="F109" s="28">
        <v>2728.6028542286376</v>
      </c>
    </row>
    <row r="110" spans="1:6">
      <c r="A110" s="20">
        <v>0.3775810185185185</v>
      </c>
      <c r="B110" s="21">
        <v>2747.5</v>
      </c>
      <c r="C110" s="16">
        <v>1</v>
      </c>
      <c r="D110" s="26">
        <v>2749.5</v>
      </c>
      <c r="E110" s="28">
        <v>3.0000000000000003E-4</v>
      </c>
      <c r="F110" s="28">
        <v>2728.6091233723691</v>
      </c>
    </row>
    <row r="111" spans="1:6">
      <c r="A111" s="20">
        <v>0.37760416666666669</v>
      </c>
      <c r="B111" s="21">
        <v>2747.5</v>
      </c>
      <c r="C111" s="16">
        <v>1</v>
      </c>
      <c r="D111" s="26">
        <v>2749.5</v>
      </c>
      <c r="E111" s="28">
        <v>3.0000000000000003E-4</v>
      </c>
      <c r="F111" s="28">
        <v>2728.6153906353575</v>
      </c>
    </row>
    <row r="112" spans="1:6">
      <c r="A112" s="20">
        <v>0.37761574074074072</v>
      </c>
      <c r="B112" s="21">
        <v>2747</v>
      </c>
      <c r="C112" s="16">
        <v>1</v>
      </c>
      <c r="D112" s="26">
        <v>2749.5</v>
      </c>
      <c r="E112" s="28">
        <v>3.0000000000000003E-4</v>
      </c>
      <c r="F112" s="28">
        <v>2728.621656018167</v>
      </c>
    </row>
    <row r="113" spans="1:6">
      <c r="A113" s="20">
        <v>0.37763888888888891</v>
      </c>
      <c r="B113" s="21">
        <v>2746.5</v>
      </c>
      <c r="C113" s="16">
        <v>1</v>
      </c>
      <c r="D113" s="26">
        <v>2749.5</v>
      </c>
      <c r="E113" s="28">
        <v>3.0000000000000003E-4</v>
      </c>
      <c r="F113" s="28">
        <v>2728.6279195213615</v>
      </c>
    </row>
    <row r="114" spans="1:6">
      <c r="A114" s="20">
        <v>0.37766203703703705</v>
      </c>
      <c r="B114" s="21">
        <v>2747</v>
      </c>
      <c r="C114" s="16">
        <v>1</v>
      </c>
      <c r="D114" s="26">
        <v>2749.5</v>
      </c>
      <c r="E114" s="28">
        <v>3.0000000000000003E-4</v>
      </c>
      <c r="F114" s="28">
        <v>2728.634181145505</v>
      </c>
    </row>
    <row r="115" spans="1:6">
      <c r="A115" s="20">
        <v>0.37768518518518518</v>
      </c>
      <c r="B115" s="21">
        <v>2744.5</v>
      </c>
      <c r="C115" s="16">
        <v>1</v>
      </c>
      <c r="D115" s="26">
        <v>2749.5</v>
      </c>
      <c r="E115" s="28">
        <v>3.0000000000000003E-4</v>
      </c>
      <c r="F115" s="28">
        <v>2728.6404408911612</v>
      </c>
    </row>
    <row r="116" spans="1:6">
      <c r="A116" s="20">
        <v>0.37770833333333331</v>
      </c>
      <c r="B116" s="21">
        <v>2744.5</v>
      </c>
      <c r="C116" s="16">
        <v>1</v>
      </c>
      <c r="D116" s="26">
        <v>2749.5</v>
      </c>
      <c r="E116" s="28">
        <v>3.0000000000000003E-4</v>
      </c>
      <c r="F116" s="28">
        <v>2728.6466987588938</v>
      </c>
    </row>
    <row r="117" spans="1:6">
      <c r="A117" s="20">
        <v>0.3777314814814815</v>
      </c>
      <c r="B117" s="21">
        <v>2744.5</v>
      </c>
      <c r="C117" s="16">
        <v>1</v>
      </c>
      <c r="D117" s="26">
        <v>2749.5</v>
      </c>
      <c r="E117" s="28">
        <v>3.0000000000000003E-4</v>
      </c>
      <c r="F117" s="28">
        <v>2728.652954749266</v>
      </c>
    </row>
    <row r="118" spans="1:6">
      <c r="A118" s="20">
        <v>0.37775462962962963</v>
      </c>
      <c r="B118" s="21">
        <v>2743.5</v>
      </c>
      <c r="C118" s="16">
        <v>1</v>
      </c>
      <c r="D118" s="26">
        <v>2749.5</v>
      </c>
      <c r="E118" s="28">
        <v>3.0000000000000003E-4</v>
      </c>
      <c r="F118" s="28">
        <v>2728.6592088628413</v>
      </c>
    </row>
    <row r="119" spans="1:6">
      <c r="A119" s="20">
        <v>0.37778935185185186</v>
      </c>
      <c r="B119" s="21">
        <v>2743</v>
      </c>
      <c r="C119" s="16">
        <v>1</v>
      </c>
      <c r="D119" s="26">
        <v>2749.5</v>
      </c>
      <c r="E119" s="28">
        <v>3.0000000000000003E-4</v>
      </c>
      <c r="F119" s="28">
        <v>2728.6654611001823</v>
      </c>
    </row>
    <row r="120" spans="1:6">
      <c r="A120" s="20">
        <v>0.3778009259259259</v>
      </c>
      <c r="B120" s="21">
        <v>2744</v>
      </c>
      <c r="C120" s="16">
        <v>1</v>
      </c>
      <c r="D120" s="26">
        <v>2749.5</v>
      </c>
      <c r="E120" s="28">
        <v>3.0000000000000003E-4</v>
      </c>
      <c r="F120" s="28">
        <v>2728.6717114618523</v>
      </c>
    </row>
    <row r="121" spans="1:6">
      <c r="A121" s="20">
        <v>0.37783564814814813</v>
      </c>
      <c r="B121" s="21">
        <v>2742</v>
      </c>
      <c r="C121" s="16">
        <v>1</v>
      </c>
      <c r="D121" s="26">
        <v>2749.5</v>
      </c>
      <c r="E121" s="28">
        <v>3.0000000000000003E-4</v>
      </c>
      <c r="F121" s="28">
        <v>2728.6779599484139</v>
      </c>
    </row>
    <row r="122" spans="1:6">
      <c r="A122" s="20">
        <v>0.37785879629629632</v>
      </c>
      <c r="B122" s="21">
        <v>2739</v>
      </c>
      <c r="C122" s="16">
        <v>1</v>
      </c>
      <c r="D122" s="26">
        <v>2749.5</v>
      </c>
      <c r="E122" s="28">
        <v>3.0000000000000003E-4</v>
      </c>
      <c r="F122" s="28">
        <v>2728.6842065604292</v>
      </c>
    </row>
    <row r="123" spans="1:6">
      <c r="A123" s="20">
        <v>0.37788194444444445</v>
      </c>
      <c r="B123" s="21">
        <v>2738.5</v>
      </c>
      <c r="C123" s="16">
        <v>1</v>
      </c>
      <c r="D123" s="26">
        <v>2749.5</v>
      </c>
      <c r="E123" s="28">
        <v>3.0000000000000003E-4</v>
      </c>
      <c r="F123" s="28">
        <v>2728.6904512984611</v>
      </c>
    </row>
    <row r="124" spans="1:6">
      <c r="A124" s="20">
        <v>0.37790509259259258</v>
      </c>
      <c r="B124" s="21">
        <v>2739</v>
      </c>
      <c r="C124" s="16">
        <v>1</v>
      </c>
      <c r="D124" s="26">
        <v>2749.5</v>
      </c>
      <c r="E124" s="28">
        <v>3.0000000000000003E-4</v>
      </c>
      <c r="F124" s="28">
        <v>2728.6966941630717</v>
      </c>
    </row>
    <row r="125" spans="1:6">
      <c r="A125" s="20">
        <v>0.37792824074074072</v>
      </c>
      <c r="B125" s="21">
        <v>2740.5</v>
      </c>
      <c r="C125" s="16">
        <v>1</v>
      </c>
      <c r="D125" s="26">
        <v>2749.5</v>
      </c>
      <c r="E125" s="28">
        <v>3.0000000000000003E-4</v>
      </c>
      <c r="F125" s="28">
        <v>2728.7029351548226</v>
      </c>
    </row>
    <row r="126" spans="1:6">
      <c r="A126" s="20">
        <v>0.37795138888888891</v>
      </c>
      <c r="B126" s="21">
        <v>2742.5</v>
      </c>
      <c r="C126" s="16">
        <v>1</v>
      </c>
      <c r="D126" s="26">
        <v>2749.5</v>
      </c>
      <c r="E126" s="28">
        <v>3.0000000000000003E-4</v>
      </c>
      <c r="F126" s="28">
        <v>2728.7091742742764</v>
      </c>
    </row>
    <row r="127" spans="1:6">
      <c r="A127" s="20">
        <v>0.37797453703703704</v>
      </c>
      <c r="B127" s="21">
        <v>2741.5</v>
      </c>
      <c r="C127" s="16">
        <v>1</v>
      </c>
      <c r="D127" s="26">
        <v>2749.5</v>
      </c>
      <c r="E127" s="28">
        <v>3.0000000000000003E-4</v>
      </c>
      <c r="F127" s="28">
        <v>2728.7154115219942</v>
      </c>
    </row>
    <row r="128" spans="1:6">
      <c r="A128" s="20">
        <v>0.37799768518518517</v>
      </c>
      <c r="B128" s="21">
        <v>2743</v>
      </c>
      <c r="C128" s="16">
        <v>1</v>
      </c>
      <c r="D128" s="26">
        <v>2749.5</v>
      </c>
      <c r="E128" s="28">
        <v>3.0000000000000003E-4</v>
      </c>
      <c r="F128" s="28">
        <v>2728.7216468985375</v>
      </c>
    </row>
    <row r="129" spans="1:6">
      <c r="A129" s="20">
        <v>0.37802083333333331</v>
      </c>
      <c r="B129" s="21">
        <v>2741.5</v>
      </c>
      <c r="C129" s="16">
        <v>1</v>
      </c>
      <c r="D129" s="26">
        <v>2749.5</v>
      </c>
      <c r="E129" s="28">
        <v>3.0000000000000003E-4</v>
      </c>
      <c r="F129" s="28">
        <v>2728.7278804044681</v>
      </c>
    </row>
    <row r="130" spans="1:6">
      <c r="A130" s="20">
        <v>0.3780324074074074</v>
      </c>
      <c r="B130" s="21">
        <v>2739.5</v>
      </c>
      <c r="C130" s="16">
        <v>1</v>
      </c>
      <c r="D130" s="26">
        <v>2749.5</v>
      </c>
      <c r="E130" s="28">
        <v>3.0000000000000003E-4</v>
      </c>
      <c r="F130" s="28">
        <v>2728.7341120403466</v>
      </c>
    </row>
    <row r="131" spans="1:6">
      <c r="A131" s="20">
        <v>0.37805555555555553</v>
      </c>
      <c r="B131" s="21">
        <v>2740.5</v>
      </c>
      <c r="C131" s="16">
        <v>1</v>
      </c>
      <c r="D131" s="26">
        <v>2749.5</v>
      </c>
      <c r="E131" s="28">
        <v>3.0000000000000003E-4</v>
      </c>
      <c r="F131" s="28">
        <v>2728.7403418067347</v>
      </c>
    </row>
    <row r="132" spans="1:6">
      <c r="A132" s="20">
        <v>0.37807870370370372</v>
      </c>
      <c r="B132" s="21">
        <v>2740</v>
      </c>
      <c r="C132" s="16">
        <v>1</v>
      </c>
      <c r="D132" s="26">
        <v>2749.5</v>
      </c>
      <c r="E132" s="28">
        <v>3.0000000000000003E-4</v>
      </c>
      <c r="F132" s="28">
        <v>2728.7465697041926</v>
      </c>
    </row>
    <row r="133" spans="1:6">
      <c r="A133" s="20">
        <v>0.37810185185185186</v>
      </c>
      <c r="B133" s="21">
        <v>2739.5</v>
      </c>
      <c r="C133" s="16">
        <v>1</v>
      </c>
      <c r="D133" s="26">
        <v>2749.5</v>
      </c>
      <c r="E133" s="28">
        <v>3.0000000000000003E-4</v>
      </c>
      <c r="F133" s="28">
        <v>2728.7527957332813</v>
      </c>
    </row>
    <row r="134" spans="1:6">
      <c r="A134" s="20">
        <v>0.37812499999999999</v>
      </c>
      <c r="B134" s="21">
        <v>2740.5</v>
      </c>
      <c r="C134" s="16">
        <v>1</v>
      </c>
      <c r="D134" s="26">
        <v>2749.5</v>
      </c>
      <c r="E134" s="28">
        <v>3.0000000000000003E-4</v>
      </c>
      <c r="F134" s="28">
        <v>2728.7590198945613</v>
      </c>
    </row>
    <row r="135" spans="1:6">
      <c r="A135" s="20">
        <v>0.37814814814814812</v>
      </c>
      <c r="B135" s="21">
        <v>2740</v>
      </c>
      <c r="C135" s="16">
        <v>1</v>
      </c>
      <c r="D135" s="26">
        <v>2749.5</v>
      </c>
      <c r="E135" s="28">
        <v>3.0000000000000003E-4</v>
      </c>
      <c r="F135" s="28">
        <v>2728.7652421885928</v>
      </c>
    </row>
    <row r="136" spans="1:6">
      <c r="A136" s="20">
        <v>0.37817129629629631</v>
      </c>
      <c r="B136" s="21">
        <v>2741.5</v>
      </c>
      <c r="C136" s="16">
        <v>1</v>
      </c>
      <c r="D136" s="26">
        <v>2749.5</v>
      </c>
      <c r="E136" s="28">
        <v>3.0000000000000003E-4</v>
      </c>
      <c r="F136" s="28">
        <v>2728.7714626159363</v>
      </c>
    </row>
    <row r="137" spans="1:6">
      <c r="A137" s="20">
        <v>0.37819444444444444</v>
      </c>
      <c r="B137" s="21">
        <v>2741</v>
      </c>
      <c r="C137" s="16">
        <v>1</v>
      </c>
      <c r="D137" s="26">
        <v>2749.5</v>
      </c>
      <c r="E137" s="28">
        <v>3.0000000000000003E-4</v>
      </c>
      <c r="F137" s="28">
        <v>2728.7776811771514</v>
      </c>
    </row>
    <row r="138" spans="1:6">
      <c r="A138" s="20">
        <v>0.37822916666666667</v>
      </c>
      <c r="B138" s="21">
        <v>2740.5</v>
      </c>
      <c r="C138" s="16">
        <v>1</v>
      </c>
      <c r="D138" s="26">
        <v>2749.5</v>
      </c>
      <c r="E138" s="28">
        <v>3.0000000000000003E-4</v>
      </c>
      <c r="F138" s="28">
        <v>2728.7838978727982</v>
      </c>
    </row>
    <row r="139" spans="1:6">
      <c r="A139" s="20">
        <v>0.37825231481481481</v>
      </c>
      <c r="B139" s="21">
        <v>2741.5</v>
      </c>
      <c r="C139" s="16">
        <v>1</v>
      </c>
      <c r="D139" s="26">
        <v>2749.5</v>
      </c>
      <c r="E139" s="28">
        <v>3.0000000000000003E-4</v>
      </c>
      <c r="F139" s="28">
        <v>2728.7901127034365</v>
      </c>
    </row>
    <row r="140" spans="1:6">
      <c r="A140" s="20">
        <v>0.37827546296296294</v>
      </c>
      <c r="B140" s="21">
        <v>2742</v>
      </c>
      <c r="C140" s="16">
        <v>1</v>
      </c>
      <c r="D140" s="26">
        <v>2749.5</v>
      </c>
      <c r="E140" s="28">
        <v>3.0000000000000003E-4</v>
      </c>
      <c r="F140" s="28">
        <v>2728.7963256696257</v>
      </c>
    </row>
    <row r="141" spans="1:6">
      <c r="A141" s="20">
        <v>0.37829861111111113</v>
      </c>
      <c r="B141" s="21">
        <v>2742</v>
      </c>
      <c r="C141" s="16">
        <v>1</v>
      </c>
      <c r="D141" s="26">
        <v>2749.5</v>
      </c>
      <c r="E141" s="28">
        <v>3.0000000000000003E-4</v>
      </c>
      <c r="F141" s="28">
        <v>2728.8025367719247</v>
      </c>
    </row>
    <row r="142" spans="1:6">
      <c r="A142" s="20">
        <v>0.37832175925925926</v>
      </c>
      <c r="B142" s="21">
        <v>2744.5</v>
      </c>
      <c r="C142" s="16">
        <v>1</v>
      </c>
      <c r="D142" s="26">
        <v>2749.5</v>
      </c>
      <c r="E142" s="28">
        <v>3.0000000000000003E-4</v>
      </c>
      <c r="F142" s="28">
        <v>2728.8087460108932</v>
      </c>
    </row>
    <row r="143" spans="1:6">
      <c r="A143" s="20">
        <v>0.37834490740740739</v>
      </c>
      <c r="B143" s="21">
        <v>2745</v>
      </c>
      <c r="C143" s="16">
        <v>1</v>
      </c>
      <c r="D143" s="26">
        <v>2749.5</v>
      </c>
      <c r="E143" s="28">
        <v>3.0000000000000003E-4</v>
      </c>
      <c r="F143" s="28">
        <v>2728.8149533870901</v>
      </c>
    </row>
    <row r="144" spans="1:6">
      <c r="A144" s="20">
        <v>0.37836805555555558</v>
      </c>
      <c r="B144" s="21">
        <v>2744.5</v>
      </c>
      <c r="C144" s="16">
        <v>1</v>
      </c>
      <c r="D144" s="26">
        <v>2749.5</v>
      </c>
      <c r="E144" s="28">
        <v>3.0000000000000003E-4</v>
      </c>
      <c r="F144" s="28">
        <v>2728.8211589010739</v>
      </c>
    </row>
    <row r="145" spans="1:6">
      <c r="A145" s="20">
        <v>0.37839120370370372</v>
      </c>
      <c r="B145" s="21">
        <v>2744.5</v>
      </c>
      <c r="C145" s="16">
        <v>1</v>
      </c>
      <c r="D145" s="26">
        <v>2749.5</v>
      </c>
      <c r="E145" s="28">
        <v>3.0000000000000003E-4</v>
      </c>
      <c r="F145" s="28">
        <v>2728.8273625534034</v>
      </c>
    </row>
    <row r="146" spans="1:6">
      <c r="A146" s="20">
        <v>0.37841435185185185</v>
      </c>
      <c r="B146" s="21">
        <v>2744.5</v>
      </c>
      <c r="C146" s="16">
        <v>1</v>
      </c>
      <c r="D146" s="26">
        <v>2749.5</v>
      </c>
      <c r="E146" s="28">
        <v>3.0000000000000003E-4</v>
      </c>
      <c r="F146" s="28">
        <v>2728.8335643446376</v>
      </c>
    </row>
    <row r="147" spans="1:6">
      <c r="A147" s="20">
        <v>0.37843749999999998</v>
      </c>
      <c r="B147" s="21">
        <v>2745</v>
      </c>
      <c r="C147" s="16">
        <v>1</v>
      </c>
      <c r="D147" s="26">
        <v>2749.5</v>
      </c>
      <c r="E147" s="28">
        <v>3.0000000000000003E-4</v>
      </c>
      <c r="F147" s="28">
        <v>2728.8397642753343</v>
      </c>
    </row>
    <row r="148" spans="1:6">
      <c r="A148" s="20">
        <v>0.37846064814814817</v>
      </c>
      <c r="B148" s="21">
        <v>2745.5</v>
      </c>
      <c r="C148" s="16">
        <v>1</v>
      </c>
      <c r="D148" s="26">
        <v>2749.5</v>
      </c>
      <c r="E148" s="28">
        <v>3.0000000000000003E-4</v>
      </c>
      <c r="F148" s="28">
        <v>2728.8459623460517</v>
      </c>
    </row>
    <row r="149" spans="1:6">
      <c r="A149" s="20">
        <v>0.37847222222222221</v>
      </c>
      <c r="B149" s="21">
        <v>2744</v>
      </c>
      <c r="C149" s="16">
        <v>1</v>
      </c>
      <c r="D149" s="26">
        <v>2749.5</v>
      </c>
      <c r="E149" s="28">
        <v>3.0000000000000003E-4</v>
      </c>
      <c r="F149" s="28">
        <v>2728.852158557348</v>
      </c>
    </row>
    <row r="150" spans="1:6">
      <c r="A150" s="20">
        <v>0.37849537037037034</v>
      </c>
      <c r="B150" s="21">
        <v>2745</v>
      </c>
      <c r="C150" s="16">
        <v>1</v>
      </c>
      <c r="D150" s="26">
        <v>2749.5</v>
      </c>
      <c r="E150" s="28">
        <v>3.0000000000000003E-4</v>
      </c>
      <c r="F150" s="28">
        <v>2728.8583529097809</v>
      </c>
    </row>
    <row r="151" spans="1:6">
      <c r="A151" s="20">
        <v>0.37851851851851853</v>
      </c>
      <c r="B151" s="21">
        <v>2744.5</v>
      </c>
      <c r="C151" s="16">
        <v>1</v>
      </c>
      <c r="D151" s="26">
        <v>2749.5</v>
      </c>
      <c r="E151" s="28">
        <v>3.0000000000000003E-4</v>
      </c>
      <c r="F151" s="28">
        <v>2728.8645454039079</v>
      </c>
    </row>
    <row r="152" spans="1:6">
      <c r="A152" s="20">
        <v>0.37854166666666667</v>
      </c>
      <c r="B152" s="21">
        <v>2746.5</v>
      </c>
      <c r="C152" s="16">
        <v>1</v>
      </c>
      <c r="D152" s="26">
        <v>2749.5</v>
      </c>
      <c r="E152" s="28">
        <v>3.0000000000000003E-4</v>
      </c>
      <c r="F152" s="28">
        <v>2728.8707360402868</v>
      </c>
    </row>
    <row r="153" spans="1:6">
      <c r="A153" s="20">
        <v>0.37857638888888889</v>
      </c>
      <c r="B153" s="21">
        <v>2746</v>
      </c>
      <c r="C153" s="16">
        <v>1</v>
      </c>
      <c r="D153" s="26">
        <v>2749.5</v>
      </c>
      <c r="E153" s="28">
        <v>3.0000000000000003E-4</v>
      </c>
      <c r="F153" s="28">
        <v>2728.8769248194749</v>
      </c>
    </row>
    <row r="154" spans="1:6">
      <c r="A154" s="20">
        <v>0.37859953703703703</v>
      </c>
      <c r="B154" s="21">
        <v>2748</v>
      </c>
      <c r="C154" s="16">
        <v>1</v>
      </c>
      <c r="D154" s="26">
        <v>2749.5</v>
      </c>
      <c r="E154" s="28">
        <v>3.0000000000000003E-4</v>
      </c>
      <c r="F154" s="28">
        <v>2728.8831117420291</v>
      </c>
    </row>
    <row r="155" spans="1:6">
      <c r="A155" s="20">
        <v>0.37862268518518516</v>
      </c>
      <c r="B155" s="21">
        <v>2747.5</v>
      </c>
      <c r="C155" s="16">
        <v>1</v>
      </c>
      <c r="D155" s="26">
        <v>2749.5</v>
      </c>
      <c r="E155" s="28">
        <v>3.0000000000000003E-4</v>
      </c>
      <c r="F155" s="28">
        <v>2728.8892968085065</v>
      </c>
    </row>
    <row r="156" spans="1:6">
      <c r="A156" s="20">
        <v>0.37864583333333335</v>
      </c>
      <c r="B156" s="21">
        <v>2748.5</v>
      </c>
      <c r="C156" s="16">
        <v>1</v>
      </c>
      <c r="D156" s="26">
        <v>2749.5</v>
      </c>
      <c r="E156" s="28">
        <v>3.0000000000000003E-4</v>
      </c>
      <c r="F156" s="28">
        <v>2728.8954800194638</v>
      </c>
    </row>
    <row r="157" spans="1:6">
      <c r="A157" s="20">
        <v>0.37866898148148148</v>
      </c>
      <c r="B157" s="21">
        <v>2748.5</v>
      </c>
      <c r="C157" s="16">
        <v>1</v>
      </c>
      <c r="D157" s="26">
        <v>2749.5</v>
      </c>
      <c r="E157" s="28">
        <v>3.0000000000000003E-4</v>
      </c>
      <c r="F157" s="28">
        <v>2728.9016613754579</v>
      </c>
    </row>
    <row r="158" spans="1:6">
      <c r="A158" s="20">
        <v>0.37869212962962961</v>
      </c>
      <c r="B158" s="21">
        <v>2750.5</v>
      </c>
      <c r="C158" s="16">
        <v>1</v>
      </c>
      <c r="D158" s="26">
        <v>2750.5</v>
      </c>
      <c r="E158" s="28">
        <v>4.0000000000000002E-4</v>
      </c>
      <c r="F158" s="28">
        <v>2728.9103007109079</v>
      </c>
    </row>
    <row r="159" spans="1:6">
      <c r="A159" s="20">
        <v>0.3787152777777778</v>
      </c>
      <c r="B159" s="21">
        <v>2750</v>
      </c>
      <c r="C159" s="16">
        <v>1</v>
      </c>
      <c r="D159" s="26">
        <v>2750.5</v>
      </c>
      <c r="E159" s="28">
        <v>4.0000000000000002E-4</v>
      </c>
      <c r="F159" s="28">
        <v>2728.9189365906236</v>
      </c>
    </row>
    <row r="160" spans="1:6">
      <c r="A160" s="20">
        <v>0.37873842592592594</v>
      </c>
      <c r="B160" s="21">
        <v>2749</v>
      </c>
      <c r="C160" s="16">
        <v>1</v>
      </c>
      <c r="D160" s="26">
        <v>2750.5</v>
      </c>
      <c r="E160" s="28">
        <v>4.0000000000000002E-4</v>
      </c>
      <c r="F160" s="28">
        <v>2728.9275690159875</v>
      </c>
    </row>
    <row r="161" spans="1:6">
      <c r="A161" s="20">
        <v>0.37876157407407407</v>
      </c>
      <c r="B161" s="21">
        <v>2747.5</v>
      </c>
      <c r="C161" s="16">
        <v>1</v>
      </c>
      <c r="D161" s="26">
        <v>2750.5</v>
      </c>
      <c r="E161" s="28">
        <v>4.0000000000000002E-4</v>
      </c>
      <c r="F161" s="28">
        <v>2728.9361979883811</v>
      </c>
    </row>
    <row r="162" spans="1:6">
      <c r="A162" s="20">
        <v>0.3787847222222222</v>
      </c>
      <c r="B162" s="21">
        <v>2749.5</v>
      </c>
      <c r="C162" s="16">
        <v>1</v>
      </c>
      <c r="D162" s="26">
        <v>2750.5</v>
      </c>
      <c r="E162" s="28">
        <v>4.0000000000000002E-4</v>
      </c>
      <c r="F162" s="28">
        <v>2728.9448235091859</v>
      </c>
    </row>
    <row r="163" spans="1:6">
      <c r="A163" s="20">
        <v>0.37880787037037039</v>
      </c>
      <c r="B163" s="21">
        <v>2750</v>
      </c>
      <c r="C163" s="16">
        <v>1</v>
      </c>
      <c r="D163" s="26">
        <v>2750.5</v>
      </c>
      <c r="E163" s="28">
        <v>4.0000000000000002E-4</v>
      </c>
      <c r="F163" s="28">
        <v>2728.9534455797821</v>
      </c>
    </row>
    <row r="164" spans="1:6">
      <c r="A164" s="20">
        <v>0.37883101851851853</v>
      </c>
      <c r="B164" s="21">
        <v>2749</v>
      </c>
      <c r="C164" s="16">
        <v>1</v>
      </c>
      <c r="D164" s="26">
        <v>2750.5</v>
      </c>
      <c r="E164" s="28">
        <v>4.0000000000000002E-4</v>
      </c>
      <c r="F164" s="28">
        <v>2728.9620642015502</v>
      </c>
    </row>
    <row r="165" spans="1:6">
      <c r="A165" s="20">
        <v>0.37885416666666666</v>
      </c>
      <c r="B165" s="21">
        <v>2747.5</v>
      </c>
      <c r="C165" s="16">
        <v>1</v>
      </c>
      <c r="D165" s="26">
        <v>2750.5</v>
      </c>
      <c r="E165" s="28">
        <v>4.0000000000000002E-4</v>
      </c>
      <c r="F165" s="28">
        <v>2728.9706793758696</v>
      </c>
    </row>
    <row r="166" spans="1:6">
      <c r="A166" s="20">
        <v>0.37887731481481479</v>
      </c>
      <c r="B166" s="21">
        <v>2747.5</v>
      </c>
      <c r="C166" s="16">
        <v>1</v>
      </c>
      <c r="D166" s="26">
        <v>2750.5</v>
      </c>
      <c r="E166" s="28">
        <v>4.0000000000000002E-4</v>
      </c>
      <c r="F166" s="28">
        <v>2728.9792911041191</v>
      </c>
    </row>
    <row r="167" spans="1:6">
      <c r="A167" s="20">
        <v>0.37890046296296298</v>
      </c>
      <c r="B167" s="21">
        <v>2749</v>
      </c>
      <c r="C167" s="16">
        <v>1</v>
      </c>
      <c r="D167" s="26">
        <v>2750.5</v>
      </c>
      <c r="E167" s="28">
        <v>4.0000000000000002E-4</v>
      </c>
      <c r="F167" s="28">
        <v>2728.9878993876773</v>
      </c>
    </row>
    <row r="168" spans="1:6">
      <c r="A168" s="20">
        <v>0.37891203703703702</v>
      </c>
      <c r="B168" s="21">
        <v>2750</v>
      </c>
      <c r="C168" s="16">
        <v>1</v>
      </c>
      <c r="D168" s="26">
        <v>2750.5</v>
      </c>
      <c r="E168" s="28">
        <v>4.0000000000000002E-4</v>
      </c>
      <c r="F168" s="28">
        <v>2728.9965042279223</v>
      </c>
    </row>
    <row r="169" spans="1:6">
      <c r="A169" s="20">
        <v>0.37893518518518521</v>
      </c>
      <c r="B169" s="21">
        <v>2751</v>
      </c>
      <c r="C169" s="16">
        <v>1</v>
      </c>
      <c r="D169" s="26">
        <v>2751</v>
      </c>
      <c r="E169" s="28">
        <v>5.0000000000000001E-4</v>
      </c>
      <c r="F169" s="28">
        <v>2729.0075059758083</v>
      </c>
    </row>
    <row r="170" spans="1:6">
      <c r="A170" s="20">
        <v>0.37896990740740738</v>
      </c>
      <c r="B170" s="21">
        <v>2749.5</v>
      </c>
      <c r="C170" s="16">
        <v>1</v>
      </c>
      <c r="D170" s="26">
        <v>2751</v>
      </c>
      <c r="E170" s="28">
        <v>5.0000000000000001E-4</v>
      </c>
      <c r="F170" s="28">
        <v>2729.0185022228202</v>
      </c>
    </row>
    <row r="171" spans="1:6">
      <c r="A171" s="20">
        <v>0.37899305555555557</v>
      </c>
      <c r="B171" s="21">
        <v>2748</v>
      </c>
      <c r="C171" s="16">
        <v>1</v>
      </c>
      <c r="D171" s="26">
        <v>2751</v>
      </c>
      <c r="E171" s="28">
        <v>5.0000000000000001E-4</v>
      </c>
      <c r="F171" s="28">
        <v>2729.0294929717088</v>
      </c>
    </row>
    <row r="172" spans="1:6">
      <c r="A172" s="20">
        <v>0.3790162037037037</v>
      </c>
      <c r="B172" s="21">
        <v>2749.5</v>
      </c>
      <c r="C172" s="16">
        <v>1</v>
      </c>
      <c r="D172" s="26">
        <v>2751</v>
      </c>
      <c r="E172" s="28">
        <v>5.0000000000000001E-4</v>
      </c>
      <c r="F172" s="28">
        <v>2729.0404782252231</v>
      </c>
    </row>
    <row r="173" spans="1:6">
      <c r="A173" s="20">
        <v>0.37903935185185184</v>
      </c>
      <c r="B173" s="21">
        <v>2749.5</v>
      </c>
      <c r="C173" s="16">
        <v>1</v>
      </c>
      <c r="D173" s="26">
        <v>2751</v>
      </c>
      <c r="E173" s="28">
        <v>5.0000000000000001E-4</v>
      </c>
      <c r="F173" s="28">
        <v>2729.0514579861106</v>
      </c>
    </row>
    <row r="174" spans="1:6">
      <c r="A174" s="20">
        <v>0.37905092592592593</v>
      </c>
      <c r="B174" s="21">
        <v>2749</v>
      </c>
      <c r="C174" s="16">
        <v>1</v>
      </c>
      <c r="D174" s="26">
        <v>2751</v>
      </c>
      <c r="E174" s="28">
        <v>5.0000000000000001E-4</v>
      </c>
      <c r="F174" s="28">
        <v>2729.0624322571175</v>
      </c>
    </row>
    <row r="175" spans="1:6">
      <c r="A175" s="20">
        <v>0.37908564814814816</v>
      </c>
      <c r="B175" s="21">
        <v>2750</v>
      </c>
      <c r="C175" s="16">
        <v>1</v>
      </c>
      <c r="D175" s="26">
        <v>2751</v>
      </c>
      <c r="E175" s="28">
        <v>5.0000000000000001E-4</v>
      </c>
      <c r="F175" s="28">
        <v>2729.0734010409888</v>
      </c>
    </row>
    <row r="176" spans="1:6">
      <c r="A176" s="20">
        <v>0.37910879629629629</v>
      </c>
      <c r="B176" s="21">
        <v>2751</v>
      </c>
      <c r="C176" s="16">
        <v>1</v>
      </c>
      <c r="D176" s="26">
        <v>2751</v>
      </c>
      <c r="E176" s="28">
        <v>5.0000000000000001E-4</v>
      </c>
      <c r="F176" s="28">
        <v>2729.0843643404683</v>
      </c>
    </row>
    <row r="177" spans="1:6">
      <c r="A177" s="20">
        <v>0.37913194444444442</v>
      </c>
      <c r="B177" s="21">
        <v>2749</v>
      </c>
      <c r="C177" s="16">
        <v>1</v>
      </c>
      <c r="D177" s="26">
        <v>2751</v>
      </c>
      <c r="E177" s="28">
        <v>5.0000000000000001E-4</v>
      </c>
      <c r="F177" s="28">
        <v>2729.0953221582981</v>
      </c>
    </row>
    <row r="178" spans="1:6">
      <c r="A178" s="20">
        <v>0.37915509259259261</v>
      </c>
      <c r="B178" s="21">
        <v>2750.5</v>
      </c>
      <c r="C178" s="16">
        <v>1</v>
      </c>
      <c r="D178" s="26">
        <v>2751</v>
      </c>
      <c r="E178" s="28">
        <v>5.0000000000000001E-4</v>
      </c>
      <c r="F178" s="28">
        <v>2729.1062744972191</v>
      </c>
    </row>
    <row r="179" spans="1:6">
      <c r="A179" s="20">
        <v>0.37917824074074075</v>
      </c>
      <c r="B179" s="21">
        <v>2750</v>
      </c>
      <c r="C179" s="16">
        <v>1</v>
      </c>
      <c r="D179" s="26">
        <v>2751</v>
      </c>
      <c r="E179" s="28">
        <v>5.0000000000000001E-4</v>
      </c>
      <c r="F179" s="28">
        <v>2729.1172213599707</v>
      </c>
    </row>
    <row r="180" spans="1:6">
      <c r="A180" s="20">
        <v>0.37920138888888888</v>
      </c>
      <c r="B180" s="21">
        <v>2750.5</v>
      </c>
      <c r="C180" s="16">
        <v>1</v>
      </c>
      <c r="D180" s="26">
        <v>2751</v>
      </c>
      <c r="E180" s="28">
        <v>5.0000000000000001E-4</v>
      </c>
      <c r="F180" s="28">
        <v>2729.1281627492908</v>
      </c>
    </row>
    <row r="181" spans="1:6">
      <c r="A181" s="20">
        <v>0.37922453703703701</v>
      </c>
      <c r="B181" s="21">
        <v>2752</v>
      </c>
      <c r="C181" s="16">
        <v>1</v>
      </c>
      <c r="D181" s="26">
        <v>2752</v>
      </c>
      <c r="E181" s="28">
        <v>6.0000000000000006E-4</v>
      </c>
      <c r="F181" s="28">
        <v>2729.1418858516413</v>
      </c>
    </row>
    <row r="182" spans="1:6">
      <c r="A182" s="20">
        <v>0.3792476851851852</v>
      </c>
      <c r="B182" s="21">
        <v>2751</v>
      </c>
      <c r="C182" s="16">
        <v>1</v>
      </c>
      <c r="D182" s="26">
        <v>2752</v>
      </c>
      <c r="E182" s="28">
        <v>6.0000000000000006E-4</v>
      </c>
      <c r="F182" s="28">
        <v>2729.1556007201302</v>
      </c>
    </row>
    <row r="183" spans="1:6">
      <c r="A183" s="20">
        <v>0.37927083333333333</v>
      </c>
      <c r="B183" s="21">
        <v>2750</v>
      </c>
      <c r="C183" s="16">
        <v>1</v>
      </c>
      <c r="D183" s="26">
        <v>2752</v>
      </c>
      <c r="E183" s="28">
        <v>6.0000000000000006E-4</v>
      </c>
      <c r="F183" s="28">
        <v>2729.169307359698</v>
      </c>
    </row>
    <row r="184" spans="1:6">
      <c r="A184" s="20">
        <v>0.37929398148148147</v>
      </c>
      <c r="B184" s="21">
        <v>2752</v>
      </c>
      <c r="C184" s="16">
        <v>1</v>
      </c>
      <c r="D184" s="26">
        <v>2752</v>
      </c>
      <c r="E184" s="28">
        <v>6.0000000000000006E-4</v>
      </c>
      <c r="F184" s="28">
        <v>2729.1830057752823</v>
      </c>
    </row>
    <row r="185" spans="1:6">
      <c r="A185" s="20">
        <v>0.37931712962962966</v>
      </c>
      <c r="B185" s="21">
        <v>2750</v>
      </c>
      <c r="C185" s="16">
        <v>1</v>
      </c>
      <c r="D185" s="26">
        <v>2752</v>
      </c>
      <c r="E185" s="28">
        <v>6.0000000000000006E-4</v>
      </c>
      <c r="F185" s="28">
        <v>2729.196695971817</v>
      </c>
    </row>
    <row r="186" spans="1:6">
      <c r="A186" s="20">
        <v>0.3793287037037037</v>
      </c>
      <c r="B186" s="21">
        <v>2751</v>
      </c>
      <c r="C186" s="16">
        <v>1</v>
      </c>
      <c r="D186" s="26">
        <v>2752</v>
      </c>
      <c r="E186" s="28">
        <v>6.0000000000000006E-4</v>
      </c>
      <c r="F186" s="28">
        <v>2729.210377954234</v>
      </c>
    </row>
    <row r="187" spans="1:6">
      <c r="A187" s="20">
        <v>0.37935185185185183</v>
      </c>
      <c r="B187" s="21">
        <v>2750.5</v>
      </c>
      <c r="C187" s="16">
        <v>1</v>
      </c>
      <c r="D187" s="26">
        <v>2752</v>
      </c>
      <c r="E187" s="28">
        <v>6.0000000000000006E-4</v>
      </c>
      <c r="F187" s="28">
        <v>2729.2240517274613</v>
      </c>
    </row>
    <row r="188" spans="1:6">
      <c r="A188" s="20">
        <v>0.37937500000000002</v>
      </c>
      <c r="B188" s="21">
        <v>2751.5</v>
      </c>
      <c r="C188" s="16">
        <v>1</v>
      </c>
      <c r="D188" s="26">
        <v>2752</v>
      </c>
      <c r="E188" s="28">
        <v>6.0000000000000006E-4</v>
      </c>
      <c r="F188" s="28">
        <v>2729.2377172964248</v>
      </c>
    </row>
    <row r="189" spans="1:6">
      <c r="A189" s="20">
        <v>0.37940972222222225</v>
      </c>
      <c r="B189" s="21">
        <v>2752</v>
      </c>
      <c r="C189" s="16">
        <v>1</v>
      </c>
      <c r="D189" s="26">
        <v>2752</v>
      </c>
      <c r="E189" s="28">
        <v>6.0000000000000006E-4</v>
      </c>
      <c r="F189" s="28">
        <v>2729.251374666047</v>
      </c>
    </row>
    <row r="190" spans="1:6">
      <c r="A190" s="20">
        <v>0.37943287037037038</v>
      </c>
      <c r="B190" s="21">
        <v>2752.5</v>
      </c>
      <c r="C190" s="16">
        <v>1</v>
      </c>
      <c r="D190" s="26">
        <v>2752.5</v>
      </c>
      <c r="E190" s="28">
        <v>7.000000000000001E-4</v>
      </c>
      <c r="F190" s="28">
        <v>2729.2676487037807</v>
      </c>
    </row>
    <row r="191" spans="1:6">
      <c r="A191" s="20">
        <v>0.37945601851851851</v>
      </c>
      <c r="B191" s="21">
        <v>2751.5</v>
      </c>
      <c r="C191" s="16">
        <v>1</v>
      </c>
      <c r="D191" s="26">
        <v>2752.5</v>
      </c>
      <c r="E191" s="28">
        <v>7.000000000000001E-4</v>
      </c>
      <c r="F191" s="28">
        <v>2729.283911349688</v>
      </c>
    </row>
    <row r="192" spans="1:6">
      <c r="A192" s="20">
        <v>0.37947916666666665</v>
      </c>
      <c r="B192" s="21">
        <v>2751.5</v>
      </c>
      <c r="C192" s="16">
        <v>1</v>
      </c>
      <c r="D192" s="26">
        <v>2752.5</v>
      </c>
      <c r="E192" s="28">
        <v>7.000000000000001E-4</v>
      </c>
      <c r="F192" s="28">
        <v>2729.300162611743</v>
      </c>
    </row>
    <row r="193" spans="1:6">
      <c r="A193" s="20">
        <v>0.37950231481481483</v>
      </c>
      <c r="B193" s="21">
        <v>2751</v>
      </c>
      <c r="C193" s="16">
        <v>1</v>
      </c>
      <c r="D193" s="26">
        <v>2752.5</v>
      </c>
      <c r="E193" s="28">
        <v>7.000000000000001E-4</v>
      </c>
      <c r="F193" s="28">
        <v>2729.3164024979146</v>
      </c>
    </row>
    <row r="194" spans="1:6">
      <c r="A194" s="20">
        <v>0.37952546296296297</v>
      </c>
      <c r="B194" s="21">
        <v>2745.5</v>
      </c>
      <c r="C194" s="16">
        <v>1</v>
      </c>
      <c r="D194" s="26">
        <v>2752.5</v>
      </c>
      <c r="E194" s="28">
        <v>7.000000000000001E-4</v>
      </c>
      <c r="F194" s="28">
        <v>2729.332631016166</v>
      </c>
    </row>
    <row r="195" spans="1:6">
      <c r="A195" s="20">
        <v>0.3795486111111111</v>
      </c>
      <c r="B195" s="21">
        <v>2743.5</v>
      </c>
      <c r="C195" s="16">
        <v>1</v>
      </c>
      <c r="D195" s="26">
        <v>2752.5</v>
      </c>
      <c r="E195" s="28">
        <v>7.000000000000001E-4</v>
      </c>
      <c r="F195" s="28">
        <v>2729.3488481744548</v>
      </c>
    </row>
    <row r="196" spans="1:6">
      <c r="A196" s="20">
        <v>0.37957175925925923</v>
      </c>
      <c r="B196" s="21">
        <v>2744.5</v>
      </c>
      <c r="C196" s="16">
        <v>1</v>
      </c>
      <c r="D196" s="26">
        <v>2752.5</v>
      </c>
      <c r="E196" s="28">
        <v>7.000000000000001E-4</v>
      </c>
      <c r="F196" s="28">
        <v>2729.3650539807327</v>
      </c>
    </row>
    <row r="197" spans="1:6">
      <c r="A197" s="20">
        <v>0.37959490740740742</v>
      </c>
      <c r="B197" s="21">
        <v>2745</v>
      </c>
      <c r="C197" s="16">
        <v>1</v>
      </c>
      <c r="D197" s="26">
        <v>2752.5</v>
      </c>
      <c r="E197" s="28">
        <v>7.000000000000001E-4</v>
      </c>
      <c r="F197" s="28">
        <v>2729.3812484429463</v>
      </c>
    </row>
    <row r="198" spans="1:6">
      <c r="A198" s="20">
        <v>0.37961805555555556</v>
      </c>
      <c r="B198" s="21">
        <v>2745</v>
      </c>
      <c r="C198" s="16">
        <v>1</v>
      </c>
      <c r="D198" s="26">
        <v>2752.5</v>
      </c>
      <c r="E198" s="28">
        <v>7.000000000000001E-4</v>
      </c>
      <c r="F198" s="28">
        <v>2729.3974315690361</v>
      </c>
    </row>
    <row r="199" spans="1:6">
      <c r="A199" s="20">
        <v>0.37964120370370369</v>
      </c>
      <c r="B199" s="21">
        <v>2745.5</v>
      </c>
      <c r="C199" s="16">
        <v>1</v>
      </c>
      <c r="D199" s="26">
        <v>2752.5</v>
      </c>
      <c r="E199" s="28">
        <v>7.000000000000001E-4</v>
      </c>
      <c r="F199" s="28">
        <v>2729.4136033669379</v>
      </c>
    </row>
    <row r="200" spans="1:6">
      <c r="A200" s="20">
        <v>0.37966435185185188</v>
      </c>
      <c r="B200" s="21">
        <v>2745.5</v>
      </c>
      <c r="C200" s="16">
        <v>1</v>
      </c>
      <c r="D200" s="26">
        <v>2752.5</v>
      </c>
      <c r="E200" s="28">
        <v>7.000000000000001E-4</v>
      </c>
      <c r="F200" s="28">
        <v>2729.429763844581</v>
      </c>
    </row>
    <row r="201" spans="1:6">
      <c r="A201" s="20">
        <v>0.37968750000000001</v>
      </c>
      <c r="B201" s="21">
        <v>2745</v>
      </c>
      <c r="C201" s="16">
        <v>1</v>
      </c>
      <c r="D201" s="26">
        <v>2752.5</v>
      </c>
      <c r="E201" s="28">
        <v>7.000000000000001E-4</v>
      </c>
      <c r="F201" s="28">
        <v>2729.4459130098899</v>
      </c>
    </row>
    <row r="202" spans="1:6">
      <c r="A202" s="20">
        <v>0.37971064814814814</v>
      </c>
      <c r="B202" s="21">
        <v>2744.5</v>
      </c>
      <c r="C202" s="16">
        <v>1</v>
      </c>
      <c r="D202" s="26">
        <v>2752.5</v>
      </c>
      <c r="E202" s="28">
        <v>7.000000000000001E-4</v>
      </c>
      <c r="F202" s="28">
        <v>2729.4620508707831</v>
      </c>
    </row>
    <row r="203" spans="1:6">
      <c r="A203" s="20">
        <v>0.37973379629629628</v>
      </c>
      <c r="B203" s="21">
        <v>2744.5</v>
      </c>
      <c r="C203" s="16">
        <v>1</v>
      </c>
      <c r="D203" s="26">
        <v>2752.5</v>
      </c>
      <c r="E203" s="28">
        <v>7.000000000000001E-4</v>
      </c>
      <c r="F203" s="28">
        <v>2729.4781774351736</v>
      </c>
    </row>
    <row r="204" spans="1:6">
      <c r="A204" s="20">
        <v>0.37974537037037037</v>
      </c>
      <c r="B204" s="21">
        <v>2744.5</v>
      </c>
      <c r="C204" s="16">
        <v>1</v>
      </c>
      <c r="D204" s="26">
        <v>2752.5</v>
      </c>
      <c r="E204" s="28">
        <v>7.000000000000001E-4</v>
      </c>
      <c r="F204" s="28">
        <v>2729.4942927109691</v>
      </c>
    </row>
    <row r="205" spans="1:6">
      <c r="A205" s="20">
        <v>0.37976851851851851</v>
      </c>
      <c r="B205" s="21">
        <v>2744.5</v>
      </c>
      <c r="C205" s="16">
        <v>1</v>
      </c>
      <c r="D205" s="26">
        <v>2752.5</v>
      </c>
      <c r="E205" s="28">
        <v>7.000000000000001E-4</v>
      </c>
      <c r="F205" s="28">
        <v>2729.5103967060713</v>
      </c>
    </row>
    <row r="206" spans="1:6">
      <c r="A206" s="20">
        <v>0.37979166666666669</v>
      </c>
      <c r="B206" s="21">
        <v>2746</v>
      </c>
      <c r="C206" s="16">
        <v>1</v>
      </c>
      <c r="D206" s="26">
        <v>2752.5</v>
      </c>
      <c r="E206" s="28">
        <v>7.000000000000001E-4</v>
      </c>
      <c r="F206" s="28">
        <v>2729.5264894283769</v>
      </c>
    </row>
    <row r="207" spans="1:6">
      <c r="A207" s="20">
        <v>0.37981481481481483</v>
      </c>
      <c r="B207" s="21">
        <v>2746.5</v>
      </c>
      <c r="C207" s="16">
        <v>1</v>
      </c>
      <c r="D207" s="26">
        <v>2752.5</v>
      </c>
      <c r="E207" s="28">
        <v>7.000000000000001E-4</v>
      </c>
      <c r="F207" s="28">
        <v>2729.542570885777</v>
      </c>
    </row>
    <row r="208" spans="1:6">
      <c r="A208" s="20">
        <v>0.37984953703703705</v>
      </c>
      <c r="B208" s="21">
        <v>2749</v>
      </c>
      <c r="C208" s="16">
        <v>1</v>
      </c>
      <c r="D208" s="26">
        <v>2752.5</v>
      </c>
      <c r="E208" s="28">
        <v>7.000000000000001E-4</v>
      </c>
      <c r="F208" s="28">
        <v>2729.558641086157</v>
      </c>
    </row>
    <row r="209" spans="1:6">
      <c r="A209" s="20">
        <v>0.37987268518518519</v>
      </c>
      <c r="B209" s="21">
        <v>2749</v>
      </c>
      <c r="C209" s="16">
        <v>1</v>
      </c>
      <c r="D209" s="26">
        <v>2752.5</v>
      </c>
      <c r="E209" s="28">
        <v>7.000000000000001E-4</v>
      </c>
      <c r="F209" s="28">
        <v>2729.5747000373967</v>
      </c>
    </row>
    <row r="210" spans="1:6">
      <c r="A210" s="20">
        <v>0.37989583333333332</v>
      </c>
      <c r="B210" s="21">
        <v>2748.5</v>
      </c>
      <c r="C210" s="16">
        <v>1</v>
      </c>
      <c r="D210" s="26">
        <v>2752.5</v>
      </c>
      <c r="E210" s="28">
        <v>7.000000000000001E-4</v>
      </c>
      <c r="F210" s="28">
        <v>2729.5907477473706</v>
      </c>
    </row>
    <row r="211" spans="1:6">
      <c r="A211" s="20">
        <v>0.37991898148148145</v>
      </c>
      <c r="B211" s="21">
        <v>2748</v>
      </c>
      <c r="C211" s="16">
        <v>1</v>
      </c>
      <c r="D211" s="26">
        <v>2752.5</v>
      </c>
      <c r="E211" s="28">
        <v>7.000000000000001E-4</v>
      </c>
      <c r="F211" s="28">
        <v>2729.6067842239477</v>
      </c>
    </row>
    <row r="212" spans="1:6">
      <c r="A212" s="20">
        <v>0.37994212962962964</v>
      </c>
      <c r="B212" s="21">
        <v>2747.5</v>
      </c>
      <c r="C212" s="16">
        <v>1</v>
      </c>
      <c r="D212" s="26">
        <v>2752.5</v>
      </c>
      <c r="E212" s="28">
        <v>7.000000000000001E-4</v>
      </c>
      <c r="F212" s="28">
        <v>2729.6228094749908</v>
      </c>
    </row>
    <row r="213" spans="1:6">
      <c r="A213" s="20">
        <v>0.37996527777777778</v>
      </c>
      <c r="B213" s="21">
        <v>2745.5</v>
      </c>
      <c r="C213" s="16">
        <v>1</v>
      </c>
      <c r="D213" s="26">
        <v>2752.5</v>
      </c>
      <c r="E213" s="28">
        <v>7.000000000000001E-4</v>
      </c>
      <c r="F213" s="28">
        <v>2729.6388235083582</v>
      </c>
    </row>
    <row r="214" spans="1:6">
      <c r="A214" s="20">
        <v>0.37998842592592591</v>
      </c>
      <c r="B214" s="21">
        <v>2743.5</v>
      </c>
      <c r="C214" s="16">
        <v>1</v>
      </c>
      <c r="D214" s="26">
        <v>2752.5</v>
      </c>
      <c r="E214" s="28">
        <v>7.000000000000001E-4</v>
      </c>
      <c r="F214" s="28">
        <v>2729.6548263319023</v>
      </c>
    </row>
    <row r="215" spans="1:6">
      <c r="A215" s="20">
        <v>0.3800115740740741</v>
      </c>
      <c r="B215" s="21">
        <v>2742</v>
      </c>
      <c r="C215" s="16">
        <v>1</v>
      </c>
      <c r="D215" s="26">
        <v>2752.5</v>
      </c>
      <c r="E215" s="28">
        <v>7.000000000000001E-4</v>
      </c>
      <c r="F215" s="28">
        <v>2729.6708179534699</v>
      </c>
    </row>
    <row r="216" spans="1:6">
      <c r="A216" s="20">
        <v>0.38003472222222223</v>
      </c>
      <c r="B216" s="21">
        <v>2744</v>
      </c>
      <c r="C216" s="16">
        <v>1</v>
      </c>
      <c r="D216" s="26">
        <v>2752.5</v>
      </c>
      <c r="E216" s="28">
        <v>7.000000000000001E-4</v>
      </c>
      <c r="F216" s="28">
        <v>2729.6867983809025</v>
      </c>
    </row>
    <row r="217" spans="1:6">
      <c r="A217" s="20">
        <v>0.38005787037037037</v>
      </c>
      <c r="B217" s="21">
        <v>2743</v>
      </c>
      <c r="C217" s="16">
        <v>1</v>
      </c>
      <c r="D217" s="26">
        <v>2752.5</v>
      </c>
      <c r="E217" s="28">
        <v>7.000000000000001E-4</v>
      </c>
      <c r="F217" s="28">
        <v>2729.7027676220359</v>
      </c>
    </row>
    <row r="218" spans="1:6">
      <c r="A218" s="20">
        <v>0.3800810185185185</v>
      </c>
      <c r="B218" s="21">
        <v>2743</v>
      </c>
      <c r="C218" s="16">
        <v>1</v>
      </c>
      <c r="D218" s="26">
        <v>2752.5</v>
      </c>
      <c r="E218" s="28">
        <v>7.000000000000001E-4</v>
      </c>
      <c r="F218" s="28">
        <v>2729.7187256847005</v>
      </c>
    </row>
    <row r="219" spans="1:6">
      <c r="A219" s="20">
        <v>0.38010416666666669</v>
      </c>
      <c r="B219" s="21">
        <v>2742.5</v>
      </c>
      <c r="C219" s="16">
        <v>1</v>
      </c>
      <c r="D219" s="26">
        <v>2752.5</v>
      </c>
      <c r="E219" s="28">
        <v>7.000000000000001E-4</v>
      </c>
      <c r="F219" s="28">
        <v>2729.7346725767211</v>
      </c>
    </row>
    <row r="220" spans="1:6">
      <c r="A220" s="20">
        <v>0.38012731481481482</v>
      </c>
      <c r="B220" s="21">
        <v>2744</v>
      </c>
      <c r="C220" s="16">
        <v>1</v>
      </c>
      <c r="D220" s="26">
        <v>2752.5</v>
      </c>
      <c r="E220" s="28">
        <v>7.000000000000001E-4</v>
      </c>
      <c r="F220" s="28">
        <v>2729.7506083059175</v>
      </c>
    </row>
    <row r="221" spans="1:6">
      <c r="A221" s="20">
        <v>0.38016203703703705</v>
      </c>
      <c r="B221" s="21">
        <v>2745</v>
      </c>
      <c r="C221" s="16">
        <v>1</v>
      </c>
      <c r="D221" s="26">
        <v>2752.5</v>
      </c>
      <c r="E221" s="28">
        <v>7.000000000000001E-4</v>
      </c>
      <c r="F221" s="28">
        <v>2729.7665328801031</v>
      </c>
    </row>
    <row r="222" spans="1:6">
      <c r="A222" s="20">
        <v>0.38019675925925928</v>
      </c>
      <c r="B222" s="21">
        <v>2745</v>
      </c>
      <c r="C222" s="16">
        <v>1</v>
      </c>
      <c r="D222" s="26">
        <v>2752.5</v>
      </c>
      <c r="E222" s="28">
        <v>7.000000000000001E-4</v>
      </c>
      <c r="F222" s="28">
        <v>2729.782446307087</v>
      </c>
    </row>
    <row r="223" spans="1:6">
      <c r="A223" s="20">
        <v>0.38021990740740741</v>
      </c>
      <c r="B223" s="21">
        <v>2744.5</v>
      </c>
      <c r="C223" s="16">
        <v>1</v>
      </c>
      <c r="D223" s="26">
        <v>2752.5</v>
      </c>
      <c r="E223" s="28">
        <v>7.000000000000001E-4</v>
      </c>
      <c r="F223" s="28">
        <v>2729.798348594672</v>
      </c>
    </row>
    <row r="224" spans="1:6">
      <c r="A224" s="20">
        <v>0.38024305555555554</v>
      </c>
      <c r="B224" s="21">
        <v>2744</v>
      </c>
      <c r="C224" s="16">
        <v>1</v>
      </c>
      <c r="D224" s="26">
        <v>2752.5</v>
      </c>
      <c r="E224" s="28">
        <v>7.000000000000001E-4</v>
      </c>
      <c r="F224" s="28">
        <v>2729.8142397506558</v>
      </c>
    </row>
    <row r="225" spans="1:6">
      <c r="A225" s="20">
        <v>0.38026620370370373</v>
      </c>
      <c r="B225" s="21">
        <v>2742.5</v>
      </c>
      <c r="C225" s="16">
        <v>1</v>
      </c>
      <c r="D225" s="26">
        <v>2752.5</v>
      </c>
      <c r="E225" s="28">
        <v>7.000000000000001E-4</v>
      </c>
      <c r="F225" s="28">
        <v>2729.8301197828305</v>
      </c>
    </row>
    <row r="226" spans="1:6">
      <c r="A226" s="20">
        <v>0.38028935185185186</v>
      </c>
      <c r="B226" s="21">
        <v>2741.5</v>
      </c>
      <c r="C226" s="16">
        <v>1</v>
      </c>
      <c r="D226" s="26">
        <v>2752.5</v>
      </c>
      <c r="E226" s="28">
        <v>7.000000000000001E-4</v>
      </c>
      <c r="F226" s="28">
        <v>2729.8459886989826</v>
      </c>
    </row>
    <row r="227" spans="1:6">
      <c r="A227" s="20">
        <v>0.3803125</v>
      </c>
      <c r="B227" s="21">
        <v>2742.5</v>
      </c>
      <c r="C227" s="16">
        <v>1</v>
      </c>
      <c r="D227" s="26">
        <v>2752.5</v>
      </c>
      <c r="E227" s="28">
        <v>7.000000000000001E-4</v>
      </c>
      <c r="F227" s="28">
        <v>2729.8618465068935</v>
      </c>
    </row>
    <row r="228" spans="1:6">
      <c r="A228" s="20">
        <v>0.38033564814814813</v>
      </c>
      <c r="B228" s="21">
        <v>2742</v>
      </c>
      <c r="C228" s="16">
        <v>1</v>
      </c>
      <c r="D228" s="26">
        <v>2752.5</v>
      </c>
      <c r="E228" s="28">
        <v>7.000000000000001E-4</v>
      </c>
      <c r="F228" s="28">
        <v>2729.8776932143387</v>
      </c>
    </row>
    <row r="229" spans="1:6">
      <c r="A229" s="20">
        <v>0.38035879629629632</v>
      </c>
      <c r="B229" s="21">
        <v>2742</v>
      </c>
      <c r="C229" s="16">
        <v>1</v>
      </c>
      <c r="D229" s="26">
        <v>2752.5</v>
      </c>
      <c r="E229" s="28">
        <v>7.000000000000001E-4</v>
      </c>
      <c r="F229" s="28">
        <v>2729.8935288290886</v>
      </c>
    </row>
    <row r="230" spans="1:6">
      <c r="A230" s="20">
        <v>0.38038194444444445</v>
      </c>
      <c r="B230" s="21">
        <v>2742.5</v>
      </c>
      <c r="C230" s="16">
        <v>1</v>
      </c>
      <c r="D230" s="26">
        <v>2752.5</v>
      </c>
      <c r="E230" s="28">
        <v>7.000000000000001E-4</v>
      </c>
      <c r="F230" s="28">
        <v>2729.9093533589084</v>
      </c>
    </row>
    <row r="231" spans="1:6">
      <c r="A231" s="20">
        <v>0.38040509259259259</v>
      </c>
      <c r="B231" s="21">
        <v>2742.5</v>
      </c>
      <c r="C231" s="16">
        <v>1</v>
      </c>
      <c r="D231" s="26">
        <v>2752.5</v>
      </c>
      <c r="E231" s="28">
        <v>7.000000000000001E-4</v>
      </c>
      <c r="F231" s="28">
        <v>2729.9251668115571</v>
      </c>
    </row>
    <row r="232" spans="1:6">
      <c r="A232" s="20">
        <v>0.38042824074074072</v>
      </c>
      <c r="B232" s="21">
        <v>2741.5</v>
      </c>
      <c r="C232" s="16">
        <v>1</v>
      </c>
      <c r="D232" s="26">
        <v>2752.5</v>
      </c>
      <c r="E232" s="28">
        <v>7.000000000000001E-4</v>
      </c>
      <c r="F232" s="28">
        <v>2729.940969194789</v>
      </c>
    </row>
    <row r="233" spans="1:6">
      <c r="A233" s="20">
        <v>0.38045138888888891</v>
      </c>
      <c r="B233" s="21">
        <v>2742.5</v>
      </c>
      <c r="C233" s="16">
        <v>1</v>
      </c>
      <c r="D233" s="26">
        <v>2752.5</v>
      </c>
      <c r="E233" s="28">
        <v>7.000000000000001E-4</v>
      </c>
      <c r="F233" s="28">
        <v>2729.9567605163525</v>
      </c>
    </row>
    <row r="234" spans="1:6">
      <c r="A234" s="20">
        <v>0.38047453703703704</v>
      </c>
      <c r="B234" s="21">
        <v>2742.5</v>
      </c>
      <c r="C234" s="16">
        <v>1</v>
      </c>
      <c r="D234" s="26">
        <v>2752.5</v>
      </c>
      <c r="E234" s="28">
        <v>7.000000000000001E-4</v>
      </c>
      <c r="F234" s="28">
        <v>2729.972540783991</v>
      </c>
    </row>
    <row r="235" spans="1:6">
      <c r="A235" s="20">
        <v>0.38049768518518517</v>
      </c>
      <c r="B235" s="21">
        <v>2742</v>
      </c>
      <c r="C235" s="16">
        <v>1</v>
      </c>
      <c r="D235" s="26">
        <v>2752.5</v>
      </c>
      <c r="E235" s="28">
        <v>7.000000000000001E-4</v>
      </c>
      <c r="F235" s="28">
        <v>2729.9883100054421</v>
      </c>
    </row>
    <row r="236" spans="1:6">
      <c r="A236" s="20">
        <v>0.38052083333333331</v>
      </c>
      <c r="B236" s="21">
        <v>2741.5</v>
      </c>
      <c r="C236" s="16">
        <v>1</v>
      </c>
      <c r="D236" s="26">
        <v>2752.5</v>
      </c>
      <c r="E236" s="28">
        <v>7.000000000000001E-4</v>
      </c>
      <c r="F236" s="28">
        <v>2730.0040681884384</v>
      </c>
    </row>
    <row r="237" spans="1:6">
      <c r="A237" s="20">
        <v>0.3805439814814815</v>
      </c>
      <c r="B237" s="21">
        <v>2742</v>
      </c>
      <c r="C237" s="16">
        <v>1</v>
      </c>
      <c r="D237" s="26">
        <v>2752.5</v>
      </c>
      <c r="E237" s="28">
        <v>7.000000000000001E-4</v>
      </c>
      <c r="F237" s="28">
        <v>2730.0198153407064</v>
      </c>
    </row>
    <row r="238" spans="1:6">
      <c r="A238" s="20">
        <v>0.38057870370370372</v>
      </c>
      <c r="B238" s="21">
        <v>2741.5</v>
      </c>
      <c r="C238" s="16">
        <v>1</v>
      </c>
      <c r="D238" s="26">
        <v>2752.5</v>
      </c>
      <c r="E238" s="28">
        <v>7.000000000000001E-4</v>
      </c>
      <c r="F238" s="28">
        <v>2730.0355514699677</v>
      </c>
    </row>
    <row r="239" spans="1:6">
      <c r="A239" s="20">
        <v>0.38060185185185186</v>
      </c>
      <c r="B239" s="21">
        <v>2741</v>
      </c>
      <c r="C239" s="16">
        <v>1</v>
      </c>
      <c r="D239" s="26">
        <v>2752.5</v>
      </c>
      <c r="E239" s="28">
        <v>7.000000000000001E-4</v>
      </c>
      <c r="F239" s="28">
        <v>2730.0512765839385</v>
      </c>
    </row>
    <row r="240" spans="1:6">
      <c r="A240" s="20">
        <v>0.38061342592592595</v>
      </c>
      <c r="B240" s="21">
        <v>2740.5</v>
      </c>
      <c r="C240" s="16">
        <v>1</v>
      </c>
      <c r="D240" s="26">
        <v>2752.5</v>
      </c>
      <c r="E240" s="28">
        <v>7.000000000000001E-4</v>
      </c>
      <c r="F240" s="28">
        <v>2730.0669906903299</v>
      </c>
    </row>
    <row r="241" spans="1:6">
      <c r="A241" s="20">
        <v>0.38063657407407409</v>
      </c>
      <c r="B241" s="21">
        <v>2740</v>
      </c>
      <c r="C241" s="16">
        <v>1</v>
      </c>
      <c r="D241" s="26">
        <v>2752.5</v>
      </c>
      <c r="E241" s="28">
        <v>7.000000000000001E-4</v>
      </c>
      <c r="F241" s="28">
        <v>2730.0826937968468</v>
      </c>
    </row>
    <row r="242" spans="1:6">
      <c r="A242" s="20">
        <v>0.38065972222222222</v>
      </c>
      <c r="B242" s="21">
        <v>2739</v>
      </c>
      <c r="C242" s="16">
        <v>1</v>
      </c>
      <c r="D242" s="26">
        <v>2752.5</v>
      </c>
      <c r="E242" s="28">
        <v>7.000000000000001E-4</v>
      </c>
      <c r="F242" s="28">
        <v>2730.0983859111889</v>
      </c>
    </row>
    <row r="243" spans="1:6">
      <c r="A243" s="20">
        <v>0.38068287037037035</v>
      </c>
      <c r="B243" s="21">
        <v>2738</v>
      </c>
      <c r="C243" s="16">
        <v>1</v>
      </c>
      <c r="D243" s="26">
        <v>2752.5</v>
      </c>
      <c r="E243" s="28">
        <v>7.000000000000001E-4</v>
      </c>
      <c r="F243" s="28">
        <v>2730.1140670410509</v>
      </c>
    </row>
    <row r="244" spans="1:6">
      <c r="A244" s="20">
        <v>0.38070601851851854</v>
      </c>
      <c r="B244" s="21">
        <v>2739.5</v>
      </c>
      <c r="C244" s="16">
        <v>1</v>
      </c>
      <c r="D244" s="26">
        <v>2752.5</v>
      </c>
      <c r="E244" s="28">
        <v>7.000000000000001E-4</v>
      </c>
      <c r="F244" s="28">
        <v>2730.1297371941223</v>
      </c>
    </row>
    <row r="245" spans="1:6">
      <c r="A245" s="20">
        <v>0.38072916666666667</v>
      </c>
      <c r="B245" s="21">
        <v>2738</v>
      </c>
      <c r="C245" s="16">
        <v>1</v>
      </c>
      <c r="D245" s="26">
        <v>2752.5</v>
      </c>
      <c r="E245" s="28">
        <v>7.000000000000001E-4</v>
      </c>
      <c r="F245" s="28">
        <v>2730.1453963780864</v>
      </c>
    </row>
    <row r="246" spans="1:6">
      <c r="A246" s="20">
        <v>0.38075231481481481</v>
      </c>
      <c r="B246" s="21">
        <v>2737.5</v>
      </c>
      <c r="C246" s="16">
        <v>1</v>
      </c>
      <c r="D246" s="26">
        <v>2752.5</v>
      </c>
      <c r="E246" s="28">
        <v>7.000000000000001E-4</v>
      </c>
      <c r="F246" s="28">
        <v>2730.1610446006216</v>
      </c>
    </row>
    <row r="247" spans="1:6">
      <c r="A247" s="20">
        <v>0.38077546296296294</v>
      </c>
      <c r="B247" s="21">
        <v>2739</v>
      </c>
      <c r="C247" s="16">
        <v>1</v>
      </c>
      <c r="D247" s="26">
        <v>2752.5</v>
      </c>
      <c r="E247" s="28">
        <v>7.000000000000001E-4</v>
      </c>
      <c r="F247" s="28">
        <v>2730.1766818694014</v>
      </c>
    </row>
    <row r="248" spans="1:6">
      <c r="A248" s="20">
        <v>0.38079861111111113</v>
      </c>
      <c r="B248" s="21">
        <v>2740.5</v>
      </c>
      <c r="C248" s="16">
        <v>1</v>
      </c>
      <c r="D248" s="26">
        <v>2752.5</v>
      </c>
      <c r="E248" s="28">
        <v>7.000000000000001E-4</v>
      </c>
      <c r="F248" s="28">
        <v>2730.1923081920927</v>
      </c>
    </row>
    <row r="249" spans="1:6">
      <c r="A249" s="20">
        <v>0.38082175925925926</v>
      </c>
      <c r="B249" s="21">
        <v>2742.5</v>
      </c>
      <c r="C249" s="16">
        <v>1</v>
      </c>
      <c r="D249" s="26">
        <v>2752.5</v>
      </c>
      <c r="E249" s="28">
        <v>7.000000000000001E-4</v>
      </c>
      <c r="F249" s="28">
        <v>2730.2079235763581</v>
      </c>
    </row>
    <row r="250" spans="1:6">
      <c r="A250" s="20">
        <v>0.3808449074074074</v>
      </c>
      <c r="B250" s="21">
        <v>2744</v>
      </c>
      <c r="C250" s="16">
        <v>1</v>
      </c>
      <c r="D250" s="26">
        <v>2752.5</v>
      </c>
      <c r="E250" s="28">
        <v>7.000000000000001E-4</v>
      </c>
      <c r="F250" s="28">
        <v>2730.2235280298546</v>
      </c>
    </row>
    <row r="251" spans="1:6">
      <c r="A251" s="20">
        <v>0.38086805555555553</v>
      </c>
      <c r="B251" s="21">
        <v>2743</v>
      </c>
      <c r="C251" s="16">
        <v>1</v>
      </c>
      <c r="D251" s="26">
        <v>2752.5</v>
      </c>
      <c r="E251" s="28">
        <v>7.000000000000001E-4</v>
      </c>
      <c r="F251" s="28">
        <v>2730.2391215602338</v>
      </c>
    </row>
    <row r="252" spans="1:6">
      <c r="A252" s="20">
        <v>0.38089120370370372</v>
      </c>
      <c r="B252" s="21">
        <v>2743.5</v>
      </c>
      <c r="C252" s="16">
        <v>1</v>
      </c>
      <c r="D252" s="26">
        <v>2752.5</v>
      </c>
      <c r="E252" s="28">
        <v>7.000000000000001E-4</v>
      </c>
      <c r="F252" s="28">
        <v>2730.2547041751418</v>
      </c>
    </row>
    <row r="253" spans="1:6">
      <c r="A253" s="20">
        <v>0.38091435185185185</v>
      </c>
      <c r="B253" s="21">
        <v>2742.5</v>
      </c>
      <c r="C253" s="16">
        <v>1</v>
      </c>
      <c r="D253" s="26">
        <v>2752.5</v>
      </c>
      <c r="E253" s="28">
        <v>7.000000000000001E-4</v>
      </c>
      <c r="F253" s="28">
        <v>2730.2702758822193</v>
      </c>
    </row>
    <row r="254" spans="1:6">
      <c r="A254" s="20">
        <v>0.38093749999999998</v>
      </c>
      <c r="B254" s="21">
        <v>2743</v>
      </c>
      <c r="C254" s="16">
        <v>1</v>
      </c>
      <c r="D254" s="26">
        <v>2752.5</v>
      </c>
      <c r="E254" s="28">
        <v>7.000000000000001E-4</v>
      </c>
      <c r="F254" s="28">
        <v>2730.2858366891019</v>
      </c>
    </row>
    <row r="255" spans="1:6">
      <c r="A255" s="20">
        <v>0.38097222222222221</v>
      </c>
      <c r="B255" s="21">
        <v>2743</v>
      </c>
      <c r="C255" s="16">
        <v>1</v>
      </c>
      <c r="D255" s="26">
        <v>2752.5</v>
      </c>
      <c r="E255" s="28">
        <v>7.000000000000001E-4</v>
      </c>
      <c r="F255" s="28">
        <v>2730.3013866034194</v>
      </c>
    </row>
    <row r="256" spans="1:6">
      <c r="A256" s="20">
        <v>0.38099537037037035</v>
      </c>
      <c r="B256" s="21">
        <v>2742.5</v>
      </c>
      <c r="C256" s="16">
        <v>1</v>
      </c>
      <c r="D256" s="26">
        <v>2752.5</v>
      </c>
      <c r="E256" s="28">
        <v>7.000000000000001E-4</v>
      </c>
      <c r="F256" s="28">
        <v>2730.3169256327969</v>
      </c>
    </row>
    <row r="257" spans="1:6">
      <c r="A257" s="20">
        <v>0.38101851851851853</v>
      </c>
      <c r="B257" s="21">
        <v>2745</v>
      </c>
      <c r="C257" s="16">
        <v>1</v>
      </c>
      <c r="D257" s="26">
        <v>2752.5</v>
      </c>
      <c r="E257" s="28">
        <v>7.000000000000001E-4</v>
      </c>
      <c r="F257" s="28">
        <v>2730.3324537848539</v>
      </c>
    </row>
    <row r="258" spans="1:6">
      <c r="A258" s="20">
        <v>0.38103009259259257</v>
      </c>
      <c r="B258" s="21">
        <v>2745</v>
      </c>
      <c r="C258" s="16">
        <v>1</v>
      </c>
      <c r="D258" s="26">
        <v>2752.5</v>
      </c>
      <c r="E258" s="28">
        <v>7.000000000000001E-4</v>
      </c>
      <c r="F258" s="28">
        <v>2730.3479710672045</v>
      </c>
    </row>
    <row r="259" spans="1:6">
      <c r="A259" s="20">
        <v>0.38105324074074076</v>
      </c>
      <c r="B259" s="21">
        <v>2745</v>
      </c>
      <c r="C259" s="16">
        <v>1</v>
      </c>
      <c r="D259" s="26">
        <v>2752.5</v>
      </c>
      <c r="E259" s="28">
        <v>7.000000000000001E-4</v>
      </c>
      <c r="F259" s="28">
        <v>2730.3634774874577</v>
      </c>
    </row>
    <row r="260" spans="1:6">
      <c r="A260" s="20">
        <v>0.3810763888888889</v>
      </c>
      <c r="B260" s="21">
        <v>2746</v>
      </c>
      <c r="C260" s="16">
        <v>1</v>
      </c>
      <c r="D260" s="26">
        <v>2752.5</v>
      </c>
      <c r="E260" s="28">
        <v>7.000000000000001E-4</v>
      </c>
      <c r="F260" s="28">
        <v>2730.3789730532162</v>
      </c>
    </row>
    <row r="261" spans="1:6">
      <c r="A261" s="20">
        <v>0.38109953703703703</v>
      </c>
      <c r="B261" s="21">
        <v>2745</v>
      </c>
      <c r="C261" s="16">
        <v>1</v>
      </c>
      <c r="D261" s="26">
        <v>2752.5</v>
      </c>
      <c r="E261" s="28">
        <v>7.000000000000001E-4</v>
      </c>
      <c r="F261" s="28">
        <v>2730.394457772079</v>
      </c>
    </row>
    <row r="262" spans="1:6">
      <c r="A262" s="20">
        <v>0.38112268518518516</v>
      </c>
      <c r="B262" s="21">
        <v>2744</v>
      </c>
      <c r="C262" s="16">
        <v>1</v>
      </c>
      <c r="D262" s="26">
        <v>2752.5</v>
      </c>
      <c r="E262" s="28">
        <v>7.000000000000001E-4</v>
      </c>
      <c r="F262" s="28">
        <v>2730.4099316516385</v>
      </c>
    </row>
    <row r="263" spans="1:6">
      <c r="A263" s="20">
        <v>0.38114583333333335</v>
      </c>
      <c r="B263" s="21">
        <v>2743</v>
      </c>
      <c r="C263" s="16">
        <v>1</v>
      </c>
      <c r="D263" s="26">
        <v>2752.5</v>
      </c>
      <c r="E263" s="28">
        <v>7.000000000000001E-4</v>
      </c>
      <c r="F263" s="28">
        <v>2730.4253946994822</v>
      </c>
    </row>
    <row r="264" spans="1:6">
      <c r="A264" s="20">
        <v>0.38116898148148148</v>
      </c>
      <c r="B264" s="21">
        <v>2742</v>
      </c>
      <c r="C264" s="16">
        <v>1</v>
      </c>
      <c r="D264" s="26">
        <v>2752.5</v>
      </c>
      <c r="E264" s="28">
        <v>7.000000000000001E-4</v>
      </c>
      <c r="F264" s="28">
        <v>2730.4408469231926</v>
      </c>
    </row>
    <row r="265" spans="1:6">
      <c r="A265" s="20">
        <v>0.38119212962962962</v>
      </c>
      <c r="B265" s="21">
        <v>2744.5</v>
      </c>
      <c r="C265" s="16">
        <v>1</v>
      </c>
      <c r="D265" s="26">
        <v>2752.5</v>
      </c>
      <c r="E265" s="28">
        <v>7.000000000000001E-4</v>
      </c>
      <c r="F265" s="28">
        <v>2730.4562883303465</v>
      </c>
    </row>
    <row r="266" spans="1:6">
      <c r="A266" s="20">
        <v>0.38121527777777775</v>
      </c>
      <c r="B266" s="21">
        <v>2744.5</v>
      </c>
      <c r="C266" s="16">
        <v>1</v>
      </c>
      <c r="D266" s="26">
        <v>2752.5</v>
      </c>
      <c r="E266" s="28">
        <v>7.000000000000001E-4</v>
      </c>
      <c r="F266" s="28">
        <v>2730.4717189285152</v>
      </c>
    </row>
    <row r="267" spans="1:6">
      <c r="A267" s="20">
        <v>0.38123842592592594</v>
      </c>
      <c r="B267" s="21">
        <v>2744.5</v>
      </c>
      <c r="C267" s="16">
        <v>1</v>
      </c>
      <c r="D267" s="26">
        <v>2752.5</v>
      </c>
      <c r="E267" s="28">
        <v>7.000000000000001E-4</v>
      </c>
      <c r="F267" s="28">
        <v>2730.4871387252651</v>
      </c>
    </row>
    <row r="268" spans="1:6">
      <c r="A268" s="20">
        <v>0.38126157407407407</v>
      </c>
      <c r="B268" s="21">
        <v>2744.5</v>
      </c>
      <c r="C268" s="16">
        <v>1</v>
      </c>
      <c r="D268" s="26">
        <v>2752.5</v>
      </c>
      <c r="E268" s="28">
        <v>7.000000000000001E-4</v>
      </c>
      <c r="F268" s="28">
        <v>2730.5025477281574</v>
      </c>
    </row>
    <row r="269" spans="1:6">
      <c r="A269" s="20">
        <v>0.38128472222222221</v>
      </c>
      <c r="B269" s="21">
        <v>2744</v>
      </c>
      <c r="C269" s="16">
        <v>1</v>
      </c>
      <c r="D269" s="26">
        <v>2752.5</v>
      </c>
      <c r="E269" s="28">
        <v>7.000000000000001E-4</v>
      </c>
      <c r="F269" s="28">
        <v>2730.5179459447477</v>
      </c>
    </row>
    <row r="270" spans="1:6">
      <c r="A270" s="20">
        <v>0.38130787037037039</v>
      </c>
      <c r="B270" s="21">
        <v>2744.5</v>
      </c>
      <c r="C270" s="16">
        <v>1</v>
      </c>
      <c r="D270" s="26">
        <v>2752.5</v>
      </c>
      <c r="E270" s="28">
        <v>7.000000000000001E-4</v>
      </c>
      <c r="F270" s="28">
        <v>2730.5333333825865</v>
      </c>
    </row>
    <row r="271" spans="1:6">
      <c r="A271" s="20">
        <v>0.38133101851851853</v>
      </c>
      <c r="B271" s="21">
        <v>2743.5</v>
      </c>
      <c r="C271" s="16">
        <v>1</v>
      </c>
      <c r="D271" s="26">
        <v>2752.5</v>
      </c>
      <c r="E271" s="28">
        <v>7.000000000000001E-4</v>
      </c>
      <c r="F271" s="28">
        <v>2730.5487100492187</v>
      </c>
    </row>
    <row r="272" spans="1:6">
      <c r="A272" s="20">
        <v>0.38135416666666666</v>
      </c>
      <c r="B272" s="21">
        <v>2744</v>
      </c>
      <c r="C272" s="16">
        <v>1</v>
      </c>
      <c r="D272" s="26">
        <v>2752.5</v>
      </c>
      <c r="E272" s="28">
        <v>7.000000000000001E-4</v>
      </c>
      <c r="F272" s="28">
        <v>2730.5640759521843</v>
      </c>
    </row>
    <row r="273" spans="1:6">
      <c r="A273" s="20">
        <v>0.38138888888888889</v>
      </c>
      <c r="B273" s="21">
        <v>2745</v>
      </c>
      <c r="C273" s="16">
        <v>1</v>
      </c>
      <c r="D273" s="26">
        <v>2752.5</v>
      </c>
      <c r="E273" s="28">
        <v>7.000000000000001E-4</v>
      </c>
      <c r="F273" s="28">
        <v>2730.5794310990177</v>
      </c>
    </row>
    <row r="274" spans="1:6">
      <c r="A274" s="20">
        <v>0.38141203703703702</v>
      </c>
      <c r="B274" s="21">
        <v>2745</v>
      </c>
      <c r="C274" s="16">
        <v>1</v>
      </c>
      <c r="D274" s="26">
        <v>2752.5</v>
      </c>
      <c r="E274" s="28">
        <v>7.000000000000001E-4</v>
      </c>
      <c r="F274" s="28">
        <v>2730.5947754972485</v>
      </c>
    </row>
    <row r="275" spans="1:6">
      <c r="A275" s="20">
        <v>0.38143518518518521</v>
      </c>
      <c r="B275" s="21">
        <v>2744</v>
      </c>
      <c r="C275" s="16">
        <v>1</v>
      </c>
      <c r="D275" s="26">
        <v>2752.5</v>
      </c>
      <c r="E275" s="28">
        <v>7.000000000000001E-4</v>
      </c>
      <c r="F275" s="28">
        <v>2730.6101091544006</v>
      </c>
    </row>
    <row r="276" spans="1:6">
      <c r="A276" s="20">
        <v>0.38145833333333334</v>
      </c>
      <c r="B276" s="21">
        <v>2743.5</v>
      </c>
      <c r="C276" s="16">
        <v>1</v>
      </c>
      <c r="D276" s="26">
        <v>2752.5</v>
      </c>
      <c r="E276" s="28">
        <v>7.000000000000001E-4</v>
      </c>
      <c r="F276" s="28">
        <v>2730.6254320779926</v>
      </c>
    </row>
    <row r="277" spans="1:6">
      <c r="A277" s="20">
        <v>0.38146990740740738</v>
      </c>
      <c r="B277" s="21">
        <v>2743.5</v>
      </c>
      <c r="C277" s="16">
        <v>1</v>
      </c>
      <c r="D277" s="26">
        <v>2752.5</v>
      </c>
      <c r="E277" s="28">
        <v>7.000000000000001E-4</v>
      </c>
      <c r="F277" s="28">
        <v>2730.6407442755381</v>
      </c>
    </row>
    <row r="278" spans="1:6">
      <c r="A278" s="20">
        <v>0.38148148148148148</v>
      </c>
      <c r="B278" s="21">
        <v>2744</v>
      </c>
      <c r="C278" s="16">
        <v>1</v>
      </c>
      <c r="D278" s="26">
        <v>2752.5</v>
      </c>
      <c r="E278" s="28">
        <v>7.000000000000001E-4</v>
      </c>
      <c r="F278" s="28">
        <v>2730.6560457545452</v>
      </c>
    </row>
    <row r="279" spans="1:6">
      <c r="A279" s="20">
        <v>0.3815162037037037</v>
      </c>
      <c r="B279" s="21">
        <v>2743.5</v>
      </c>
      <c r="C279" s="16">
        <v>1</v>
      </c>
      <c r="D279" s="26">
        <v>2752.5</v>
      </c>
      <c r="E279" s="28">
        <v>7.000000000000001E-4</v>
      </c>
      <c r="F279" s="28">
        <v>2730.6713365225169</v>
      </c>
    </row>
    <row r="280" spans="1:6">
      <c r="A280" s="20">
        <v>0.3815277777777778</v>
      </c>
      <c r="B280" s="21">
        <v>2743.5</v>
      </c>
      <c r="C280" s="16">
        <v>1</v>
      </c>
      <c r="D280" s="26">
        <v>2752.5</v>
      </c>
      <c r="E280" s="28">
        <v>7.000000000000001E-4</v>
      </c>
      <c r="F280" s="28">
        <v>2730.686616586951</v>
      </c>
    </row>
    <row r="281" spans="1:6">
      <c r="A281" s="20">
        <v>0.38156250000000003</v>
      </c>
      <c r="B281" s="21">
        <v>2742.5</v>
      </c>
      <c r="C281" s="16">
        <v>1</v>
      </c>
      <c r="D281" s="26">
        <v>2752.5</v>
      </c>
      <c r="E281" s="28">
        <v>7.000000000000001E-4</v>
      </c>
      <c r="F281" s="28">
        <v>2730.70188595534</v>
      </c>
    </row>
    <row r="282" spans="1:6">
      <c r="A282" s="20">
        <v>0.38158564814814816</v>
      </c>
      <c r="B282" s="21">
        <v>2742.5</v>
      </c>
      <c r="C282" s="16">
        <v>1</v>
      </c>
      <c r="D282" s="26">
        <v>2752.5</v>
      </c>
      <c r="E282" s="28">
        <v>7.000000000000001E-4</v>
      </c>
      <c r="F282" s="28">
        <v>2730.7171446351713</v>
      </c>
    </row>
    <row r="283" spans="1:6">
      <c r="A283" s="20">
        <v>0.38160879629629629</v>
      </c>
      <c r="B283" s="21">
        <v>2741.5</v>
      </c>
      <c r="C283" s="16">
        <v>1</v>
      </c>
      <c r="D283" s="26">
        <v>2752.5</v>
      </c>
      <c r="E283" s="28">
        <v>7.000000000000001E-4</v>
      </c>
      <c r="F283" s="28">
        <v>2730.7323926339268</v>
      </c>
    </row>
    <row r="284" spans="1:6">
      <c r="A284" s="20">
        <v>0.38163194444444443</v>
      </c>
      <c r="B284" s="21">
        <v>2741.5</v>
      </c>
      <c r="C284" s="16">
        <v>1</v>
      </c>
      <c r="D284" s="26">
        <v>2752.5</v>
      </c>
      <c r="E284" s="28">
        <v>7.000000000000001E-4</v>
      </c>
      <c r="F284" s="28">
        <v>2730.747629959083</v>
      </c>
    </row>
    <row r="285" spans="1:6">
      <c r="A285" s="20">
        <v>0.38165509259259262</v>
      </c>
      <c r="B285" s="21">
        <v>2743</v>
      </c>
      <c r="C285" s="16">
        <v>1</v>
      </c>
      <c r="D285" s="26">
        <v>2752.5</v>
      </c>
      <c r="E285" s="28">
        <v>7.000000000000001E-4</v>
      </c>
      <c r="F285" s="28">
        <v>2730.7628566181115</v>
      </c>
    </row>
    <row r="286" spans="1:6">
      <c r="A286" s="20">
        <v>0.38167824074074075</v>
      </c>
      <c r="B286" s="21">
        <v>2744</v>
      </c>
      <c r="C286" s="16">
        <v>1</v>
      </c>
      <c r="D286" s="26">
        <v>2752.5</v>
      </c>
      <c r="E286" s="28">
        <v>7.000000000000001E-4</v>
      </c>
      <c r="F286" s="28">
        <v>2730.7780726184787</v>
      </c>
    </row>
    <row r="287" spans="1:6">
      <c r="A287" s="20">
        <v>0.38170138888888888</v>
      </c>
      <c r="B287" s="21">
        <v>2744</v>
      </c>
      <c r="C287" s="16">
        <v>1</v>
      </c>
      <c r="D287" s="26">
        <v>2752.5</v>
      </c>
      <c r="E287" s="28">
        <v>7.000000000000001E-4</v>
      </c>
      <c r="F287" s="28">
        <v>2730.7932779676457</v>
      </c>
    </row>
    <row r="288" spans="1:6">
      <c r="A288" s="20">
        <v>0.38172453703703701</v>
      </c>
      <c r="B288" s="21">
        <v>2744.5</v>
      </c>
      <c r="C288" s="16">
        <v>1</v>
      </c>
      <c r="D288" s="26">
        <v>2752.5</v>
      </c>
      <c r="E288" s="28">
        <v>7.000000000000001E-4</v>
      </c>
      <c r="F288" s="28">
        <v>2730.8084726730685</v>
      </c>
    </row>
    <row r="289" spans="1:6">
      <c r="A289" s="20">
        <v>0.3817476851851852</v>
      </c>
      <c r="B289" s="21">
        <v>2744</v>
      </c>
      <c r="C289" s="16">
        <v>1</v>
      </c>
      <c r="D289" s="26">
        <v>2752.5</v>
      </c>
      <c r="E289" s="28">
        <v>7.000000000000001E-4</v>
      </c>
      <c r="F289" s="28">
        <v>2730.8236567421973</v>
      </c>
    </row>
    <row r="290" spans="1:6">
      <c r="A290" s="20">
        <v>0.38177083333333334</v>
      </c>
      <c r="B290" s="21">
        <v>2743.5</v>
      </c>
      <c r="C290" s="16">
        <v>1</v>
      </c>
      <c r="D290" s="26">
        <v>2752.5</v>
      </c>
      <c r="E290" s="28">
        <v>7.000000000000001E-4</v>
      </c>
      <c r="F290" s="28">
        <v>2730.8388301824775</v>
      </c>
    </row>
    <row r="291" spans="1:6">
      <c r="A291" s="20">
        <v>0.38179398148148147</v>
      </c>
      <c r="B291" s="21">
        <v>2744</v>
      </c>
      <c r="C291" s="16">
        <v>1</v>
      </c>
      <c r="D291" s="26">
        <v>2752.5</v>
      </c>
      <c r="E291" s="28">
        <v>7.000000000000001E-4</v>
      </c>
      <c r="F291" s="28">
        <v>2730.8539930013499</v>
      </c>
    </row>
    <row r="292" spans="1:6">
      <c r="A292" s="20">
        <v>0.3818171296296296</v>
      </c>
      <c r="B292" s="21">
        <v>2743.5</v>
      </c>
      <c r="C292" s="16">
        <v>1</v>
      </c>
      <c r="D292" s="26">
        <v>2752.5</v>
      </c>
      <c r="E292" s="28">
        <v>7.000000000000001E-4</v>
      </c>
      <c r="F292" s="28">
        <v>2730.869145206249</v>
      </c>
    </row>
    <row r="293" spans="1:6">
      <c r="A293" s="20">
        <v>0.38185185185185183</v>
      </c>
      <c r="B293" s="21">
        <v>2743</v>
      </c>
      <c r="C293" s="16">
        <v>1</v>
      </c>
      <c r="D293" s="26">
        <v>2752.5</v>
      </c>
      <c r="E293" s="28">
        <v>7.000000000000001E-4</v>
      </c>
      <c r="F293" s="28">
        <v>2730.8842868046045</v>
      </c>
    </row>
    <row r="294" spans="1:6">
      <c r="A294" s="20">
        <v>0.38187500000000002</v>
      </c>
      <c r="B294" s="21">
        <v>2743.5</v>
      </c>
      <c r="C294" s="16">
        <v>1</v>
      </c>
      <c r="D294" s="26">
        <v>2752.5</v>
      </c>
      <c r="E294" s="28">
        <v>7.000000000000001E-4</v>
      </c>
      <c r="F294" s="28">
        <v>2730.8994178038411</v>
      </c>
    </row>
    <row r="295" spans="1:6">
      <c r="A295" s="20">
        <v>0.38190972222222225</v>
      </c>
      <c r="B295" s="21">
        <v>2744</v>
      </c>
      <c r="C295" s="16">
        <v>1</v>
      </c>
      <c r="D295" s="26">
        <v>2752.5</v>
      </c>
      <c r="E295" s="28">
        <v>7.000000000000001E-4</v>
      </c>
      <c r="F295" s="28">
        <v>2730.9145382113784</v>
      </c>
    </row>
    <row r="296" spans="1:6">
      <c r="A296" s="20">
        <v>0.38193287037037038</v>
      </c>
      <c r="B296" s="21">
        <v>2744</v>
      </c>
      <c r="C296" s="16">
        <v>1</v>
      </c>
      <c r="D296" s="26">
        <v>2752.5</v>
      </c>
      <c r="E296" s="28">
        <v>7.000000000000001E-4</v>
      </c>
      <c r="F296" s="28">
        <v>2730.9296480346306</v>
      </c>
    </row>
    <row r="297" spans="1:6">
      <c r="A297" s="20">
        <v>0.38195601851851851</v>
      </c>
      <c r="B297" s="21">
        <v>2744</v>
      </c>
      <c r="C297" s="16">
        <v>1</v>
      </c>
      <c r="D297" s="26">
        <v>2752.5</v>
      </c>
      <c r="E297" s="28">
        <v>7.000000000000001E-4</v>
      </c>
      <c r="F297" s="28">
        <v>2730.9447472810066</v>
      </c>
    </row>
    <row r="298" spans="1:6">
      <c r="A298" s="20">
        <v>0.38197916666666665</v>
      </c>
      <c r="B298" s="21">
        <v>2744.5</v>
      </c>
      <c r="C298" s="16">
        <v>1</v>
      </c>
      <c r="D298" s="26">
        <v>2752.5</v>
      </c>
      <c r="E298" s="28">
        <v>7.000000000000001E-4</v>
      </c>
      <c r="F298" s="28">
        <v>2730.9598359579099</v>
      </c>
    </row>
    <row r="299" spans="1:6">
      <c r="A299" s="20">
        <v>0.38200231481481484</v>
      </c>
      <c r="B299" s="21">
        <v>2744.5</v>
      </c>
      <c r="C299" s="16">
        <v>1</v>
      </c>
      <c r="D299" s="26">
        <v>2752.5</v>
      </c>
      <c r="E299" s="28">
        <v>7.000000000000001E-4</v>
      </c>
      <c r="F299" s="28">
        <v>2730.9749140727395</v>
      </c>
    </row>
    <row r="300" spans="1:6">
      <c r="A300" s="20">
        <v>0.38202546296296297</v>
      </c>
      <c r="B300" s="21">
        <v>2744</v>
      </c>
      <c r="C300" s="16">
        <v>1</v>
      </c>
      <c r="D300" s="26">
        <v>2752.5</v>
      </c>
      <c r="E300" s="28">
        <v>7.000000000000001E-4</v>
      </c>
      <c r="F300" s="28">
        <v>2730.9899816328884</v>
      </c>
    </row>
    <row r="301" spans="1:6">
      <c r="A301" s="20">
        <v>0.3820486111111111</v>
      </c>
      <c r="B301" s="21">
        <v>2744.5</v>
      </c>
      <c r="C301" s="16">
        <v>1</v>
      </c>
      <c r="D301" s="26">
        <v>2752.5</v>
      </c>
      <c r="E301" s="28">
        <v>7.000000000000001E-4</v>
      </c>
      <c r="F301" s="28">
        <v>2731.0050386457456</v>
      </c>
    </row>
    <row r="302" spans="1:6">
      <c r="A302" s="20">
        <v>0.38207175925925924</v>
      </c>
      <c r="B302" s="21">
        <v>2745.5</v>
      </c>
      <c r="C302" s="16">
        <v>1</v>
      </c>
      <c r="D302" s="26">
        <v>2752.5</v>
      </c>
      <c r="E302" s="28">
        <v>7.000000000000001E-4</v>
      </c>
      <c r="F302" s="28">
        <v>2731.0200851186937</v>
      </c>
    </row>
    <row r="303" spans="1:6">
      <c r="A303" s="20">
        <v>0.38209490740740742</v>
      </c>
      <c r="B303" s="21">
        <v>2745.5</v>
      </c>
      <c r="C303" s="16">
        <v>1</v>
      </c>
      <c r="D303" s="26">
        <v>2752.5</v>
      </c>
      <c r="E303" s="28">
        <v>7.000000000000001E-4</v>
      </c>
      <c r="F303" s="28">
        <v>2731.0351210591107</v>
      </c>
    </row>
    <row r="304" spans="1:6">
      <c r="A304" s="20">
        <v>0.38211805555555556</v>
      </c>
      <c r="B304" s="21">
        <v>2745</v>
      </c>
      <c r="C304" s="16">
        <v>1</v>
      </c>
      <c r="D304" s="26">
        <v>2752.5</v>
      </c>
      <c r="E304" s="28">
        <v>7.000000000000001E-4</v>
      </c>
      <c r="F304" s="28">
        <v>2731.0501464743693</v>
      </c>
    </row>
    <row r="305" spans="1:6">
      <c r="A305" s="20">
        <v>0.38214120370370369</v>
      </c>
      <c r="B305" s="21">
        <v>2745.5</v>
      </c>
      <c r="C305" s="16">
        <v>1</v>
      </c>
      <c r="D305" s="26">
        <v>2752.5</v>
      </c>
      <c r="E305" s="28">
        <v>7.000000000000001E-4</v>
      </c>
      <c r="F305" s="28">
        <v>2731.0651613718373</v>
      </c>
    </row>
    <row r="306" spans="1:6">
      <c r="A306" s="20">
        <v>0.38217592592592592</v>
      </c>
      <c r="B306" s="21">
        <v>2745</v>
      </c>
      <c r="C306" s="16">
        <v>1</v>
      </c>
      <c r="D306" s="26">
        <v>2752.5</v>
      </c>
      <c r="E306" s="28">
        <v>7.000000000000001E-4</v>
      </c>
      <c r="F306" s="28">
        <v>2731.0801657588772</v>
      </c>
    </row>
    <row r="307" spans="1:6">
      <c r="A307" s="20">
        <v>0.38218750000000001</v>
      </c>
      <c r="B307" s="21">
        <v>2744.5</v>
      </c>
      <c r="C307" s="16">
        <v>1</v>
      </c>
      <c r="D307" s="26">
        <v>2752.5</v>
      </c>
      <c r="E307" s="28">
        <v>7.000000000000001E-4</v>
      </c>
      <c r="F307" s="28">
        <v>2731.0951596428458</v>
      </c>
    </row>
    <row r="308" spans="1:6">
      <c r="A308" s="20">
        <v>0.38222222222222224</v>
      </c>
      <c r="B308" s="21">
        <v>2745.5</v>
      </c>
      <c r="C308" s="16">
        <v>1</v>
      </c>
      <c r="D308" s="26">
        <v>2752.5</v>
      </c>
      <c r="E308" s="28">
        <v>7.000000000000001E-4</v>
      </c>
      <c r="F308" s="28">
        <v>2731.110143031096</v>
      </c>
    </row>
    <row r="309" spans="1:6">
      <c r="A309" s="20">
        <v>0.38223379629629628</v>
      </c>
      <c r="B309" s="21">
        <v>2745</v>
      </c>
      <c r="C309" s="16">
        <v>1</v>
      </c>
      <c r="D309" s="26">
        <v>2752.5</v>
      </c>
      <c r="E309" s="28">
        <v>7.000000000000001E-4</v>
      </c>
      <c r="F309" s="28">
        <v>2731.1251159309741</v>
      </c>
    </row>
    <row r="310" spans="1:6">
      <c r="A310" s="20">
        <v>0.38226851851851851</v>
      </c>
      <c r="B310" s="21">
        <v>2744.5</v>
      </c>
      <c r="C310" s="16">
        <v>1</v>
      </c>
      <c r="D310" s="26">
        <v>2752.5</v>
      </c>
      <c r="E310" s="28">
        <v>7.000000000000001E-4</v>
      </c>
      <c r="F310" s="28">
        <v>2731.1400783498225</v>
      </c>
    </row>
    <row r="311" spans="1:6">
      <c r="A311" s="20">
        <v>0.38229166666666664</v>
      </c>
      <c r="B311" s="21">
        <v>2743.5</v>
      </c>
      <c r="C311" s="16">
        <v>1</v>
      </c>
      <c r="D311" s="26">
        <v>2752.5</v>
      </c>
      <c r="E311" s="28">
        <v>7.000000000000001E-4</v>
      </c>
      <c r="F311" s="28">
        <v>2731.1550302949777</v>
      </c>
    </row>
    <row r="312" spans="1:6">
      <c r="A312" s="20">
        <v>0.38231481481481483</v>
      </c>
      <c r="B312" s="21">
        <v>2743.5</v>
      </c>
      <c r="C312" s="16">
        <v>1</v>
      </c>
      <c r="D312" s="26">
        <v>2752.5</v>
      </c>
      <c r="E312" s="28">
        <v>7.000000000000001E-4</v>
      </c>
      <c r="F312" s="28">
        <v>2731.1699717737711</v>
      </c>
    </row>
    <row r="313" spans="1:6">
      <c r="A313" s="20">
        <v>0.38232638888888887</v>
      </c>
      <c r="B313" s="21">
        <v>2744</v>
      </c>
      <c r="C313" s="16">
        <v>1</v>
      </c>
      <c r="D313" s="26">
        <v>2752.5</v>
      </c>
      <c r="E313" s="28">
        <v>7.000000000000001E-4</v>
      </c>
      <c r="F313" s="28">
        <v>2731.1849027935295</v>
      </c>
    </row>
    <row r="314" spans="1:6">
      <c r="A314" s="20">
        <v>0.38234953703703706</v>
      </c>
      <c r="B314" s="21">
        <v>2742.5</v>
      </c>
      <c r="C314" s="16">
        <v>1</v>
      </c>
      <c r="D314" s="26">
        <v>2752.5</v>
      </c>
      <c r="E314" s="28">
        <v>7.000000000000001E-4</v>
      </c>
      <c r="F314" s="28">
        <v>2731.1998233615741</v>
      </c>
    </row>
    <row r="315" spans="1:6">
      <c r="A315" s="20">
        <v>0.38237268518518519</v>
      </c>
      <c r="B315" s="21">
        <v>2739</v>
      </c>
      <c r="C315" s="16">
        <v>1</v>
      </c>
      <c r="D315" s="26">
        <v>2752.5</v>
      </c>
      <c r="E315" s="28">
        <v>7.000000000000001E-4</v>
      </c>
      <c r="F315" s="28">
        <v>2731.2147334852211</v>
      </c>
    </row>
    <row r="316" spans="1:6">
      <c r="A316" s="20">
        <v>0.38239583333333332</v>
      </c>
      <c r="B316" s="21">
        <v>2738.5</v>
      </c>
      <c r="C316" s="16">
        <v>1</v>
      </c>
      <c r="D316" s="26">
        <v>2752.5</v>
      </c>
      <c r="E316" s="28">
        <v>7.000000000000001E-4</v>
      </c>
      <c r="F316" s="28">
        <v>2731.2296331717816</v>
      </c>
    </row>
    <row r="317" spans="1:6">
      <c r="A317" s="20">
        <v>0.38241898148148146</v>
      </c>
      <c r="B317" s="21">
        <v>2739</v>
      </c>
      <c r="C317" s="16">
        <v>1</v>
      </c>
      <c r="D317" s="26">
        <v>2752.5</v>
      </c>
      <c r="E317" s="28">
        <v>7.000000000000001E-4</v>
      </c>
      <c r="F317" s="28">
        <v>2731.2445224285616</v>
      </c>
    </row>
    <row r="318" spans="1:6">
      <c r="A318" s="20">
        <v>0.38244212962962965</v>
      </c>
      <c r="B318" s="21">
        <v>2738</v>
      </c>
      <c r="C318" s="16">
        <v>1</v>
      </c>
      <c r="D318" s="26">
        <v>2752.5</v>
      </c>
      <c r="E318" s="28">
        <v>7.000000000000001E-4</v>
      </c>
      <c r="F318" s="28">
        <v>2731.2594012628615</v>
      </c>
    </row>
    <row r="319" spans="1:6">
      <c r="A319" s="20">
        <v>0.38246527777777778</v>
      </c>
      <c r="B319" s="21">
        <v>2738</v>
      </c>
      <c r="C319" s="16">
        <v>1</v>
      </c>
      <c r="D319" s="26">
        <v>2752.5</v>
      </c>
      <c r="E319" s="28">
        <v>7.000000000000001E-4</v>
      </c>
      <c r="F319" s="28">
        <v>2731.2742696819773</v>
      </c>
    </row>
    <row r="320" spans="1:6">
      <c r="A320" s="20">
        <v>0.38248842592592591</v>
      </c>
      <c r="B320" s="21">
        <v>2738.5</v>
      </c>
      <c r="C320" s="16">
        <v>1</v>
      </c>
      <c r="D320" s="26">
        <v>2752.5</v>
      </c>
      <c r="E320" s="28">
        <v>7.000000000000001E-4</v>
      </c>
      <c r="F320" s="28">
        <v>2731.2891276932</v>
      </c>
    </row>
    <row r="321" spans="1:6">
      <c r="A321" s="20">
        <v>0.3825115740740741</v>
      </c>
      <c r="B321" s="21">
        <v>2738.5</v>
      </c>
      <c r="C321" s="16">
        <v>1</v>
      </c>
      <c r="D321" s="26">
        <v>2752.5</v>
      </c>
      <c r="E321" s="28">
        <v>7.000000000000001E-4</v>
      </c>
      <c r="F321" s="28">
        <v>2731.3039753038147</v>
      </c>
    </row>
    <row r="322" spans="1:6">
      <c r="A322" s="20">
        <v>0.38253472222222223</v>
      </c>
      <c r="B322" s="21">
        <v>2738.5</v>
      </c>
      <c r="C322" s="16">
        <v>1</v>
      </c>
      <c r="D322" s="26">
        <v>2752.5</v>
      </c>
      <c r="E322" s="28">
        <v>7.000000000000001E-4</v>
      </c>
      <c r="F322" s="28">
        <v>2731.3188125211022</v>
      </c>
    </row>
    <row r="323" spans="1:6">
      <c r="A323" s="20">
        <v>0.38256944444444446</v>
      </c>
      <c r="B323" s="21">
        <v>2738.5</v>
      </c>
      <c r="C323" s="16">
        <v>1</v>
      </c>
      <c r="D323" s="26">
        <v>2752.5</v>
      </c>
      <c r="E323" s="28">
        <v>7.000000000000001E-4</v>
      </c>
      <c r="F323" s="28">
        <v>2731.3336393523373</v>
      </c>
    </row>
    <row r="324" spans="1:6">
      <c r="A324" s="20">
        <v>0.3825925925925926</v>
      </c>
      <c r="B324" s="21">
        <v>2736</v>
      </c>
      <c r="C324" s="16">
        <v>1</v>
      </c>
      <c r="D324" s="26">
        <v>2752.5</v>
      </c>
      <c r="E324" s="28">
        <v>7.000000000000001E-4</v>
      </c>
      <c r="F324" s="28">
        <v>2731.3484558047908</v>
      </c>
    </row>
    <row r="325" spans="1:6">
      <c r="A325" s="20">
        <v>0.38261574074074073</v>
      </c>
      <c r="B325" s="21">
        <v>2736.5</v>
      </c>
      <c r="C325" s="16">
        <v>1</v>
      </c>
      <c r="D325" s="26">
        <v>2752.5</v>
      </c>
      <c r="E325" s="28">
        <v>7.000000000000001E-4</v>
      </c>
      <c r="F325" s="28">
        <v>2731.3632618857273</v>
      </c>
    </row>
    <row r="326" spans="1:6">
      <c r="A326" s="20">
        <v>0.38263888888888886</v>
      </c>
      <c r="B326" s="21">
        <v>2736</v>
      </c>
      <c r="C326" s="16">
        <v>1</v>
      </c>
      <c r="D326" s="26">
        <v>2752.5</v>
      </c>
      <c r="E326" s="28">
        <v>7.000000000000001E-4</v>
      </c>
      <c r="F326" s="28">
        <v>2731.3780576024074</v>
      </c>
    </row>
    <row r="327" spans="1:6">
      <c r="A327" s="20">
        <v>0.38266203703703705</v>
      </c>
      <c r="B327" s="21">
        <v>2735.5</v>
      </c>
      <c r="C327" s="16">
        <v>1</v>
      </c>
      <c r="D327" s="26">
        <v>2752.5</v>
      </c>
      <c r="E327" s="28">
        <v>7.000000000000001E-4</v>
      </c>
      <c r="F327" s="28">
        <v>2731.3928429620855</v>
      </c>
    </row>
    <row r="328" spans="1:6">
      <c r="A328" s="20">
        <v>0.38267361111111109</v>
      </c>
      <c r="B328" s="21">
        <v>2736.5</v>
      </c>
      <c r="C328" s="16">
        <v>1</v>
      </c>
      <c r="D328" s="26">
        <v>2752.5</v>
      </c>
      <c r="E328" s="28">
        <v>7.000000000000001E-4</v>
      </c>
      <c r="F328" s="28">
        <v>2731.4076179720118</v>
      </c>
    </row>
    <row r="329" spans="1:6">
      <c r="A329" s="20">
        <v>0.38270833333333332</v>
      </c>
      <c r="B329" s="21">
        <v>2736</v>
      </c>
      <c r="C329" s="16">
        <v>1</v>
      </c>
      <c r="D329" s="26">
        <v>2752.5</v>
      </c>
      <c r="E329" s="28">
        <v>7.000000000000001E-4</v>
      </c>
      <c r="F329" s="28">
        <v>2731.4223826394314</v>
      </c>
    </row>
    <row r="330" spans="1:6">
      <c r="A330" s="20">
        <v>0.38273148148148151</v>
      </c>
      <c r="B330" s="21">
        <v>2734.5</v>
      </c>
      <c r="C330" s="16">
        <v>1</v>
      </c>
      <c r="D330" s="26">
        <v>2752.5</v>
      </c>
      <c r="E330" s="28">
        <v>7.000000000000001E-4</v>
      </c>
      <c r="F330" s="28">
        <v>2731.4371369715836</v>
      </c>
    </row>
    <row r="331" spans="1:6">
      <c r="A331" s="20">
        <v>0.38274305555555554</v>
      </c>
      <c r="B331" s="21">
        <v>2734</v>
      </c>
      <c r="C331" s="16">
        <v>1</v>
      </c>
      <c r="D331" s="26">
        <v>2752.5</v>
      </c>
      <c r="E331" s="28">
        <v>7.000000000000001E-4</v>
      </c>
      <c r="F331" s="28">
        <v>2731.4518809757037</v>
      </c>
    </row>
    <row r="332" spans="1:6">
      <c r="A332" s="20">
        <v>0.38276620370370368</v>
      </c>
      <c r="B332" s="21">
        <v>2734.5</v>
      </c>
      <c r="C332" s="16">
        <v>1</v>
      </c>
      <c r="D332" s="26">
        <v>2752.5</v>
      </c>
      <c r="E332" s="28">
        <v>7.000000000000001E-4</v>
      </c>
      <c r="F332" s="28">
        <v>2731.4666146590207</v>
      </c>
    </row>
    <row r="333" spans="1:6">
      <c r="A333" s="20">
        <v>0.38278935185185187</v>
      </c>
      <c r="B333" s="21">
        <v>2735.5</v>
      </c>
      <c r="C333" s="16">
        <v>1</v>
      </c>
      <c r="D333" s="26">
        <v>2752.5</v>
      </c>
      <c r="E333" s="28">
        <v>7.000000000000001E-4</v>
      </c>
      <c r="F333" s="28">
        <v>2731.4813380287592</v>
      </c>
    </row>
    <row r="334" spans="1:6">
      <c r="A334" s="20">
        <v>0.3828125</v>
      </c>
      <c r="B334" s="21">
        <v>2736</v>
      </c>
      <c r="C334" s="16">
        <v>1</v>
      </c>
      <c r="D334" s="26">
        <v>2752.5</v>
      </c>
      <c r="E334" s="28">
        <v>7.000000000000001E-4</v>
      </c>
      <c r="F334" s="28">
        <v>2731.4960510921392</v>
      </c>
    </row>
    <row r="335" spans="1:6">
      <c r="A335" s="20">
        <v>0.38283564814814813</v>
      </c>
      <c r="B335" s="21">
        <v>2736.5</v>
      </c>
      <c r="C335" s="16">
        <v>1</v>
      </c>
      <c r="D335" s="26">
        <v>2752.5</v>
      </c>
      <c r="E335" s="28">
        <v>7.000000000000001E-4</v>
      </c>
      <c r="F335" s="28">
        <v>2731.5107538563748</v>
      </c>
    </row>
    <row r="336" spans="1:6">
      <c r="A336" s="20">
        <v>0.38285879629629632</v>
      </c>
      <c r="B336" s="21">
        <v>2736</v>
      </c>
      <c r="C336" s="16">
        <v>1</v>
      </c>
      <c r="D336" s="26">
        <v>2752.5</v>
      </c>
      <c r="E336" s="28">
        <v>7.000000000000001E-4</v>
      </c>
      <c r="F336" s="28">
        <v>2731.5254463286751</v>
      </c>
    </row>
    <row r="337" spans="1:6">
      <c r="A337" s="20">
        <v>0.38288194444444446</v>
      </c>
      <c r="B337" s="21">
        <v>2735.5</v>
      </c>
      <c r="C337" s="16">
        <v>1</v>
      </c>
      <c r="D337" s="26">
        <v>2752.5</v>
      </c>
      <c r="E337" s="28">
        <v>7.000000000000001E-4</v>
      </c>
      <c r="F337" s="28">
        <v>2731.5401285162452</v>
      </c>
    </row>
    <row r="338" spans="1:6">
      <c r="A338" s="20">
        <v>0.38290509259259259</v>
      </c>
      <c r="B338" s="21">
        <v>2735</v>
      </c>
      <c r="C338" s="16">
        <v>1</v>
      </c>
      <c r="D338" s="26">
        <v>2752.5</v>
      </c>
      <c r="E338" s="28">
        <v>7.000000000000001E-4</v>
      </c>
      <c r="F338" s="28">
        <v>2731.5548004262837</v>
      </c>
    </row>
    <row r="339" spans="1:6">
      <c r="A339" s="20">
        <v>0.38292824074074072</v>
      </c>
      <c r="B339" s="21">
        <v>2735</v>
      </c>
      <c r="C339" s="16">
        <v>1</v>
      </c>
      <c r="D339" s="26">
        <v>2752.5</v>
      </c>
      <c r="E339" s="28">
        <v>7.000000000000001E-4</v>
      </c>
      <c r="F339" s="28">
        <v>2731.5694620659851</v>
      </c>
    </row>
    <row r="340" spans="1:6">
      <c r="A340" s="20">
        <v>0.38295138888888891</v>
      </c>
      <c r="B340" s="21">
        <v>2735.5</v>
      </c>
      <c r="C340" s="16">
        <v>1</v>
      </c>
      <c r="D340" s="26">
        <v>2752.5</v>
      </c>
      <c r="E340" s="28">
        <v>7.000000000000001E-4</v>
      </c>
      <c r="F340" s="28">
        <v>2731.5841134425391</v>
      </c>
    </row>
    <row r="341" spans="1:6">
      <c r="A341" s="20">
        <v>0.38297453703703704</v>
      </c>
      <c r="B341" s="21">
        <v>2735.5</v>
      </c>
      <c r="C341" s="16">
        <v>1</v>
      </c>
      <c r="D341" s="26">
        <v>2752.5</v>
      </c>
      <c r="E341" s="28">
        <v>7.000000000000001E-4</v>
      </c>
      <c r="F341" s="28">
        <v>2731.5987545631292</v>
      </c>
    </row>
    <row r="342" spans="1:6">
      <c r="A342" s="20">
        <v>0.38300925925925927</v>
      </c>
      <c r="B342" s="21">
        <v>2735</v>
      </c>
      <c r="C342" s="16">
        <v>1</v>
      </c>
      <c r="D342" s="26">
        <v>2752.5</v>
      </c>
      <c r="E342" s="28">
        <v>7.000000000000001E-4</v>
      </c>
      <c r="F342" s="28">
        <v>2731.613385434935</v>
      </c>
    </row>
    <row r="343" spans="1:6">
      <c r="A343" s="20">
        <v>0.3830324074074074</v>
      </c>
      <c r="B343" s="21">
        <v>2726.5</v>
      </c>
      <c r="C343" s="16">
        <v>-1</v>
      </c>
      <c r="D343" s="26">
        <v>2726.5</v>
      </c>
      <c r="E343" s="28">
        <v>0</v>
      </c>
      <c r="F343" s="28">
        <v>2752.5</v>
      </c>
    </row>
    <row r="344" spans="1:6">
      <c r="A344" s="20">
        <v>0.38305555555555554</v>
      </c>
      <c r="B344" s="21">
        <v>2730.5</v>
      </c>
      <c r="C344" s="16">
        <v>-1</v>
      </c>
      <c r="D344" s="26">
        <v>2726.5</v>
      </c>
      <c r="E344" s="28">
        <v>0</v>
      </c>
      <c r="F344" s="28">
        <v>2752.5</v>
      </c>
    </row>
    <row r="345" spans="1:6">
      <c r="A345" s="20">
        <v>0.38307870370370373</v>
      </c>
      <c r="B345" s="21">
        <v>2732</v>
      </c>
      <c r="C345" s="16">
        <v>-1</v>
      </c>
      <c r="D345" s="26">
        <v>2726.5</v>
      </c>
      <c r="E345" s="28">
        <v>0</v>
      </c>
      <c r="F345" s="28">
        <v>2752.5</v>
      </c>
    </row>
    <row r="346" spans="1:6">
      <c r="A346" s="20">
        <v>0.38310185185185186</v>
      </c>
      <c r="B346" s="21">
        <v>2731.5</v>
      </c>
      <c r="C346" s="16">
        <v>-1</v>
      </c>
      <c r="D346" s="26">
        <v>2726.5</v>
      </c>
      <c r="E346" s="28">
        <v>0</v>
      </c>
      <c r="F346" s="28">
        <v>2752.5</v>
      </c>
    </row>
    <row r="347" spans="1:6">
      <c r="A347" s="20">
        <v>0.38312499999999999</v>
      </c>
      <c r="B347" s="21">
        <v>2732</v>
      </c>
      <c r="C347" s="16">
        <v>-1</v>
      </c>
      <c r="D347" s="26">
        <v>2726.5</v>
      </c>
      <c r="E347" s="28">
        <v>0</v>
      </c>
      <c r="F347" s="28">
        <v>2752.5</v>
      </c>
    </row>
    <row r="348" spans="1:6">
      <c r="A348" s="20">
        <v>0.38314814814814813</v>
      </c>
      <c r="B348" s="21">
        <v>2732</v>
      </c>
      <c r="C348" s="16">
        <v>-1</v>
      </c>
      <c r="D348" s="26">
        <v>2726.5</v>
      </c>
      <c r="E348" s="28">
        <v>0</v>
      </c>
      <c r="F348" s="28">
        <v>2752.5</v>
      </c>
    </row>
    <row r="349" spans="1:6">
      <c r="A349" s="20">
        <v>0.38315972222222222</v>
      </c>
      <c r="B349" s="21">
        <v>2731</v>
      </c>
      <c r="C349" s="16">
        <v>-1</v>
      </c>
      <c r="D349" s="26">
        <v>2726.5</v>
      </c>
      <c r="E349" s="28">
        <v>0</v>
      </c>
      <c r="F349" s="28">
        <v>2752.5</v>
      </c>
    </row>
    <row r="350" spans="1:6">
      <c r="A350" s="20">
        <v>0.38318287037037035</v>
      </c>
      <c r="B350" s="21">
        <v>2731</v>
      </c>
      <c r="C350" s="16">
        <v>-1</v>
      </c>
      <c r="D350" s="26">
        <v>2726.5</v>
      </c>
      <c r="E350" s="28">
        <v>0</v>
      </c>
      <c r="F350" s="28">
        <v>2752.5</v>
      </c>
    </row>
    <row r="351" spans="1:6">
      <c r="A351" s="20">
        <v>0.38320601851851854</v>
      </c>
      <c r="B351" s="21">
        <v>2731.5</v>
      </c>
      <c r="C351" s="16">
        <v>-1</v>
      </c>
      <c r="D351" s="26">
        <v>2726.5</v>
      </c>
      <c r="E351" s="28">
        <v>0</v>
      </c>
      <c r="F351" s="28">
        <v>2752.5</v>
      </c>
    </row>
    <row r="352" spans="1:6">
      <c r="A352" s="20">
        <v>0.38322916666666668</v>
      </c>
      <c r="B352" s="21">
        <v>2732.5</v>
      </c>
      <c r="C352" s="16">
        <v>-1</v>
      </c>
      <c r="D352" s="26">
        <v>2726.5</v>
      </c>
      <c r="E352" s="28">
        <v>0</v>
      </c>
      <c r="F352" s="28">
        <v>2752.5</v>
      </c>
    </row>
    <row r="353" spans="1:6">
      <c r="A353" s="20">
        <v>0.38325231481481481</v>
      </c>
      <c r="B353" s="21">
        <v>2733</v>
      </c>
      <c r="C353" s="16">
        <v>-1</v>
      </c>
      <c r="D353" s="26">
        <v>2726.5</v>
      </c>
      <c r="E353" s="28">
        <v>0</v>
      </c>
      <c r="F353" s="28">
        <v>2752.5</v>
      </c>
    </row>
    <row r="354" spans="1:6">
      <c r="A354" s="20">
        <v>0.38327546296296294</v>
      </c>
      <c r="B354" s="21">
        <v>2733.5</v>
      </c>
      <c r="C354" s="16">
        <v>-1</v>
      </c>
      <c r="D354" s="26">
        <v>2726.5</v>
      </c>
      <c r="E354" s="28">
        <v>0</v>
      </c>
      <c r="F354" s="28">
        <v>2752.5</v>
      </c>
    </row>
    <row r="355" spans="1:6">
      <c r="A355" s="20">
        <v>0.38329861111111113</v>
      </c>
      <c r="B355" s="21">
        <v>2732.5</v>
      </c>
      <c r="C355" s="16">
        <v>-1</v>
      </c>
      <c r="D355" s="26">
        <v>2726.5</v>
      </c>
      <c r="E355" s="28">
        <v>0</v>
      </c>
      <c r="F355" s="28">
        <v>2752.5</v>
      </c>
    </row>
    <row r="356" spans="1:6">
      <c r="A356" s="20">
        <v>0.38333333333333336</v>
      </c>
      <c r="B356" s="21">
        <v>2734</v>
      </c>
      <c r="C356" s="16">
        <v>-1</v>
      </c>
      <c r="D356" s="26">
        <v>2726.5</v>
      </c>
      <c r="E356" s="28">
        <v>0</v>
      </c>
      <c r="F356" s="28">
        <v>2752.5</v>
      </c>
    </row>
    <row r="357" spans="1:6">
      <c r="A357" s="20">
        <v>0.38335648148148149</v>
      </c>
      <c r="B357" s="21">
        <v>2734.5</v>
      </c>
      <c r="C357" s="16">
        <v>-1</v>
      </c>
      <c r="D357" s="26">
        <v>2726.5</v>
      </c>
      <c r="E357" s="28">
        <v>0</v>
      </c>
      <c r="F357" s="28">
        <v>2752.5</v>
      </c>
    </row>
    <row r="358" spans="1:6">
      <c r="A358" s="20">
        <v>0.38337962962962963</v>
      </c>
      <c r="B358" s="21">
        <v>2737.5</v>
      </c>
      <c r="C358" s="16">
        <v>-1</v>
      </c>
      <c r="D358" s="26">
        <v>2726.5</v>
      </c>
      <c r="E358" s="28">
        <v>0</v>
      </c>
      <c r="F358" s="28">
        <v>2752.5</v>
      </c>
    </row>
    <row r="359" spans="1:6">
      <c r="A359" s="20">
        <v>0.38340277777777776</v>
      </c>
      <c r="B359" s="21">
        <v>2735</v>
      </c>
      <c r="C359" s="16">
        <v>-1</v>
      </c>
      <c r="D359" s="26">
        <v>2726.5</v>
      </c>
      <c r="E359" s="28">
        <v>0</v>
      </c>
      <c r="F359" s="28">
        <v>2752.5</v>
      </c>
    </row>
    <row r="360" spans="1:6">
      <c r="A360" s="20">
        <v>0.38342592592592595</v>
      </c>
      <c r="B360" s="21">
        <v>2734.5</v>
      </c>
      <c r="C360" s="16">
        <v>-1</v>
      </c>
      <c r="D360" s="26">
        <v>2726.5</v>
      </c>
      <c r="E360" s="28">
        <v>0</v>
      </c>
      <c r="F360" s="28">
        <v>2752.5</v>
      </c>
    </row>
    <row r="361" spans="1:6">
      <c r="A361" s="20">
        <v>0.38344907407407408</v>
      </c>
      <c r="B361" s="21">
        <v>2733.5</v>
      </c>
      <c r="C361" s="16">
        <v>-1</v>
      </c>
      <c r="D361" s="26">
        <v>2726.5</v>
      </c>
      <c r="E361" s="28">
        <v>0</v>
      </c>
      <c r="F361" s="28">
        <v>2752.5</v>
      </c>
    </row>
    <row r="362" spans="1:6">
      <c r="A362" s="20">
        <v>0.38346064814814818</v>
      </c>
      <c r="B362" s="21">
        <v>2734</v>
      </c>
      <c r="C362" s="16">
        <v>-1</v>
      </c>
      <c r="D362" s="26">
        <v>2726.5</v>
      </c>
      <c r="E362" s="28">
        <v>0</v>
      </c>
      <c r="F362" s="28">
        <v>2752.5</v>
      </c>
    </row>
    <row r="363" spans="1:6">
      <c r="A363" s="20">
        <v>0.38349537037037035</v>
      </c>
      <c r="B363" s="21">
        <v>2734.5</v>
      </c>
      <c r="C363" s="16">
        <v>-1</v>
      </c>
      <c r="D363" s="26">
        <v>2726.5</v>
      </c>
      <c r="E363" s="28">
        <v>0</v>
      </c>
      <c r="F363" s="28">
        <v>2752.5</v>
      </c>
    </row>
    <row r="364" spans="1:6">
      <c r="A364" s="20">
        <v>0.38350694444444444</v>
      </c>
      <c r="B364" s="21">
        <v>2735.5</v>
      </c>
      <c r="C364" s="16">
        <v>-1</v>
      </c>
      <c r="D364" s="26">
        <v>2726.5</v>
      </c>
      <c r="E364" s="28">
        <v>0</v>
      </c>
      <c r="F364" s="28">
        <v>2752.5</v>
      </c>
    </row>
    <row r="365" spans="1:6">
      <c r="A365" s="20">
        <v>0.38354166666666667</v>
      </c>
      <c r="B365" s="21">
        <v>2735.5</v>
      </c>
      <c r="C365" s="16">
        <v>-1</v>
      </c>
      <c r="D365" s="26">
        <v>2726.5</v>
      </c>
      <c r="E365" s="28">
        <v>0</v>
      </c>
      <c r="F365" s="28">
        <v>2752.5</v>
      </c>
    </row>
    <row r="366" spans="1:6">
      <c r="A366" s="20">
        <v>0.38355324074074076</v>
      </c>
      <c r="B366" s="21">
        <v>2736</v>
      </c>
      <c r="C366" s="16">
        <v>-1</v>
      </c>
      <c r="D366" s="26">
        <v>2726.5</v>
      </c>
      <c r="E366" s="28">
        <v>0</v>
      </c>
      <c r="F366" s="28">
        <v>2752.5</v>
      </c>
    </row>
    <row r="367" spans="1:6">
      <c r="A367" s="20">
        <v>0.3835763888888889</v>
      </c>
      <c r="B367" s="21">
        <v>2736.5</v>
      </c>
      <c r="C367" s="16">
        <v>-1</v>
      </c>
      <c r="D367" s="26">
        <v>2726.5</v>
      </c>
      <c r="E367" s="28">
        <v>0</v>
      </c>
      <c r="F367" s="28">
        <v>2752.5</v>
      </c>
    </row>
    <row r="368" spans="1:6">
      <c r="A368" s="20">
        <v>0.38359953703703703</v>
      </c>
      <c r="B368" s="21">
        <v>2738</v>
      </c>
      <c r="C368" s="16">
        <v>-1</v>
      </c>
      <c r="D368" s="26">
        <v>2726.5</v>
      </c>
      <c r="E368" s="28">
        <v>0</v>
      </c>
      <c r="F368" s="28">
        <v>2752.5</v>
      </c>
    </row>
    <row r="369" spans="1:6">
      <c r="A369" s="20">
        <v>0.38362268518518516</v>
      </c>
      <c r="B369" s="21">
        <v>2738</v>
      </c>
      <c r="C369" s="16">
        <v>-1</v>
      </c>
      <c r="D369" s="26">
        <v>2726.5</v>
      </c>
      <c r="E369" s="28">
        <v>0</v>
      </c>
      <c r="F369" s="28">
        <v>2752.5</v>
      </c>
    </row>
    <row r="370" spans="1:6">
      <c r="A370" s="20">
        <v>0.38364583333333335</v>
      </c>
      <c r="B370" s="21">
        <v>2737</v>
      </c>
      <c r="C370" s="16">
        <v>-1</v>
      </c>
      <c r="D370" s="26">
        <v>2726.5</v>
      </c>
      <c r="E370" s="28">
        <v>0</v>
      </c>
      <c r="F370" s="28">
        <v>2752.5</v>
      </c>
    </row>
    <row r="371" spans="1:6">
      <c r="A371" s="20">
        <v>0.38366898148148149</v>
      </c>
      <c r="B371" s="21">
        <v>2737</v>
      </c>
      <c r="C371" s="16">
        <v>-1</v>
      </c>
      <c r="D371" s="26">
        <v>2726.5</v>
      </c>
      <c r="E371" s="28">
        <v>0</v>
      </c>
      <c r="F371" s="28">
        <v>2752.5</v>
      </c>
    </row>
    <row r="372" spans="1:6">
      <c r="A372" s="20">
        <v>0.38369212962962962</v>
      </c>
      <c r="B372" s="21">
        <v>2738</v>
      </c>
      <c r="C372" s="16">
        <v>-1</v>
      </c>
      <c r="D372" s="26">
        <v>2726.5</v>
      </c>
      <c r="E372" s="28">
        <v>0</v>
      </c>
      <c r="F372" s="28">
        <v>2752.5</v>
      </c>
    </row>
    <row r="373" spans="1:6">
      <c r="A373" s="20">
        <v>0.38372685185185185</v>
      </c>
      <c r="B373" s="21">
        <v>2737.5</v>
      </c>
      <c r="C373" s="16">
        <v>-1</v>
      </c>
      <c r="D373" s="26">
        <v>2726.5</v>
      </c>
      <c r="E373" s="28">
        <v>0</v>
      </c>
      <c r="F373" s="28">
        <v>2752.5</v>
      </c>
    </row>
    <row r="374" spans="1:6">
      <c r="A374" s="20">
        <v>0.38373842592592594</v>
      </c>
      <c r="B374" s="21">
        <v>2736.5</v>
      </c>
      <c r="C374" s="16">
        <v>-1</v>
      </c>
      <c r="D374" s="26">
        <v>2726.5</v>
      </c>
      <c r="E374" s="28">
        <v>0</v>
      </c>
      <c r="F374" s="28">
        <v>2752.5</v>
      </c>
    </row>
    <row r="375" spans="1:6">
      <c r="A375" s="20">
        <v>0.38377314814814817</v>
      </c>
      <c r="B375" s="21">
        <v>2736.5</v>
      </c>
      <c r="C375" s="16">
        <v>-1</v>
      </c>
      <c r="D375" s="26">
        <v>2726.5</v>
      </c>
      <c r="E375" s="28">
        <v>0</v>
      </c>
      <c r="F375" s="28">
        <v>2752.5</v>
      </c>
    </row>
    <row r="376" spans="1:6">
      <c r="A376" s="20">
        <v>0.38378472222222221</v>
      </c>
      <c r="B376" s="21">
        <v>2736.5</v>
      </c>
      <c r="C376" s="16">
        <v>-1</v>
      </c>
      <c r="D376" s="26">
        <v>2726.5</v>
      </c>
      <c r="E376" s="28">
        <v>0</v>
      </c>
      <c r="F376" s="28">
        <v>2752.5</v>
      </c>
    </row>
    <row r="377" spans="1:6">
      <c r="A377" s="20">
        <v>0.38381944444444444</v>
      </c>
      <c r="B377" s="21">
        <v>2736.5</v>
      </c>
      <c r="C377" s="16">
        <v>-1</v>
      </c>
      <c r="D377" s="26">
        <v>2726.5</v>
      </c>
      <c r="E377" s="28">
        <v>0</v>
      </c>
      <c r="F377" s="28">
        <v>2752.5</v>
      </c>
    </row>
    <row r="378" spans="1:6">
      <c r="A378" s="20">
        <v>0.38383101851851853</v>
      </c>
      <c r="B378" s="21">
        <v>2737</v>
      </c>
      <c r="C378" s="16">
        <v>-1</v>
      </c>
      <c r="D378" s="26">
        <v>2726.5</v>
      </c>
      <c r="E378" s="28">
        <v>0</v>
      </c>
      <c r="F378" s="28">
        <v>2752.5</v>
      </c>
    </row>
    <row r="379" spans="1:6">
      <c r="A379" s="20">
        <v>0.38386574074074076</v>
      </c>
      <c r="B379" s="21">
        <v>2737</v>
      </c>
      <c r="C379" s="16">
        <v>-1</v>
      </c>
      <c r="D379" s="26">
        <v>2726.5</v>
      </c>
      <c r="E379" s="28">
        <v>0</v>
      </c>
      <c r="F379" s="28">
        <v>2752.5</v>
      </c>
    </row>
    <row r="380" spans="1:6">
      <c r="A380" s="20">
        <v>0.38388888888888889</v>
      </c>
      <c r="B380" s="21">
        <v>2737</v>
      </c>
      <c r="C380" s="16">
        <v>-1</v>
      </c>
      <c r="D380" s="26">
        <v>2726.5</v>
      </c>
      <c r="E380" s="28">
        <v>0</v>
      </c>
      <c r="F380" s="28">
        <v>2752.5</v>
      </c>
    </row>
    <row r="381" spans="1:6">
      <c r="A381" s="20">
        <v>0.38391203703703702</v>
      </c>
      <c r="B381" s="21">
        <v>2737</v>
      </c>
      <c r="C381" s="16">
        <v>-1</v>
      </c>
      <c r="D381" s="26">
        <v>2726.5</v>
      </c>
      <c r="E381" s="28">
        <v>0</v>
      </c>
      <c r="F381" s="28">
        <v>2752.5</v>
      </c>
    </row>
    <row r="382" spans="1:6">
      <c r="A382" s="20">
        <v>0.38393518518518521</v>
      </c>
      <c r="B382" s="21">
        <v>2738</v>
      </c>
      <c r="C382" s="16">
        <v>-1</v>
      </c>
      <c r="D382" s="26">
        <v>2726.5</v>
      </c>
      <c r="E382" s="28">
        <v>0</v>
      </c>
      <c r="F382" s="28">
        <v>2752.5</v>
      </c>
    </row>
    <row r="383" spans="1:6">
      <c r="A383" s="20">
        <v>0.38395833333333335</v>
      </c>
      <c r="B383" s="21">
        <v>2738</v>
      </c>
      <c r="C383" s="16">
        <v>-1</v>
      </c>
      <c r="D383" s="26">
        <v>2726.5</v>
      </c>
      <c r="E383" s="28">
        <v>0</v>
      </c>
      <c r="F383" s="28">
        <v>2752.5</v>
      </c>
    </row>
    <row r="384" spans="1:6">
      <c r="A384" s="20">
        <v>0.38399305555555557</v>
      </c>
      <c r="B384" s="21">
        <v>2739.5</v>
      </c>
      <c r="C384" s="16">
        <v>-1</v>
      </c>
      <c r="D384" s="26">
        <v>2726.5</v>
      </c>
      <c r="E384" s="28">
        <v>0</v>
      </c>
      <c r="F384" s="28">
        <v>2752.5</v>
      </c>
    </row>
    <row r="385" spans="1:6">
      <c r="A385" s="20">
        <v>0.38401620370370371</v>
      </c>
      <c r="B385" s="21">
        <v>2738.5</v>
      </c>
      <c r="C385" s="16">
        <v>-1</v>
      </c>
      <c r="D385" s="26">
        <v>2726.5</v>
      </c>
      <c r="E385" s="28">
        <v>0</v>
      </c>
      <c r="F385" s="28">
        <v>2752.5</v>
      </c>
    </row>
    <row r="386" spans="1:6">
      <c r="A386" s="20">
        <v>0.38403935185185184</v>
      </c>
      <c r="B386" s="21">
        <v>2739.5</v>
      </c>
      <c r="C386" s="16">
        <v>-1</v>
      </c>
      <c r="D386" s="26">
        <v>2726.5</v>
      </c>
      <c r="E386" s="28">
        <v>0</v>
      </c>
      <c r="F386" s="28">
        <v>2752.5</v>
      </c>
    </row>
    <row r="387" spans="1:6">
      <c r="A387" s="20">
        <v>0.38406249999999997</v>
      </c>
      <c r="B387" s="21">
        <v>2738.5</v>
      </c>
      <c r="C387" s="16">
        <v>-1</v>
      </c>
      <c r="D387" s="26">
        <v>2726.5</v>
      </c>
      <c r="E387" s="28">
        <v>0</v>
      </c>
      <c r="F387" s="28">
        <v>2752.5</v>
      </c>
    </row>
    <row r="388" spans="1:6">
      <c r="A388" s="20">
        <v>0.38408564814814816</v>
      </c>
      <c r="B388" s="21">
        <v>2739.5</v>
      </c>
      <c r="C388" s="16">
        <v>-1</v>
      </c>
      <c r="D388" s="26">
        <v>2726.5</v>
      </c>
      <c r="E388" s="28">
        <v>0</v>
      </c>
      <c r="F388" s="28">
        <v>2752.5</v>
      </c>
    </row>
    <row r="389" spans="1:6">
      <c r="A389" s="20">
        <v>0.3841087962962963</v>
      </c>
      <c r="B389" s="21">
        <v>2739</v>
      </c>
      <c r="C389" s="16">
        <v>-1</v>
      </c>
      <c r="D389" s="26">
        <v>2726.5</v>
      </c>
      <c r="E389" s="28">
        <v>0</v>
      </c>
      <c r="F389" s="28">
        <v>2752.5</v>
      </c>
    </row>
    <row r="390" spans="1:6">
      <c r="A390" s="20">
        <v>0.38413194444444443</v>
      </c>
      <c r="B390" s="21">
        <v>2739</v>
      </c>
      <c r="C390" s="16">
        <v>-1</v>
      </c>
      <c r="D390" s="26">
        <v>2726.5</v>
      </c>
      <c r="E390" s="28">
        <v>0</v>
      </c>
      <c r="F390" s="28">
        <v>2752.5</v>
      </c>
    </row>
    <row r="391" spans="1:6">
      <c r="A391" s="20">
        <v>0.38415509259259262</v>
      </c>
      <c r="B391" s="21">
        <v>2740</v>
      </c>
      <c r="C391" s="16">
        <v>-1</v>
      </c>
      <c r="D391" s="26">
        <v>2726.5</v>
      </c>
      <c r="E391" s="28">
        <v>0</v>
      </c>
      <c r="F391" s="28">
        <v>2752.5</v>
      </c>
    </row>
    <row r="392" spans="1:6">
      <c r="A392" s="20">
        <v>0.38417824074074075</v>
      </c>
      <c r="B392" s="21">
        <v>2739.5</v>
      </c>
      <c r="C392" s="16">
        <v>-1</v>
      </c>
      <c r="D392" s="26">
        <v>2726.5</v>
      </c>
      <c r="E392" s="28">
        <v>0</v>
      </c>
      <c r="F392" s="28">
        <v>2752.5</v>
      </c>
    </row>
    <row r="393" spans="1:6">
      <c r="A393" s="20">
        <v>0.38420138888888888</v>
      </c>
      <c r="B393" s="21">
        <v>2739.5</v>
      </c>
      <c r="C393" s="16">
        <v>-1</v>
      </c>
      <c r="D393" s="26">
        <v>2726.5</v>
      </c>
      <c r="E393" s="28">
        <v>0</v>
      </c>
      <c r="F393" s="28">
        <v>2752.5</v>
      </c>
    </row>
    <row r="394" spans="1:6">
      <c r="A394" s="20">
        <v>0.38423611111111111</v>
      </c>
      <c r="B394" s="21">
        <v>2739.5</v>
      </c>
      <c r="C394" s="16">
        <v>-1</v>
      </c>
      <c r="D394" s="26">
        <v>2726.5</v>
      </c>
      <c r="E394" s="28">
        <v>0</v>
      </c>
      <c r="F394" s="28">
        <v>2752.5</v>
      </c>
    </row>
    <row r="395" spans="1:6">
      <c r="A395" s="20">
        <v>0.38425925925925924</v>
      </c>
      <c r="B395" s="21">
        <v>2740.5</v>
      </c>
      <c r="C395" s="16">
        <v>-1</v>
      </c>
      <c r="D395" s="26">
        <v>2726.5</v>
      </c>
      <c r="E395" s="28">
        <v>0</v>
      </c>
      <c r="F395" s="28">
        <v>2752.5</v>
      </c>
    </row>
    <row r="396" spans="1:6">
      <c r="A396" s="20">
        <v>0.38428240740740743</v>
      </c>
      <c r="B396" s="21">
        <v>2741.5</v>
      </c>
      <c r="C396" s="16">
        <v>-1</v>
      </c>
      <c r="D396" s="26">
        <v>2726.5</v>
      </c>
      <c r="E396" s="28">
        <v>0</v>
      </c>
      <c r="F396" s="28">
        <v>2752.5</v>
      </c>
    </row>
    <row r="397" spans="1:6">
      <c r="A397" s="20">
        <v>0.38430555555555557</v>
      </c>
      <c r="B397" s="21">
        <v>2740</v>
      </c>
      <c r="C397" s="16">
        <v>-1</v>
      </c>
      <c r="D397" s="26">
        <v>2726.5</v>
      </c>
      <c r="E397" s="28">
        <v>0</v>
      </c>
      <c r="F397" s="28">
        <v>2752.5</v>
      </c>
    </row>
    <row r="398" spans="1:6">
      <c r="A398" s="20">
        <v>0.3843287037037037</v>
      </c>
      <c r="B398" s="21">
        <v>2739.5</v>
      </c>
      <c r="C398" s="16">
        <v>-1</v>
      </c>
      <c r="D398" s="26">
        <v>2726.5</v>
      </c>
      <c r="E398" s="28">
        <v>0</v>
      </c>
      <c r="F398" s="28">
        <v>2752.5</v>
      </c>
    </row>
    <row r="399" spans="1:6">
      <c r="A399" s="20">
        <v>0.38435185185185183</v>
      </c>
      <c r="B399" s="21">
        <v>2740</v>
      </c>
      <c r="C399" s="16">
        <v>-1</v>
      </c>
      <c r="D399" s="26">
        <v>2726.5</v>
      </c>
      <c r="E399" s="28">
        <v>0</v>
      </c>
      <c r="F399" s="28">
        <v>2752.5</v>
      </c>
    </row>
    <row r="400" spans="1:6">
      <c r="A400" s="20">
        <v>0.38437500000000002</v>
      </c>
      <c r="B400" s="21">
        <v>2740</v>
      </c>
      <c r="C400" s="16">
        <v>-1</v>
      </c>
      <c r="D400" s="26">
        <v>2726.5</v>
      </c>
      <c r="E400" s="28">
        <v>0</v>
      </c>
      <c r="F400" s="28">
        <v>2752.5</v>
      </c>
    </row>
    <row r="401" spans="1:6">
      <c r="A401" s="20">
        <v>0.38439814814814816</v>
      </c>
      <c r="B401" s="21">
        <v>2740</v>
      </c>
      <c r="C401" s="16">
        <v>-1</v>
      </c>
      <c r="D401" s="26">
        <v>2726.5</v>
      </c>
      <c r="E401" s="28">
        <v>0</v>
      </c>
      <c r="F401" s="28">
        <v>2752.5</v>
      </c>
    </row>
    <row r="402" spans="1:6">
      <c r="A402" s="20">
        <v>0.38440972222222225</v>
      </c>
      <c r="B402" s="21">
        <v>2740</v>
      </c>
      <c r="C402" s="16">
        <v>-1</v>
      </c>
      <c r="D402" s="26">
        <v>2726.5</v>
      </c>
      <c r="E402" s="28">
        <v>0</v>
      </c>
      <c r="F402" s="28">
        <v>2752.5</v>
      </c>
    </row>
    <row r="403" spans="1:6">
      <c r="A403" s="20">
        <v>0.38443287037037038</v>
      </c>
      <c r="B403" s="21">
        <v>2740</v>
      </c>
      <c r="C403" s="16">
        <v>-1</v>
      </c>
      <c r="D403" s="26">
        <v>2726.5</v>
      </c>
      <c r="E403" s="28">
        <v>0</v>
      </c>
      <c r="F403" s="28">
        <v>2752.5</v>
      </c>
    </row>
    <row r="404" spans="1:6">
      <c r="A404" s="20">
        <v>0.38445601851851852</v>
      </c>
      <c r="B404" s="21">
        <v>2740</v>
      </c>
      <c r="C404" s="16">
        <v>-1</v>
      </c>
      <c r="D404" s="26">
        <v>2726.5</v>
      </c>
      <c r="E404" s="28">
        <v>0</v>
      </c>
      <c r="F404" s="28">
        <v>2752.5</v>
      </c>
    </row>
    <row r="405" spans="1:6">
      <c r="A405" s="20">
        <v>0.38447916666666665</v>
      </c>
      <c r="B405" s="21">
        <v>2740</v>
      </c>
      <c r="C405" s="16">
        <v>-1</v>
      </c>
      <c r="D405" s="26">
        <v>2726.5</v>
      </c>
      <c r="E405" s="28">
        <v>0</v>
      </c>
      <c r="F405" s="28">
        <v>2752.5</v>
      </c>
    </row>
    <row r="406" spans="1:6">
      <c r="A406" s="20">
        <v>0.38450231481481484</v>
      </c>
      <c r="B406" s="21">
        <v>2742.5</v>
      </c>
      <c r="C406" s="16">
        <v>-1</v>
      </c>
      <c r="D406" s="26">
        <v>2726.5</v>
      </c>
      <c r="E406" s="28">
        <v>0</v>
      </c>
      <c r="F406" s="28">
        <v>2752.5</v>
      </c>
    </row>
    <row r="407" spans="1:6">
      <c r="A407" s="20">
        <v>0.38453703703703701</v>
      </c>
      <c r="B407" s="21">
        <v>2742.5</v>
      </c>
      <c r="C407" s="16">
        <v>-1</v>
      </c>
      <c r="D407" s="26">
        <v>2726.5</v>
      </c>
      <c r="E407" s="28">
        <v>0</v>
      </c>
      <c r="F407" s="28">
        <v>2752.5</v>
      </c>
    </row>
    <row r="408" spans="1:6">
      <c r="A408" s="20">
        <v>0.3845486111111111</v>
      </c>
      <c r="B408" s="21">
        <v>2742</v>
      </c>
      <c r="C408" s="16">
        <v>-1</v>
      </c>
      <c r="D408" s="26">
        <v>2726.5</v>
      </c>
      <c r="E408" s="28">
        <v>0</v>
      </c>
      <c r="F408" s="28">
        <v>2752.5</v>
      </c>
    </row>
    <row r="409" spans="1:6">
      <c r="A409" s="20">
        <v>0.38457175925925924</v>
      </c>
      <c r="B409" s="21">
        <v>2742</v>
      </c>
      <c r="C409" s="16">
        <v>-1</v>
      </c>
      <c r="D409" s="26">
        <v>2726.5</v>
      </c>
      <c r="E409" s="28">
        <v>0</v>
      </c>
      <c r="F409" s="28">
        <v>2752.5</v>
      </c>
    </row>
    <row r="410" spans="1:6">
      <c r="A410" s="20">
        <v>0.38460648148148147</v>
      </c>
      <c r="B410" s="21">
        <v>2742</v>
      </c>
      <c r="C410" s="16">
        <v>-1</v>
      </c>
      <c r="D410" s="26">
        <v>2726.5</v>
      </c>
      <c r="E410" s="28">
        <v>0</v>
      </c>
      <c r="F410" s="28">
        <v>2752.5</v>
      </c>
    </row>
    <row r="411" spans="1:6">
      <c r="A411" s="20">
        <v>0.38462962962962965</v>
      </c>
      <c r="B411" s="21">
        <v>2743</v>
      </c>
      <c r="C411" s="16">
        <v>-1</v>
      </c>
      <c r="D411" s="26">
        <v>2726.5</v>
      </c>
      <c r="E411" s="28">
        <v>0</v>
      </c>
      <c r="F411" s="28">
        <v>2752.5</v>
      </c>
    </row>
    <row r="412" spans="1:6">
      <c r="A412" s="20">
        <v>0.38465277777777779</v>
      </c>
      <c r="B412" s="21">
        <v>2743</v>
      </c>
      <c r="C412" s="16">
        <v>-1</v>
      </c>
      <c r="D412" s="26">
        <v>2726.5</v>
      </c>
      <c r="E412" s="28">
        <v>0</v>
      </c>
      <c r="F412" s="28">
        <v>2752.5</v>
      </c>
    </row>
    <row r="413" spans="1:6">
      <c r="A413" s="20">
        <v>0.38467592592592592</v>
      </c>
      <c r="B413" s="21">
        <v>2744.5</v>
      </c>
      <c r="C413" s="16">
        <v>-1</v>
      </c>
      <c r="D413" s="26">
        <v>2726.5</v>
      </c>
      <c r="E413" s="28">
        <v>0</v>
      </c>
      <c r="F413" s="28">
        <v>2752.5</v>
      </c>
    </row>
    <row r="414" spans="1:6">
      <c r="A414" s="20">
        <v>0.38468750000000002</v>
      </c>
      <c r="B414" s="21">
        <v>2744.5</v>
      </c>
      <c r="C414" s="16">
        <v>-1</v>
      </c>
      <c r="D414" s="26">
        <v>2726.5</v>
      </c>
      <c r="E414" s="28">
        <v>0</v>
      </c>
      <c r="F414" s="28">
        <v>2752.5</v>
      </c>
    </row>
    <row r="415" spans="1:6">
      <c r="A415" s="20">
        <v>0.38472222222222224</v>
      </c>
      <c r="B415" s="21">
        <v>2745</v>
      </c>
      <c r="C415" s="16">
        <v>-1</v>
      </c>
      <c r="D415" s="26">
        <v>2726.5</v>
      </c>
      <c r="E415" s="28">
        <v>0</v>
      </c>
      <c r="F415" s="28">
        <v>2752.5</v>
      </c>
    </row>
    <row r="416" spans="1:6">
      <c r="A416" s="20">
        <v>0.38474537037037038</v>
      </c>
      <c r="B416" s="21">
        <v>2744</v>
      </c>
      <c r="C416" s="16">
        <v>-1</v>
      </c>
      <c r="D416" s="26">
        <v>2726.5</v>
      </c>
      <c r="E416" s="28">
        <v>0</v>
      </c>
      <c r="F416" s="28">
        <v>2752.5</v>
      </c>
    </row>
    <row r="417" spans="1:6">
      <c r="A417" s="20">
        <v>0.38476851851851851</v>
      </c>
      <c r="B417" s="21">
        <v>2744.5</v>
      </c>
      <c r="C417" s="16">
        <v>-1</v>
      </c>
      <c r="D417" s="26">
        <v>2726.5</v>
      </c>
      <c r="E417" s="28">
        <v>0</v>
      </c>
      <c r="F417" s="28">
        <v>2752.5</v>
      </c>
    </row>
    <row r="418" spans="1:6">
      <c r="A418" s="20">
        <v>0.38479166666666664</v>
      </c>
      <c r="B418" s="21">
        <v>2745</v>
      </c>
      <c r="C418" s="16">
        <v>-1</v>
      </c>
      <c r="D418" s="26">
        <v>2726.5</v>
      </c>
      <c r="E418" s="28">
        <v>0</v>
      </c>
      <c r="F418" s="28">
        <v>2752.5</v>
      </c>
    </row>
    <row r="419" spans="1:6">
      <c r="A419" s="20">
        <v>0.38481481481481483</v>
      </c>
      <c r="B419" s="21">
        <v>2747.5</v>
      </c>
      <c r="C419" s="16">
        <v>-1</v>
      </c>
      <c r="D419" s="26">
        <v>2726.5</v>
      </c>
      <c r="E419" s="28">
        <v>0</v>
      </c>
      <c r="F419" s="28">
        <v>2752.5</v>
      </c>
    </row>
    <row r="420" spans="1:6">
      <c r="A420" s="20">
        <v>0.38483796296296297</v>
      </c>
      <c r="B420" s="21">
        <v>2749</v>
      </c>
      <c r="C420" s="16">
        <v>-1</v>
      </c>
      <c r="D420" s="26">
        <v>2726.5</v>
      </c>
      <c r="E420" s="28">
        <v>0</v>
      </c>
      <c r="F420" s="28">
        <v>2752.5</v>
      </c>
    </row>
    <row r="421" spans="1:6">
      <c r="A421" s="20">
        <v>0.38484953703703706</v>
      </c>
      <c r="B421" s="21">
        <v>2748</v>
      </c>
      <c r="C421" s="16">
        <v>-1</v>
      </c>
      <c r="D421" s="26">
        <v>2726.5</v>
      </c>
      <c r="E421" s="28">
        <v>0</v>
      </c>
      <c r="F421" s="28">
        <v>2752.5</v>
      </c>
    </row>
    <row r="422" spans="1:6">
      <c r="A422" s="20">
        <v>0.38487268518518519</v>
      </c>
      <c r="B422" s="21">
        <v>2748</v>
      </c>
      <c r="C422" s="16">
        <v>-1</v>
      </c>
      <c r="D422" s="26">
        <v>2726.5</v>
      </c>
      <c r="E422" s="28">
        <v>0</v>
      </c>
      <c r="F422" s="28">
        <v>2752.5</v>
      </c>
    </row>
    <row r="423" spans="1:6">
      <c r="A423" s="20">
        <v>0.38489583333333333</v>
      </c>
      <c r="B423" s="21">
        <v>2746.5</v>
      </c>
      <c r="C423" s="16">
        <v>-1</v>
      </c>
      <c r="D423" s="26">
        <v>2726.5</v>
      </c>
      <c r="E423" s="28">
        <v>0</v>
      </c>
      <c r="F423" s="28">
        <v>2752.5</v>
      </c>
    </row>
    <row r="424" spans="1:6">
      <c r="A424" s="20">
        <v>0.38491898148148146</v>
      </c>
      <c r="B424" s="21">
        <v>2747</v>
      </c>
      <c r="C424" s="16">
        <v>-1</v>
      </c>
      <c r="D424" s="26">
        <v>2726.5</v>
      </c>
      <c r="E424" s="28">
        <v>0</v>
      </c>
      <c r="F424" s="28">
        <v>2752.5</v>
      </c>
    </row>
    <row r="425" spans="1:6">
      <c r="A425" s="20">
        <v>0.38495370370370369</v>
      </c>
      <c r="B425" s="21">
        <v>2747</v>
      </c>
      <c r="C425" s="16">
        <v>-1</v>
      </c>
      <c r="D425" s="26">
        <v>2726.5</v>
      </c>
      <c r="E425" s="28">
        <v>0</v>
      </c>
      <c r="F425" s="28">
        <v>2752.5</v>
      </c>
    </row>
    <row r="426" spans="1:6">
      <c r="A426" s="20">
        <v>0.38497685185185188</v>
      </c>
      <c r="B426" s="21">
        <v>2746</v>
      </c>
      <c r="C426" s="16">
        <v>-1</v>
      </c>
      <c r="D426" s="26">
        <v>2726.5</v>
      </c>
      <c r="E426" s="28">
        <v>0</v>
      </c>
      <c r="F426" s="28">
        <v>2752.5</v>
      </c>
    </row>
    <row r="427" spans="1:6">
      <c r="A427" s="20">
        <v>0.38500000000000001</v>
      </c>
      <c r="B427" s="21">
        <v>2746</v>
      </c>
      <c r="C427" s="16">
        <v>-1</v>
      </c>
      <c r="D427" s="26">
        <v>2726.5</v>
      </c>
      <c r="E427" s="28">
        <v>0</v>
      </c>
      <c r="F427" s="28">
        <v>2752.5</v>
      </c>
    </row>
    <row r="428" spans="1:6">
      <c r="A428" s="20">
        <v>0.38501157407407405</v>
      </c>
      <c r="B428" s="21">
        <v>2747</v>
      </c>
      <c r="C428" s="16">
        <v>-1</v>
      </c>
      <c r="D428" s="26">
        <v>2726.5</v>
      </c>
      <c r="E428" s="28">
        <v>0</v>
      </c>
      <c r="F428" s="28">
        <v>2752.5</v>
      </c>
    </row>
    <row r="429" spans="1:6">
      <c r="A429" s="20">
        <v>0.38503472222222224</v>
      </c>
      <c r="B429" s="21">
        <v>2749</v>
      </c>
      <c r="C429" s="16">
        <v>-1</v>
      </c>
      <c r="D429" s="26">
        <v>2726.5</v>
      </c>
      <c r="E429" s="28">
        <v>0</v>
      </c>
      <c r="F429" s="28">
        <v>2752.5</v>
      </c>
    </row>
    <row r="430" spans="1:6">
      <c r="A430" s="20">
        <v>0.38506944444444446</v>
      </c>
      <c r="B430" s="21">
        <v>2749.5</v>
      </c>
      <c r="C430" s="16">
        <v>-1</v>
      </c>
      <c r="D430" s="26">
        <v>2726.5</v>
      </c>
      <c r="E430" s="28">
        <v>0</v>
      </c>
      <c r="F430" s="28">
        <v>2752.5</v>
      </c>
    </row>
    <row r="431" spans="1:6">
      <c r="A431" s="20">
        <v>0.3850925925925926</v>
      </c>
      <c r="B431" s="21">
        <v>2748.5</v>
      </c>
      <c r="C431" s="16">
        <v>-1</v>
      </c>
      <c r="D431" s="26">
        <v>2726.5</v>
      </c>
      <c r="E431" s="28">
        <v>0</v>
      </c>
      <c r="F431" s="28">
        <v>2752.5</v>
      </c>
    </row>
    <row r="432" spans="1:6">
      <c r="A432" s="20">
        <v>0.38511574074074073</v>
      </c>
      <c r="B432" s="21">
        <v>2750</v>
      </c>
      <c r="C432" s="16">
        <v>-1</v>
      </c>
      <c r="D432" s="26">
        <v>2726.5</v>
      </c>
      <c r="E432" s="28">
        <v>0</v>
      </c>
      <c r="F432" s="28">
        <v>2752.5</v>
      </c>
    </row>
    <row r="433" spans="1:6">
      <c r="A433" s="20">
        <v>0.38513888888888886</v>
      </c>
      <c r="B433" s="21">
        <v>2749</v>
      </c>
      <c r="C433" s="16">
        <v>-1</v>
      </c>
      <c r="D433" s="26">
        <v>2726.5</v>
      </c>
      <c r="E433" s="28">
        <v>0</v>
      </c>
      <c r="F433" s="28">
        <v>2752.5</v>
      </c>
    </row>
    <row r="434" spans="1:6">
      <c r="A434" s="20">
        <v>0.38516203703703705</v>
      </c>
      <c r="B434" s="21">
        <v>2748.5</v>
      </c>
      <c r="C434" s="16">
        <v>-1</v>
      </c>
      <c r="D434" s="26">
        <v>2726.5</v>
      </c>
      <c r="E434" s="28">
        <v>0</v>
      </c>
      <c r="F434" s="28">
        <v>2752.5</v>
      </c>
    </row>
    <row r="435" spans="1:6">
      <c r="A435" s="20">
        <v>0.38518518518518519</v>
      </c>
      <c r="B435" s="21">
        <v>2747.5</v>
      </c>
      <c r="C435" s="16">
        <v>-1</v>
      </c>
      <c r="D435" s="26">
        <v>2726.5</v>
      </c>
      <c r="E435" s="28">
        <v>0</v>
      </c>
      <c r="F435" s="28">
        <v>2752.5</v>
      </c>
    </row>
    <row r="436" spans="1:6">
      <c r="A436" s="20">
        <v>0.38520833333333332</v>
      </c>
      <c r="B436" s="21">
        <v>2749.5</v>
      </c>
      <c r="C436" s="16">
        <v>-1</v>
      </c>
      <c r="D436" s="26">
        <v>2726.5</v>
      </c>
      <c r="E436" s="28">
        <v>0</v>
      </c>
      <c r="F436" s="28">
        <v>2752.5</v>
      </c>
    </row>
    <row r="437" spans="1:6">
      <c r="A437" s="20">
        <v>0.38523148148148151</v>
      </c>
      <c r="B437" s="21">
        <v>2748.5</v>
      </c>
      <c r="C437" s="16">
        <v>-1</v>
      </c>
      <c r="D437" s="26">
        <v>2726.5</v>
      </c>
      <c r="E437" s="28">
        <v>0</v>
      </c>
      <c r="F437" s="28">
        <v>2752.5</v>
      </c>
    </row>
    <row r="438" spans="1:6">
      <c r="A438" s="20">
        <v>0.38525462962962964</v>
      </c>
      <c r="B438" s="21">
        <v>2748.5</v>
      </c>
      <c r="C438" s="16">
        <v>-1</v>
      </c>
      <c r="D438" s="26">
        <v>2726.5</v>
      </c>
      <c r="E438" s="28">
        <v>0</v>
      </c>
      <c r="F438" s="28">
        <v>2752.5</v>
      </c>
    </row>
    <row r="439" spans="1:6">
      <c r="A439" s="20">
        <v>0.38526620370370368</v>
      </c>
      <c r="B439" s="21">
        <v>2748</v>
      </c>
      <c r="C439" s="16">
        <v>-1</v>
      </c>
      <c r="D439" s="26">
        <v>2726.5</v>
      </c>
      <c r="E439" s="28">
        <v>0</v>
      </c>
      <c r="F439" s="28">
        <v>2752.5</v>
      </c>
    </row>
    <row r="440" spans="1:6">
      <c r="A440" s="20">
        <v>0.38528935185185187</v>
      </c>
      <c r="B440" s="21">
        <v>2748.5</v>
      </c>
      <c r="C440" s="16">
        <v>-1</v>
      </c>
      <c r="D440" s="26">
        <v>2726.5</v>
      </c>
      <c r="E440" s="28">
        <v>0</v>
      </c>
      <c r="F440" s="28">
        <v>2752.5</v>
      </c>
    </row>
    <row r="441" spans="1:6">
      <c r="A441" s="20">
        <v>0.3853125</v>
      </c>
      <c r="B441" s="21">
        <v>2747.5</v>
      </c>
      <c r="C441" s="16">
        <v>-1</v>
      </c>
      <c r="D441" s="26">
        <v>2726.5</v>
      </c>
      <c r="E441" s="28">
        <v>0</v>
      </c>
      <c r="F441" s="28">
        <v>2752.5</v>
      </c>
    </row>
    <row r="442" spans="1:6">
      <c r="A442" s="20">
        <v>0.38533564814814814</v>
      </c>
      <c r="B442" s="21">
        <v>2746.5</v>
      </c>
      <c r="C442" s="16">
        <v>-1</v>
      </c>
      <c r="D442" s="26">
        <v>2726.5</v>
      </c>
      <c r="E442" s="28">
        <v>0</v>
      </c>
      <c r="F442" s="28">
        <v>2752.5</v>
      </c>
    </row>
    <row r="443" spans="1:6">
      <c r="A443" s="20">
        <v>0.38535879629629627</v>
      </c>
      <c r="B443" s="21">
        <v>2747.5</v>
      </c>
      <c r="C443" s="16">
        <v>-1</v>
      </c>
      <c r="D443" s="26">
        <v>2726.5</v>
      </c>
      <c r="E443" s="28">
        <v>0</v>
      </c>
      <c r="F443" s="28">
        <v>2752.5</v>
      </c>
    </row>
    <row r="444" spans="1:6">
      <c r="A444" s="20">
        <v>0.38538194444444446</v>
      </c>
      <c r="B444" s="21">
        <v>2747.5</v>
      </c>
      <c r="C444" s="16">
        <v>-1</v>
      </c>
      <c r="D444" s="26">
        <v>2726.5</v>
      </c>
      <c r="E444" s="28">
        <v>0</v>
      </c>
      <c r="F444" s="28">
        <v>2752.5</v>
      </c>
    </row>
    <row r="445" spans="1:6">
      <c r="A445" s="20">
        <v>0.38541666666666669</v>
      </c>
      <c r="B445" s="21">
        <v>2749.5</v>
      </c>
      <c r="C445" s="16">
        <v>-1</v>
      </c>
      <c r="D445" s="26">
        <v>2726.5</v>
      </c>
      <c r="E445" s="28">
        <v>0</v>
      </c>
      <c r="F445" s="28">
        <v>2752.5</v>
      </c>
    </row>
    <row r="446" spans="1:6">
      <c r="A446" s="20">
        <v>0.38543981481481482</v>
      </c>
      <c r="B446" s="21">
        <v>2751</v>
      </c>
      <c r="C446" s="16">
        <v>-1</v>
      </c>
      <c r="D446" s="26">
        <v>2726.5</v>
      </c>
      <c r="E446" s="28">
        <v>0</v>
      </c>
      <c r="F446" s="28">
        <v>2752.5</v>
      </c>
    </row>
    <row r="447" spans="1:6">
      <c r="A447" s="20">
        <v>0.38546296296296295</v>
      </c>
      <c r="B447" s="21">
        <v>2750</v>
      </c>
      <c r="C447" s="16">
        <v>-1</v>
      </c>
      <c r="D447" s="26">
        <v>2726.5</v>
      </c>
      <c r="E447" s="28">
        <v>0</v>
      </c>
      <c r="F447" s="28">
        <v>2752.5</v>
      </c>
    </row>
    <row r="448" spans="1:6">
      <c r="A448" s="20">
        <v>0.38548611111111108</v>
      </c>
      <c r="B448" s="21">
        <v>2750.5</v>
      </c>
      <c r="C448" s="16">
        <v>-1</v>
      </c>
      <c r="D448" s="26">
        <v>2726.5</v>
      </c>
      <c r="E448" s="28">
        <v>0</v>
      </c>
      <c r="F448" s="28">
        <v>2752.5</v>
      </c>
    </row>
    <row r="449" spans="1:6">
      <c r="A449" s="20">
        <v>0.38550925925925927</v>
      </c>
      <c r="B449" s="21">
        <v>2750</v>
      </c>
      <c r="C449" s="16">
        <v>-1</v>
      </c>
      <c r="D449" s="26">
        <v>2726.5</v>
      </c>
      <c r="E449" s="28">
        <v>0</v>
      </c>
      <c r="F449" s="28">
        <v>2752.5</v>
      </c>
    </row>
    <row r="450" spans="1:6">
      <c r="A450" s="20">
        <v>0.38553240740740741</v>
      </c>
      <c r="B450" s="21">
        <v>2750</v>
      </c>
      <c r="C450" s="16">
        <v>-1</v>
      </c>
      <c r="D450" s="26">
        <v>2726.5</v>
      </c>
      <c r="E450" s="28">
        <v>0</v>
      </c>
      <c r="F450" s="28">
        <v>2752.5</v>
      </c>
    </row>
    <row r="451" spans="1:6">
      <c r="A451" s="20">
        <v>0.38555555555555554</v>
      </c>
      <c r="B451" s="21">
        <v>2749.5</v>
      </c>
      <c r="C451" s="16">
        <v>-1</v>
      </c>
      <c r="D451" s="26">
        <v>2726.5</v>
      </c>
      <c r="E451" s="28">
        <v>0</v>
      </c>
      <c r="F451" s="28">
        <v>2752.5</v>
      </c>
    </row>
    <row r="452" spans="1:6">
      <c r="A452" s="20">
        <v>0.38557870370370373</v>
      </c>
      <c r="B452" s="21">
        <v>2750.5</v>
      </c>
      <c r="C452" s="16">
        <v>-1</v>
      </c>
      <c r="D452" s="26">
        <v>2726.5</v>
      </c>
      <c r="E452" s="28">
        <v>0</v>
      </c>
      <c r="F452" s="28">
        <v>2752.5</v>
      </c>
    </row>
    <row r="453" spans="1:6">
      <c r="A453" s="20">
        <v>0.38560185185185186</v>
      </c>
      <c r="B453" s="21">
        <v>2750</v>
      </c>
      <c r="C453" s="16">
        <v>-1</v>
      </c>
      <c r="D453" s="26">
        <v>2726.5</v>
      </c>
      <c r="E453" s="28">
        <v>0</v>
      </c>
      <c r="F453" s="28">
        <v>2752.5</v>
      </c>
    </row>
    <row r="454" spans="1:6">
      <c r="A454" s="20">
        <v>0.385625</v>
      </c>
      <c r="B454" s="21">
        <v>2749.5</v>
      </c>
      <c r="C454" s="16">
        <v>-1</v>
      </c>
      <c r="D454" s="26">
        <v>2726.5</v>
      </c>
      <c r="E454" s="28">
        <v>0</v>
      </c>
      <c r="F454" s="28">
        <v>2752.5</v>
      </c>
    </row>
    <row r="455" spans="1:6">
      <c r="A455" s="20">
        <v>0.38564814814814813</v>
      </c>
      <c r="B455" s="21">
        <v>2750</v>
      </c>
      <c r="C455" s="16">
        <v>-1</v>
      </c>
      <c r="D455" s="26">
        <v>2726.5</v>
      </c>
      <c r="E455" s="28">
        <v>0</v>
      </c>
      <c r="F455" s="28">
        <v>2752.5</v>
      </c>
    </row>
    <row r="456" spans="1:6">
      <c r="A456" s="20">
        <v>0.38567129629629632</v>
      </c>
      <c r="B456" s="21">
        <v>2749.5</v>
      </c>
      <c r="C456" s="16">
        <v>-1</v>
      </c>
      <c r="D456" s="26">
        <v>2726.5</v>
      </c>
      <c r="E456" s="28">
        <v>0</v>
      </c>
      <c r="F456" s="28">
        <v>2752.5</v>
      </c>
    </row>
    <row r="457" spans="1:6">
      <c r="A457" s="20">
        <v>0.38569444444444445</v>
      </c>
      <c r="B457" s="21">
        <v>2750</v>
      </c>
      <c r="C457" s="16">
        <v>-1</v>
      </c>
      <c r="D457" s="26">
        <v>2726.5</v>
      </c>
      <c r="E457" s="28">
        <v>0</v>
      </c>
      <c r="F457" s="28">
        <v>2752.5</v>
      </c>
    </row>
    <row r="458" spans="1:6">
      <c r="A458" s="20">
        <v>0.38572916666666668</v>
      </c>
      <c r="B458" s="21">
        <v>2749.5</v>
      </c>
      <c r="C458" s="16">
        <v>-1</v>
      </c>
      <c r="D458" s="26">
        <v>2726.5</v>
      </c>
      <c r="E458" s="28">
        <v>0</v>
      </c>
      <c r="F458" s="28">
        <v>2752.5</v>
      </c>
    </row>
    <row r="459" spans="1:6">
      <c r="A459" s="20">
        <v>0.38575231481481481</v>
      </c>
      <c r="B459" s="21">
        <v>2749.5</v>
      </c>
      <c r="C459" s="16">
        <v>-1</v>
      </c>
      <c r="D459" s="26">
        <v>2726.5</v>
      </c>
      <c r="E459" s="28">
        <v>0</v>
      </c>
      <c r="F459" s="28">
        <v>2752.5</v>
      </c>
    </row>
    <row r="460" spans="1:6">
      <c r="A460" s="20">
        <v>0.38578703703703704</v>
      </c>
      <c r="B460" s="21">
        <v>2751</v>
      </c>
      <c r="C460" s="16">
        <v>-1</v>
      </c>
      <c r="D460" s="26">
        <v>2726.5</v>
      </c>
      <c r="E460" s="28">
        <v>0</v>
      </c>
      <c r="F460" s="28">
        <v>2752.5</v>
      </c>
    </row>
    <row r="461" spans="1:6">
      <c r="A461" s="20">
        <v>0.38581018518518517</v>
      </c>
      <c r="B461" s="21">
        <v>2750.5</v>
      </c>
      <c r="C461" s="16">
        <v>-1</v>
      </c>
      <c r="D461" s="26">
        <v>2726.5</v>
      </c>
      <c r="E461" s="28">
        <v>0</v>
      </c>
      <c r="F461" s="28">
        <v>2752.5</v>
      </c>
    </row>
    <row r="462" spans="1:6">
      <c r="A462" s="20">
        <v>0.38583333333333331</v>
      </c>
      <c r="B462" s="21">
        <v>2752</v>
      </c>
      <c r="C462" s="16">
        <v>-1</v>
      </c>
      <c r="D462" s="26">
        <v>2726.5</v>
      </c>
      <c r="E462" s="28">
        <v>0</v>
      </c>
      <c r="F462" s="28">
        <v>2752.5</v>
      </c>
    </row>
    <row r="463" spans="1:6">
      <c r="A463" s="20">
        <v>0.38585648148148149</v>
      </c>
      <c r="B463" s="21">
        <v>2752.5</v>
      </c>
      <c r="C463" s="16">
        <v>-1</v>
      </c>
      <c r="D463" s="26">
        <v>2726.5</v>
      </c>
      <c r="E463" s="28">
        <v>0</v>
      </c>
      <c r="F463" s="28">
        <v>2752.5</v>
      </c>
    </row>
    <row r="464" spans="1:6">
      <c r="A464" s="20">
        <v>0.38587962962962963</v>
      </c>
      <c r="B464" s="21">
        <v>2752</v>
      </c>
      <c r="C464" s="16">
        <v>-1</v>
      </c>
      <c r="D464" s="26">
        <v>2726.5</v>
      </c>
      <c r="E464" s="28">
        <v>0</v>
      </c>
      <c r="F464" s="28">
        <v>2752.5</v>
      </c>
    </row>
    <row r="465" spans="1:6">
      <c r="A465" s="20">
        <v>0.38590277777777776</v>
      </c>
      <c r="B465" s="21">
        <v>2752</v>
      </c>
      <c r="C465" s="16">
        <v>-1</v>
      </c>
      <c r="D465" s="26">
        <v>2726.5</v>
      </c>
      <c r="E465" s="28">
        <v>0</v>
      </c>
      <c r="F465" s="28">
        <v>2752.5</v>
      </c>
    </row>
    <row r="466" spans="1:6">
      <c r="A466" s="20">
        <v>0.38592592592592595</v>
      </c>
      <c r="B466" s="21">
        <v>2751.5</v>
      </c>
      <c r="C466" s="16">
        <v>-1</v>
      </c>
      <c r="D466" s="26">
        <v>2726.5</v>
      </c>
      <c r="E466" s="28">
        <v>0</v>
      </c>
      <c r="F466" s="28">
        <v>2752.5</v>
      </c>
    </row>
    <row r="467" spans="1:6">
      <c r="A467" s="20">
        <v>0.38594907407407408</v>
      </c>
      <c r="B467" s="21">
        <v>2753</v>
      </c>
      <c r="C467" s="16">
        <v>1</v>
      </c>
      <c r="D467" s="26">
        <v>2753</v>
      </c>
      <c r="E467" s="28">
        <v>0</v>
      </c>
      <c r="F467" s="28">
        <v>2726.5</v>
      </c>
    </row>
    <row r="468" spans="1:6">
      <c r="A468" s="20">
        <v>0.38597222222222222</v>
      </c>
      <c r="B468" s="21">
        <v>2753.5</v>
      </c>
      <c r="C468" s="16">
        <v>1</v>
      </c>
      <c r="D468" s="26">
        <v>2753.5</v>
      </c>
      <c r="E468" s="28">
        <v>1E-4</v>
      </c>
      <c r="F468" s="28">
        <v>2726.5027</v>
      </c>
    </row>
    <row r="469" spans="1:6">
      <c r="A469" s="20">
        <v>0.38599537037037035</v>
      </c>
      <c r="B469" s="21">
        <v>2753</v>
      </c>
      <c r="C469" s="16">
        <v>1</v>
      </c>
      <c r="D469" s="26">
        <v>2753.5</v>
      </c>
      <c r="E469" s="28">
        <v>1E-4</v>
      </c>
      <c r="F469" s="28">
        <v>2726.5053997300001</v>
      </c>
    </row>
    <row r="470" spans="1:6">
      <c r="A470" s="20">
        <v>0.38601851851851854</v>
      </c>
      <c r="B470" s="21">
        <v>2752.5</v>
      </c>
      <c r="C470" s="16">
        <v>1</v>
      </c>
      <c r="D470" s="26">
        <v>2753.5</v>
      </c>
      <c r="E470" s="28">
        <v>1E-4</v>
      </c>
      <c r="F470" s="28">
        <v>2726.5080991900272</v>
      </c>
    </row>
    <row r="471" spans="1:6">
      <c r="A471" s="20">
        <v>0.38604166666666667</v>
      </c>
      <c r="B471" s="21">
        <v>2753.5</v>
      </c>
      <c r="C471" s="16">
        <v>1</v>
      </c>
      <c r="D471" s="26">
        <v>2753.5</v>
      </c>
      <c r="E471" s="28">
        <v>1E-4</v>
      </c>
      <c r="F471" s="28">
        <v>2726.5107983801081</v>
      </c>
    </row>
    <row r="472" spans="1:6">
      <c r="A472" s="20">
        <v>0.38606481481481481</v>
      </c>
      <c r="B472" s="21">
        <v>2754</v>
      </c>
      <c r="C472" s="16">
        <v>1</v>
      </c>
      <c r="D472" s="26">
        <v>2754</v>
      </c>
      <c r="E472" s="28">
        <v>2.0000000000000001E-4</v>
      </c>
      <c r="F472" s="28">
        <v>2726.5162962204322</v>
      </c>
    </row>
    <row r="473" spans="1:6">
      <c r="A473" s="20">
        <v>0.38608796296296294</v>
      </c>
      <c r="B473" s="21">
        <v>2753.5</v>
      </c>
      <c r="C473" s="16">
        <v>1</v>
      </c>
      <c r="D473" s="26">
        <v>2754</v>
      </c>
      <c r="E473" s="28">
        <v>2.0000000000000001E-4</v>
      </c>
      <c r="F473" s="28">
        <v>2726.5217929611881</v>
      </c>
    </row>
    <row r="474" spans="1:6">
      <c r="A474" s="20">
        <v>0.38611111111111113</v>
      </c>
      <c r="B474" s="21">
        <v>2753.5</v>
      </c>
      <c r="C474" s="16">
        <v>1</v>
      </c>
      <c r="D474" s="26">
        <v>2754</v>
      </c>
      <c r="E474" s="28">
        <v>2.0000000000000001E-4</v>
      </c>
      <c r="F474" s="28">
        <v>2726.5272886025959</v>
      </c>
    </row>
    <row r="475" spans="1:6">
      <c r="A475" s="20">
        <v>0.38612268518518517</v>
      </c>
      <c r="B475" s="21">
        <v>2754.5</v>
      </c>
      <c r="C475" s="16">
        <v>1</v>
      </c>
      <c r="D475" s="26">
        <v>2754.5</v>
      </c>
      <c r="E475" s="28">
        <v>3.0000000000000003E-4</v>
      </c>
      <c r="F475" s="28">
        <v>2726.5356804160151</v>
      </c>
    </row>
    <row r="476" spans="1:6">
      <c r="A476" s="20">
        <v>0.38615740740740739</v>
      </c>
      <c r="B476" s="21">
        <v>2754.5</v>
      </c>
      <c r="C476" s="16">
        <v>1</v>
      </c>
      <c r="D476" s="26">
        <v>2754.5</v>
      </c>
      <c r="E476" s="28">
        <v>3.0000000000000003E-4</v>
      </c>
      <c r="F476" s="28">
        <v>2726.5440697118902</v>
      </c>
    </row>
    <row r="477" spans="1:6">
      <c r="A477" s="20">
        <v>0.38616898148148149</v>
      </c>
      <c r="B477" s="21">
        <v>2754</v>
      </c>
      <c r="C477" s="16">
        <v>1</v>
      </c>
      <c r="D477" s="26">
        <v>2754.5</v>
      </c>
      <c r="E477" s="28">
        <v>3.0000000000000003E-4</v>
      </c>
      <c r="F477" s="28">
        <v>2726.5524564909765</v>
      </c>
    </row>
    <row r="478" spans="1:6">
      <c r="A478" s="20">
        <v>0.38620370370370372</v>
      </c>
      <c r="B478" s="21">
        <v>2755.5</v>
      </c>
      <c r="C478" s="16">
        <v>1</v>
      </c>
      <c r="D478" s="26">
        <v>2755.5</v>
      </c>
      <c r="E478" s="28">
        <v>4.0000000000000002E-4</v>
      </c>
      <c r="F478" s="28">
        <v>2726.5640355083801</v>
      </c>
    </row>
    <row r="479" spans="1:6">
      <c r="A479" s="20">
        <v>0.38622685185185185</v>
      </c>
      <c r="B479" s="21">
        <v>2756</v>
      </c>
      <c r="C479" s="16">
        <v>1</v>
      </c>
      <c r="D479" s="26">
        <v>2756</v>
      </c>
      <c r="E479" s="28">
        <v>5.0000000000000001E-4</v>
      </c>
      <c r="F479" s="28">
        <v>2726.5787534906258</v>
      </c>
    </row>
    <row r="480" spans="1:6">
      <c r="A480" s="20">
        <v>0.38624999999999998</v>
      </c>
      <c r="B480" s="21">
        <v>2756.5</v>
      </c>
      <c r="C480" s="16">
        <v>1</v>
      </c>
      <c r="D480" s="26">
        <v>2756.5</v>
      </c>
      <c r="E480" s="28">
        <v>6.0000000000000006E-4</v>
      </c>
      <c r="F480" s="28">
        <v>2726.5967062385316</v>
      </c>
    </row>
    <row r="481" spans="1:6">
      <c r="A481" s="20">
        <v>0.38627314814814817</v>
      </c>
      <c r="B481" s="21">
        <v>2756.5</v>
      </c>
      <c r="C481" s="16">
        <v>1</v>
      </c>
      <c r="D481" s="26">
        <v>2756.5</v>
      </c>
      <c r="E481" s="28">
        <v>6.0000000000000006E-4</v>
      </c>
      <c r="F481" s="28">
        <v>2726.6146482147883</v>
      </c>
    </row>
    <row r="482" spans="1:6">
      <c r="A482" s="20">
        <v>0.3862962962962963</v>
      </c>
      <c r="B482" s="21">
        <v>2758</v>
      </c>
      <c r="C482" s="16">
        <v>1</v>
      </c>
      <c r="D482" s="26">
        <v>2758</v>
      </c>
      <c r="E482" s="28">
        <v>7.000000000000001E-4</v>
      </c>
      <c r="F482" s="28">
        <v>2726.6366179610382</v>
      </c>
    </row>
    <row r="483" spans="1:6">
      <c r="A483" s="20">
        <v>0.38631944444444444</v>
      </c>
      <c r="B483" s="21">
        <v>2758.5</v>
      </c>
      <c r="C483" s="16">
        <v>1</v>
      </c>
      <c r="D483" s="26">
        <v>2758.5</v>
      </c>
      <c r="E483" s="28">
        <v>8.0000000000000015E-4</v>
      </c>
      <c r="F483" s="28">
        <v>2726.6621086666692</v>
      </c>
    </row>
    <row r="484" spans="1:6">
      <c r="A484" s="20">
        <v>0.38634259259259257</v>
      </c>
      <c r="B484" s="21">
        <v>2758.5</v>
      </c>
      <c r="C484" s="16">
        <v>1</v>
      </c>
      <c r="D484" s="26">
        <v>2758.5</v>
      </c>
      <c r="E484" s="28">
        <v>8.0000000000000015E-4</v>
      </c>
      <c r="F484" s="28">
        <v>2726.6875789797359</v>
      </c>
    </row>
    <row r="485" spans="1:6">
      <c r="A485" s="20">
        <v>0.38636574074074076</v>
      </c>
      <c r="B485" s="21">
        <v>2757.5</v>
      </c>
      <c r="C485" s="16">
        <v>1</v>
      </c>
      <c r="D485" s="26">
        <v>2758.5</v>
      </c>
      <c r="E485" s="28">
        <v>8.0000000000000015E-4</v>
      </c>
      <c r="F485" s="28">
        <v>2726.713028916552</v>
      </c>
    </row>
    <row r="486" spans="1:6">
      <c r="A486" s="20">
        <v>0.38638888888888889</v>
      </c>
      <c r="B486" s="21">
        <v>2759</v>
      </c>
      <c r="C486" s="16">
        <v>1</v>
      </c>
      <c r="D486" s="26">
        <v>2759</v>
      </c>
      <c r="E486" s="28">
        <v>9.0000000000000019E-4</v>
      </c>
      <c r="F486" s="28">
        <v>2726.7420871905269</v>
      </c>
    </row>
    <row r="487" spans="1:6">
      <c r="A487" s="20">
        <v>0.38641203703703703</v>
      </c>
      <c r="B487" s="21">
        <v>2758.5</v>
      </c>
      <c r="C487" s="16">
        <v>1</v>
      </c>
      <c r="D487" s="26">
        <v>2759</v>
      </c>
      <c r="E487" s="28">
        <v>9.0000000000000019E-4</v>
      </c>
      <c r="F487" s="28">
        <v>2726.7711193120554</v>
      </c>
    </row>
    <row r="488" spans="1:6">
      <c r="A488" s="20">
        <v>0.38643518518518516</v>
      </c>
      <c r="B488" s="21">
        <v>2759</v>
      </c>
      <c r="C488" s="16">
        <v>1</v>
      </c>
      <c r="D488" s="26">
        <v>2759</v>
      </c>
      <c r="E488" s="28">
        <v>9.0000000000000019E-4</v>
      </c>
      <c r="F488" s="28">
        <v>2726.8001253046746</v>
      </c>
    </row>
    <row r="489" spans="1:6">
      <c r="A489" s="20">
        <v>0.38645833333333335</v>
      </c>
      <c r="B489" s="21">
        <v>2759</v>
      </c>
      <c r="C489" s="16">
        <v>1</v>
      </c>
      <c r="D489" s="26">
        <v>2759</v>
      </c>
      <c r="E489" s="28">
        <v>9.0000000000000019E-4</v>
      </c>
      <c r="F489" s="28">
        <v>2726.8291051919005</v>
      </c>
    </row>
    <row r="490" spans="1:6">
      <c r="A490" s="20">
        <v>0.38648148148148148</v>
      </c>
      <c r="B490" s="21">
        <v>2758</v>
      </c>
      <c r="C490" s="16">
        <v>1</v>
      </c>
      <c r="D490" s="26">
        <v>2759</v>
      </c>
      <c r="E490" s="28">
        <v>9.0000000000000019E-4</v>
      </c>
      <c r="F490" s="28">
        <v>2726.8580589972275</v>
      </c>
    </row>
    <row r="491" spans="1:6">
      <c r="A491" s="20">
        <v>0.38651620370370371</v>
      </c>
      <c r="B491" s="21">
        <v>2757</v>
      </c>
      <c r="C491" s="16">
        <v>1</v>
      </c>
      <c r="D491" s="26">
        <v>2759</v>
      </c>
      <c r="E491" s="28">
        <v>9.0000000000000019E-4</v>
      </c>
      <c r="F491" s="28">
        <v>2726.8869867441299</v>
      </c>
    </row>
    <row r="492" spans="1:6">
      <c r="A492" s="20">
        <v>0.3865277777777778</v>
      </c>
      <c r="B492" s="21">
        <v>2757</v>
      </c>
      <c r="C492" s="16">
        <v>1</v>
      </c>
      <c r="D492" s="26">
        <v>2759</v>
      </c>
      <c r="E492" s="28">
        <v>9.0000000000000019E-4</v>
      </c>
      <c r="F492" s="28">
        <v>2726.9158884560602</v>
      </c>
    </row>
    <row r="493" spans="1:6">
      <c r="A493" s="20">
        <v>0.38655092592592594</v>
      </c>
      <c r="B493" s="21">
        <v>2757.5</v>
      </c>
      <c r="C493" s="16">
        <v>1</v>
      </c>
      <c r="D493" s="26">
        <v>2759</v>
      </c>
      <c r="E493" s="28">
        <v>9.0000000000000019E-4</v>
      </c>
      <c r="F493" s="28">
        <v>2726.9447641564498</v>
      </c>
    </row>
    <row r="494" spans="1:6">
      <c r="A494" s="20">
        <v>0.38657407407407407</v>
      </c>
      <c r="B494" s="21">
        <v>2755.5</v>
      </c>
      <c r="C494" s="16">
        <v>1</v>
      </c>
      <c r="D494" s="26">
        <v>2759</v>
      </c>
      <c r="E494" s="28">
        <v>9.0000000000000019E-4</v>
      </c>
      <c r="F494" s="28">
        <v>2726.973613868709</v>
      </c>
    </row>
    <row r="495" spans="1:6">
      <c r="A495" s="20">
        <v>0.3865972222222222</v>
      </c>
      <c r="B495" s="21">
        <v>2755</v>
      </c>
      <c r="C495" s="16">
        <v>1</v>
      </c>
      <c r="D495" s="26">
        <v>2759</v>
      </c>
      <c r="E495" s="28">
        <v>9.0000000000000019E-4</v>
      </c>
      <c r="F495" s="28">
        <v>2727.0024376162273</v>
      </c>
    </row>
    <row r="496" spans="1:6">
      <c r="A496" s="20">
        <v>0.38662037037037039</v>
      </c>
      <c r="B496" s="21">
        <v>2755.5</v>
      </c>
      <c r="C496" s="16">
        <v>1</v>
      </c>
      <c r="D496" s="26">
        <v>2759</v>
      </c>
      <c r="E496" s="28">
        <v>9.0000000000000019E-4</v>
      </c>
      <c r="F496" s="28">
        <v>2727.0312354223729</v>
      </c>
    </row>
    <row r="497" spans="1:6">
      <c r="A497" s="20">
        <v>0.38664351851851853</v>
      </c>
      <c r="B497" s="21">
        <v>2755.5</v>
      </c>
      <c r="C497" s="16">
        <v>1</v>
      </c>
      <c r="D497" s="26">
        <v>2759</v>
      </c>
      <c r="E497" s="28">
        <v>9.0000000000000019E-4</v>
      </c>
      <c r="F497" s="28">
        <v>2727.0600073104929</v>
      </c>
    </row>
    <row r="498" spans="1:6">
      <c r="A498" s="20">
        <v>0.38666666666666666</v>
      </c>
      <c r="B498" s="21">
        <v>2755</v>
      </c>
      <c r="C498" s="16">
        <v>1</v>
      </c>
      <c r="D498" s="26">
        <v>2759</v>
      </c>
      <c r="E498" s="28">
        <v>9.0000000000000019E-4</v>
      </c>
      <c r="F498" s="28">
        <v>2727.0887533039136</v>
      </c>
    </row>
    <row r="499" spans="1:6">
      <c r="A499" s="20">
        <v>0.38668981481481479</v>
      </c>
      <c r="B499" s="21">
        <v>2753.5</v>
      </c>
      <c r="C499" s="16">
        <v>1</v>
      </c>
      <c r="D499" s="26">
        <v>2759</v>
      </c>
      <c r="E499" s="28">
        <v>9.0000000000000019E-4</v>
      </c>
      <c r="F499" s="28">
        <v>2727.1174734259403</v>
      </c>
    </row>
    <row r="500" spans="1:6">
      <c r="A500" s="20">
        <v>0.38671296296296298</v>
      </c>
      <c r="B500" s="21">
        <v>2754.5</v>
      </c>
      <c r="C500" s="16">
        <v>1</v>
      </c>
      <c r="D500" s="26">
        <v>2759</v>
      </c>
      <c r="E500" s="28">
        <v>9.0000000000000019E-4</v>
      </c>
      <c r="F500" s="28">
        <v>2727.146167699857</v>
      </c>
    </row>
    <row r="501" spans="1:6">
      <c r="A501" s="20">
        <v>0.38673611111111111</v>
      </c>
      <c r="B501" s="21">
        <v>2754</v>
      </c>
      <c r="C501" s="16">
        <v>1</v>
      </c>
      <c r="D501" s="26">
        <v>2759</v>
      </c>
      <c r="E501" s="28">
        <v>9.0000000000000019E-4</v>
      </c>
      <c r="F501" s="28">
        <v>2727.1748361489272</v>
      </c>
    </row>
    <row r="502" spans="1:6">
      <c r="A502" s="20">
        <v>0.38675925925925925</v>
      </c>
      <c r="B502" s="21">
        <v>2755</v>
      </c>
      <c r="C502" s="16">
        <v>1</v>
      </c>
      <c r="D502" s="26">
        <v>2759</v>
      </c>
      <c r="E502" s="28">
        <v>9.0000000000000019E-4</v>
      </c>
      <c r="F502" s="28">
        <v>2727.203478796393</v>
      </c>
    </row>
    <row r="503" spans="1:6">
      <c r="A503" s="20">
        <v>0.38678240740740738</v>
      </c>
      <c r="B503" s="21">
        <v>2755.5</v>
      </c>
      <c r="C503" s="16">
        <v>1</v>
      </c>
      <c r="D503" s="26">
        <v>2759</v>
      </c>
      <c r="E503" s="28">
        <v>9.0000000000000019E-4</v>
      </c>
      <c r="F503" s="28">
        <v>2727.2320956654762</v>
      </c>
    </row>
    <row r="504" spans="1:6">
      <c r="A504" s="20">
        <v>0.38680555555555557</v>
      </c>
      <c r="B504" s="21">
        <v>2755.5</v>
      </c>
      <c r="C504" s="16">
        <v>1</v>
      </c>
      <c r="D504" s="26">
        <v>2759</v>
      </c>
      <c r="E504" s="28">
        <v>9.0000000000000019E-4</v>
      </c>
      <c r="F504" s="28">
        <v>2727.2606867793775</v>
      </c>
    </row>
    <row r="505" spans="1:6">
      <c r="A505" s="20">
        <v>0.3868287037037037</v>
      </c>
      <c r="B505" s="21">
        <v>2755</v>
      </c>
      <c r="C505" s="16">
        <v>1</v>
      </c>
      <c r="D505" s="26">
        <v>2759</v>
      </c>
      <c r="E505" s="28">
        <v>9.0000000000000019E-4</v>
      </c>
      <c r="F505" s="28">
        <v>2727.2892521612762</v>
      </c>
    </row>
    <row r="506" spans="1:6">
      <c r="A506" s="20">
        <v>0.38685185185185184</v>
      </c>
      <c r="B506" s="21">
        <v>2755.5</v>
      </c>
      <c r="C506" s="16">
        <v>1</v>
      </c>
      <c r="D506" s="26">
        <v>2759</v>
      </c>
      <c r="E506" s="28">
        <v>9.0000000000000019E-4</v>
      </c>
      <c r="F506" s="28">
        <v>2727.3177918343308</v>
      </c>
    </row>
    <row r="507" spans="1:6">
      <c r="A507" s="20">
        <v>0.38687500000000002</v>
      </c>
      <c r="B507" s="21">
        <v>2756</v>
      </c>
      <c r="C507" s="16">
        <v>1</v>
      </c>
      <c r="D507" s="26">
        <v>2759</v>
      </c>
      <c r="E507" s="28">
        <v>9.0000000000000019E-4</v>
      </c>
      <c r="F507" s="28">
        <v>2727.3463058216798</v>
      </c>
    </row>
    <row r="508" spans="1:6">
      <c r="A508" s="20">
        <v>0.3869097222222222</v>
      </c>
      <c r="B508" s="21">
        <v>2756.5</v>
      </c>
      <c r="C508" s="16">
        <v>1</v>
      </c>
      <c r="D508" s="26">
        <v>2759</v>
      </c>
      <c r="E508" s="28">
        <v>9.0000000000000019E-4</v>
      </c>
      <c r="F508" s="28">
        <v>2727.3747941464403</v>
      </c>
    </row>
    <row r="509" spans="1:6">
      <c r="A509" s="20">
        <v>0.38693287037037039</v>
      </c>
      <c r="B509" s="21">
        <v>2756.5</v>
      </c>
      <c r="C509" s="16">
        <v>1</v>
      </c>
      <c r="D509" s="26">
        <v>2759</v>
      </c>
      <c r="E509" s="28">
        <v>9.0000000000000019E-4</v>
      </c>
      <c r="F509" s="28">
        <v>2727.4032568317084</v>
      </c>
    </row>
    <row r="510" spans="1:6">
      <c r="A510" s="20">
        <v>0.38694444444444442</v>
      </c>
      <c r="B510" s="21">
        <v>2756.5</v>
      </c>
      <c r="C510" s="16">
        <v>1</v>
      </c>
      <c r="D510" s="26">
        <v>2759</v>
      </c>
      <c r="E510" s="28">
        <v>9.0000000000000019E-4</v>
      </c>
      <c r="F510" s="28">
        <v>2727.4316939005598</v>
      </c>
    </row>
    <row r="511" spans="1:6">
      <c r="A511" s="20">
        <v>0.38696759259259261</v>
      </c>
      <c r="B511" s="21">
        <v>2756.5</v>
      </c>
      <c r="C511" s="16">
        <v>1</v>
      </c>
      <c r="D511" s="26">
        <v>2759</v>
      </c>
      <c r="E511" s="28">
        <v>9.0000000000000019E-4</v>
      </c>
      <c r="F511" s="28">
        <v>2727.4601053760493</v>
      </c>
    </row>
    <row r="512" spans="1:6">
      <c r="A512" s="20">
        <v>0.38697916666666665</v>
      </c>
      <c r="B512" s="21">
        <v>2756.5</v>
      </c>
      <c r="C512" s="16">
        <v>1</v>
      </c>
      <c r="D512" s="26">
        <v>2759</v>
      </c>
      <c r="E512" s="28">
        <v>9.0000000000000019E-4</v>
      </c>
      <c r="F512" s="28">
        <v>2727.4884912812108</v>
      </c>
    </row>
    <row r="513" spans="1:6">
      <c r="A513" s="20">
        <v>0.38701388888888888</v>
      </c>
      <c r="B513" s="21">
        <v>2756.5</v>
      </c>
      <c r="C513" s="16">
        <v>1</v>
      </c>
      <c r="D513" s="26">
        <v>2759</v>
      </c>
      <c r="E513" s="28">
        <v>9.0000000000000019E-4</v>
      </c>
      <c r="F513" s="28">
        <v>2727.5168516390577</v>
      </c>
    </row>
    <row r="514" spans="1:6">
      <c r="A514" s="20">
        <v>0.38702546296296297</v>
      </c>
      <c r="B514" s="21">
        <v>2756.5</v>
      </c>
      <c r="C514" s="16">
        <v>1</v>
      </c>
      <c r="D514" s="26">
        <v>2759</v>
      </c>
      <c r="E514" s="28">
        <v>9.0000000000000019E-4</v>
      </c>
      <c r="F514" s="28">
        <v>2727.5451864725824</v>
      </c>
    </row>
    <row r="515" spans="1:6">
      <c r="A515" s="20">
        <v>0.3870601851851852</v>
      </c>
      <c r="B515" s="21">
        <v>2756.5</v>
      </c>
      <c r="C515" s="16">
        <v>1</v>
      </c>
      <c r="D515" s="26">
        <v>2759</v>
      </c>
      <c r="E515" s="28">
        <v>9.0000000000000019E-4</v>
      </c>
      <c r="F515" s="28">
        <v>2727.5734958047569</v>
      </c>
    </row>
    <row r="516" spans="1:6">
      <c r="A516" s="20">
        <v>0.38708333333333333</v>
      </c>
      <c r="B516" s="21">
        <v>2757</v>
      </c>
      <c r="C516" s="16">
        <v>1</v>
      </c>
      <c r="D516" s="26">
        <v>2759</v>
      </c>
      <c r="E516" s="28">
        <v>9.0000000000000019E-4</v>
      </c>
      <c r="F516" s="28">
        <v>2727.6017796585325</v>
      </c>
    </row>
    <row r="517" spans="1:6">
      <c r="A517" s="20">
        <v>0.38710648148148147</v>
      </c>
      <c r="B517" s="21">
        <v>2756.5</v>
      </c>
      <c r="C517" s="16">
        <v>1</v>
      </c>
      <c r="D517" s="26">
        <v>2759</v>
      </c>
      <c r="E517" s="28">
        <v>9.0000000000000019E-4</v>
      </c>
      <c r="F517" s="28">
        <v>2727.6300380568396</v>
      </c>
    </row>
    <row r="518" spans="1:6">
      <c r="A518" s="20">
        <v>0.38712962962962966</v>
      </c>
      <c r="B518" s="21">
        <v>2756.5</v>
      </c>
      <c r="C518" s="16">
        <v>1</v>
      </c>
      <c r="D518" s="26">
        <v>2759</v>
      </c>
      <c r="E518" s="28">
        <v>9.0000000000000019E-4</v>
      </c>
      <c r="F518" s="28">
        <v>2727.6582710225885</v>
      </c>
    </row>
    <row r="519" spans="1:6">
      <c r="A519" s="20">
        <v>0.38715277777777779</v>
      </c>
      <c r="B519" s="21">
        <v>2756</v>
      </c>
      <c r="C519" s="16">
        <v>1</v>
      </c>
      <c r="D519" s="26">
        <v>2759</v>
      </c>
      <c r="E519" s="28">
        <v>9.0000000000000019E-4</v>
      </c>
      <c r="F519" s="28">
        <v>2727.6864785786679</v>
      </c>
    </row>
    <row r="520" spans="1:6">
      <c r="A520" s="20">
        <v>0.38717592592592592</v>
      </c>
      <c r="B520" s="21">
        <v>2757</v>
      </c>
      <c r="C520" s="16">
        <v>1</v>
      </c>
      <c r="D520" s="26">
        <v>2759</v>
      </c>
      <c r="E520" s="28">
        <v>9.0000000000000019E-4</v>
      </c>
      <c r="F520" s="28">
        <v>2727.7146607479472</v>
      </c>
    </row>
    <row r="521" spans="1:6">
      <c r="A521" s="20">
        <v>0.38719907407407406</v>
      </c>
      <c r="B521" s="21">
        <v>2757</v>
      </c>
      <c r="C521" s="16">
        <v>1</v>
      </c>
      <c r="D521" s="26">
        <v>2759</v>
      </c>
      <c r="E521" s="28">
        <v>9.0000000000000019E-4</v>
      </c>
      <c r="F521" s="28">
        <v>2727.7428175532741</v>
      </c>
    </row>
    <row r="522" spans="1:6">
      <c r="A522" s="20">
        <v>0.38722222222222225</v>
      </c>
      <c r="B522" s="21">
        <v>2756.5</v>
      </c>
      <c r="C522" s="16">
        <v>1</v>
      </c>
      <c r="D522" s="26">
        <v>2759</v>
      </c>
      <c r="E522" s="28">
        <v>9.0000000000000019E-4</v>
      </c>
      <c r="F522" s="28">
        <v>2727.7709490174761</v>
      </c>
    </row>
    <row r="523" spans="1:6">
      <c r="A523" s="20">
        <v>0.38724537037037038</v>
      </c>
      <c r="B523" s="21">
        <v>2756</v>
      </c>
      <c r="C523" s="16">
        <v>1</v>
      </c>
      <c r="D523" s="26">
        <v>2759</v>
      </c>
      <c r="E523" s="28">
        <v>9.0000000000000019E-4</v>
      </c>
      <c r="F523" s="28">
        <v>2727.7990551633602</v>
      </c>
    </row>
    <row r="524" spans="1:6">
      <c r="A524" s="20">
        <v>0.38726851851851851</v>
      </c>
      <c r="B524" s="21">
        <v>2756</v>
      </c>
      <c r="C524" s="16">
        <v>1</v>
      </c>
      <c r="D524" s="26">
        <v>2759</v>
      </c>
      <c r="E524" s="28">
        <v>9.0000000000000019E-4</v>
      </c>
      <c r="F524" s="28">
        <v>2727.8271360137132</v>
      </c>
    </row>
    <row r="525" spans="1:6">
      <c r="A525" s="20">
        <v>0.38730324074074074</v>
      </c>
      <c r="B525" s="21">
        <v>2755.5</v>
      </c>
      <c r="C525" s="16">
        <v>1</v>
      </c>
      <c r="D525" s="26">
        <v>2759</v>
      </c>
      <c r="E525" s="28">
        <v>9.0000000000000019E-4</v>
      </c>
      <c r="F525" s="28">
        <v>2727.8551915913008</v>
      </c>
    </row>
    <row r="526" spans="1:6">
      <c r="A526" s="20">
        <v>0.38732638888888887</v>
      </c>
      <c r="B526" s="21">
        <v>2754</v>
      </c>
      <c r="C526" s="16">
        <v>1</v>
      </c>
      <c r="D526" s="26">
        <v>2759</v>
      </c>
      <c r="E526" s="28">
        <v>9.0000000000000019E-4</v>
      </c>
      <c r="F526" s="28">
        <v>2727.8832219188685</v>
      </c>
    </row>
    <row r="527" spans="1:6">
      <c r="A527" s="20">
        <v>0.38733796296296297</v>
      </c>
      <c r="B527" s="21">
        <v>2755</v>
      </c>
      <c r="C527" s="16">
        <v>1</v>
      </c>
      <c r="D527" s="26">
        <v>2759</v>
      </c>
      <c r="E527" s="28">
        <v>9.0000000000000019E-4</v>
      </c>
      <c r="F527" s="28">
        <v>2727.9112270191413</v>
      </c>
    </row>
    <row r="528" spans="1:6">
      <c r="A528" s="20">
        <v>0.38737268518518519</v>
      </c>
      <c r="B528" s="21">
        <v>2755.5</v>
      </c>
      <c r="C528" s="16">
        <v>1</v>
      </c>
      <c r="D528" s="26">
        <v>2759</v>
      </c>
      <c r="E528" s="28">
        <v>9.0000000000000019E-4</v>
      </c>
      <c r="F528" s="28">
        <v>2727.9392069148239</v>
      </c>
    </row>
    <row r="529" spans="1:6">
      <c r="A529" s="20">
        <v>0.38739583333333333</v>
      </c>
      <c r="B529" s="21">
        <v>2755</v>
      </c>
      <c r="C529" s="16">
        <v>1</v>
      </c>
      <c r="D529" s="26">
        <v>2759</v>
      </c>
      <c r="E529" s="28">
        <v>9.0000000000000019E-4</v>
      </c>
      <c r="F529" s="28">
        <v>2727.9671616286005</v>
      </c>
    </row>
    <row r="530" spans="1:6">
      <c r="A530" s="20">
        <v>0.38741898148148146</v>
      </c>
      <c r="B530" s="21">
        <v>2754.5</v>
      </c>
      <c r="C530" s="16">
        <v>1</v>
      </c>
      <c r="D530" s="26">
        <v>2759</v>
      </c>
      <c r="E530" s="28">
        <v>9.0000000000000019E-4</v>
      </c>
      <c r="F530" s="28">
        <v>2727.9950911831347</v>
      </c>
    </row>
    <row r="531" spans="1:6">
      <c r="A531" s="20">
        <v>0.38743055555555556</v>
      </c>
      <c r="B531" s="21">
        <v>2754.5</v>
      </c>
      <c r="C531" s="16">
        <v>1</v>
      </c>
      <c r="D531" s="26">
        <v>2759</v>
      </c>
      <c r="E531" s="28">
        <v>9.0000000000000019E-4</v>
      </c>
      <c r="F531" s="28">
        <v>2728.0229956010699</v>
      </c>
    </row>
    <row r="532" spans="1:6">
      <c r="A532" s="20">
        <v>0.38745370370370369</v>
      </c>
      <c r="B532" s="21">
        <v>2755</v>
      </c>
      <c r="C532" s="16">
        <v>1</v>
      </c>
      <c r="D532" s="26">
        <v>2759</v>
      </c>
      <c r="E532" s="28">
        <v>9.0000000000000019E-4</v>
      </c>
      <c r="F532" s="28">
        <v>2728.0508749050291</v>
      </c>
    </row>
    <row r="533" spans="1:6">
      <c r="A533" s="20">
        <v>0.38747685185185188</v>
      </c>
      <c r="B533" s="21">
        <v>2755.5</v>
      </c>
      <c r="C533" s="16">
        <v>1</v>
      </c>
      <c r="D533" s="26">
        <v>2759</v>
      </c>
      <c r="E533" s="28">
        <v>9.0000000000000019E-4</v>
      </c>
      <c r="F533" s="28">
        <v>2728.0787291176148</v>
      </c>
    </row>
    <row r="534" spans="1:6">
      <c r="A534" s="20">
        <v>0.38750000000000001</v>
      </c>
      <c r="B534" s="21">
        <v>2755</v>
      </c>
      <c r="C534" s="16">
        <v>1</v>
      </c>
      <c r="D534" s="26">
        <v>2759</v>
      </c>
      <c r="E534" s="28">
        <v>9.0000000000000019E-4</v>
      </c>
      <c r="F534" s="28">
        <v>2728.1065582614087</v>
      </c>
    </row>
    <row r="535" spans="1:6">
      <c r="A535" s="20">
        <v>0.38752314814814814</v>
      </c>
      <c r="B535" s="21">
        <v>2753</v>
      </c>
      <c r="C535" s="16">
        <v>1</v>
      </c>
      <c r="D535" s="26">
        <v>2759</v>
      </c>
      <c r="E535" s="28">
        <v>9.0000000000000019E-4</v>
      </c>
      <c r="F535" s="28">
        <v>2728.1343623589732</v>
      </c>
    </row>
    <row r="536" spans="1:6">
      <c r="A536" s="20">
        <v>0.38754629629629628</v>
      </c>
      <c r="B536" s="21">
        <v>2755</v>
      </c>
      <c r="C536" s="16">
        <v>1</v>
      </c>
      <c r="D536" s="26">
        <v>2759</v>
      </c>
      <c r="E536" s="28">
        <v>9.0000000000000019E-4</v>
      </c>
      <c r="F536" s="28">
        <v>2728.1621414328501</v>
      </c>
    </row>
    <row r="537" spans="1:6">
      <c r="A537" s="20">
        <v>0.38756944444444447</v>
      </c>
      <c r="B537" s="21">
        <v>2755</v>
      </c>
      <c r="C537" s="16">
        <v>1</v>
      </c>
      <c r="D537" s="26">
        <v>2759</v>
      </c>
      <c r="E537" s="28">
        <v>9.0000000000000019E-4</v>
      </c>
      <c r="F537" s="28">
        <v>2728.1898955055608</v>
      </c>
    </row>
    <row r="538" spans="1:6">
      <c r="A538" s="20">
        <v>0.3875925925925926</v>
      </c>
      <c r="B538" s="21">
        <v>2756</v>
      </c>
      <c r="C538" s="16">
        <v>1</v>
      </c>
      <c r="D538" s="26">
        <v>2759</v>
      </c>
      <c r="E538" s="28">
        <v>9.0000000000000019E-4</v>
      </c>
      <c r="F538" s="28">
        <v>2728.2176245996056</v>
      </c>
    </row>
    <row r="539" spans="1:6">
      <c r="A539" s="20">
        <v>0.38761574074074073</v>
      </c>
      <c r="B539" s="21">
        <v>2757</v>
      </c>
      <c r="C539" s="16">
        <v>1</v>
      </c>
      <c r="D539" s="26">
        <v>2759</v>
      </c>
      <c r="E539" s="28">
        <v>9.0000000000000019E-4</v>
      </c>
      <c r="F539" s="28">
        <v>2728.245328737466</v>
      </c>
    </row>
    <row r="540" spans="1:6">
      <c r="A540" s="20">
        <v>0.38763888888888887</v>
      </c>
      <c r="B540" s="21">
        <v>2756.5</v>
      </c>
      <c r="C540" s="16">
        <v>1</v>
      </c>
      <c r="D540" s="26">
        <v>2759</v>
      </c>
      <c r="E540" s="28">
        <v>9.0000000000000019E-4</v>
      </c>
      <c r="F540" s="28">
        <v>2728.2730079416024</v>
      </c>
    </row>
    <row r="541" spans="1:6">
      <c r="A541" s="20">
        <v>0.38766203703703705</v>
      </c>
      <c r="B541" s="21">
        <v>2756.5</v>
      </c>
      <c r="C541" s="16">
        <v>1</v>
      </c>
      <c r="D541" s="26">
        <v>2759</v>
      </c>
      <c r="E541" s="28">
        <v>9.0000000000000019E-4</v>
      </c>
      <c r="F541" s="28">
        <v>2728.3006622344551</v>
      </c>
    </row>
    <row r="542" spans="1:6">
      <c r="A542" s="20">
        <v>0.38768518518518519</v>
      </c>
      <c r="B542" s="21">
        <v>2756.5</v>
      </c>
      <c r="C542" s="16">
        <v>1</v>
      </c>
      <c r="D542" s="26">
        <v>2759</v>
      </c>
      <c r="E542" s="28">
        <v>9.0000000000000019E-4</v>
      </c>
      <c r="F542" s="28">
        <v>2728.3282916384442</v>
      </c>
    </row>
    <row r="543" spans="1:6">
      <c r="A543" s="20">
        <v>0.38770833333333332</v>
      </c>
      <c r="B543" s="21">
        <v>2757</v>
      </c>
      <c r="C543" s="16">
        <v>1</v>
      </c>
      <c r="D543" s="26">
        <v>2759</v>
      </c>
      <c r="E543" s="28">
        <v>9.0000000000000019E-4</v>
      </c>
      <c r="F543" s="28">
        <v>2728.3558961759695</v>
      </c>
    </row>
    <row r="544" spans="1:6">
      <c r="A544" s="20">
        <v>0.38774305555555555</v>
      </c>
      <c r="B544" s="21">
        <v>2759</v>
      </c>
      <c r="C544" s="16">
        <v>1</v>
      </c>
      <c r="D544" s="26">
        <v>2759</v>
      </c>
      <c r="E544" s="28">
        <v>9.0000000000000019E-4</v>
      </c>
      <c r="F544" s="28">
        <v>2728.3834758694111</v>
      </c>
    </row>
    <row r="545" spans="1:6">
      <c r="A545" s="20">
        <v>0.38775462962962964</v>
      </c>
      <c r="B545" s="21">
        <v>2759</v>
      </c>
      <c r="C545" s="16">
        <v>1</v>
      </c>
      <c r="D545" s="26">
        <v>2759</v>
      </c>
      <c r="E545" s="28">
        <v>9.0000000000000019E-4</v>
      </c>
      <c r="F545" s="28">
        <v>2728.4110307411288</v>
      </c>
    </row>
    <row r="546" spans="1:6">
      <c r="A546" s="20">
        <v>0.38778935185185187</v>
      </c>
      <c r="B546" s="21">
        <v>2757</v>
      </c>
      <c r="C546" s="16">
        <v>1</v>
      </c>
      <c r="D546" s="26">
        <v>2759</v>
      </c>
      <c r="E546" s="28">
        <v>9.0000000000000019E-4</v>
      </c>
      <c r="F546" s="28">
        <v>2728.4385608134617</v>
      </c>
    </row>
    <row r="547" spans="1:6">
      <c r="A547" s="20">
        <v>0.3878125</v>
      </c>
      <c r="B547" s="21">
        <v>2758</v>
      </c>
      <c r="C547" s="16">
        <v>1</v>
      </c>
      <c r="D547" s="26">
        <v>2759</v>
      </c>
      <c r="E547" s="28">
        <v>9.0000000000000019E-4</v>
      </c>
      <c r="F547" s="28">
        <v>2728.4660661087296</v>
      </c>
    </row>
    <row r="548" spans="1:6">
      <c r="A548" s="20">
        <v>0.38783564814814814</v>
      </c>
      <c r="B548" s="21">
        <v>2758.5</v>
      </c>
      <c r="C548" s="16">
        <v>1</v>
      </c>
      <c r="D548" s="26">
        <v>2759</v>
      </c>
      <c r="E548" s="28">
        <v>9.0000000000000019E-4</v>
      </c>
      <c r="F548" s="28">
        <v>2728.4935466492316</v>
      </c>
    </row>
    <row r="549" spans="1:6">
      <c r="A549" s="20">
        <v>0.38784722222222223</v>
      </c>
      <c r="B549" s="21">
        <v>2758</v>
      </c>
      <c r="C549" s="16">
        <v>1</v>
      </c>
      <c r="D549" s="26">
        <v>2759</v>
      </c>
      <c r="E549" s="28">
        <v>9.0000000000000019E-4</v>
      </c>
      <c r="F549" s="28">
        <v>2728.5210024572471</v>
      </c>
    </row>
    <row r="550" spans="1:6">
      <c r="A550" s="20">
        <v>0.38787037037037037</v>
      </c>
      <c r="B550" s="21">
        <v>2757.5</v>
      </c>
      <c r="C550" s="16">
        <v>1</v>
      </c>
      <c r="D550" s="26">
        <v>2759</v>
      </c>
      <c r="E550" s="28">
        <v>9.0000000000000019E-4</v>
      </c>
      <c r="F550" s="28">
        <v>2728.5484335550354</v>
      </c>
    </row>
    <row r="551" spans="1:6">
      <c r="A551" s="20">
        <v>0.3878935185185185</v>
      </c>
      <c r="B551" s="21">
        <v>2757</v>
      </c>
      <c r="C551" s="16">
        <v>1</v>
      </c>
      <c r="D551" s="26">
        <v>2759</v>
      </c>
      <c r="E551" s="28">
        <v>9.0000000000000019E-4</v>
      </c>
      <c r="F551" s="28">
        <v>2728.5758399648357</v>
      </c>
    </row>
    <row r="552" spans="1:6">
      <c r="A552" s="20">
        <v>0.38790509259259259</v>
      </c>
      <c r="B552" s="21">
        <v>2757</v>
      </c>
      <c r="C552" s="16">
        <v>1</v>
      </c>
      <c r="D552" s="26">
        <v>2759</v>
      </c>
      <c r="E552" s="28">
        <v>9.0000000000000019E-4</v>
      </c>
      <c r="F552" s="28">
        <v>2728.6032217088673</v>
      </c>
    </row>
    <row r="553" spans="1:6">
      <c r="A553" s="20">
        <v>0.38793981481481482</v>
      </c>
      <c r="B553" s="21">
        <v>2757</v>
      </c>
      <c r="C553" s="16">
        <v>1</v>
      </c>
      <c r="D553" s="26">
        <v>2759</v>
      </c>
      <c r="E553" s="28">
        <v>9.0000000000000019E-4</v>
      </c>
      <c r="F553" s="28">
        <v>2728.6305788093291</v>
      </c>
    </row>
    <row r="554" spans="1:6">
      <c r="A554" s="20">
        <v>0.38796296296296295</v>
      </c>
      <c r="B554" s="21">
        <v>2757</v>
      </c>
      <c r="C554" s="16">
        <v>1</v>
      </c>
      <c r="D554" s="26">
        <v>2759</v>
      </c>
      <c r="E554" s="28">
        <v>9.0000000000000019E-4</v>
      </c>
      <c r="F554" s="28">
        <v>2728.6579112884006</v>
      </c>
    </row>
    <row r="555" spans="1:6">
      <c r="A555" s="20">
        <v>0.38798611111111109</v>
      </c>
      <c r="B555" s="21">
        <v>2757</v>
      </c>
      <c r="C555" s="16">
        <v>1</v>
      </c>
      <c r="D555" s="26">
        <v>2759</v>
      </c>
      <c r="E555" s="28">
        <v>9.0000000000000019E-4</v>
      </c>
      <c r="F555" s="28">
        <v>2728.685219168241</v>
      </c>
    </row>
    <row r="556" spans="1:6">
      <c r="A556" s="20">
        <v>0.38800925925925928</v>
      </c>
      <c r="B556" s="21">
        <v>2756</v>
      </c>
      <c r="C556" s="16">
        <v>1</v>
      </c>
      <c r="D556" s="26">
        <v>2759</v>
      </c>
      <c r="E556" s="28">
        <v>9.0000000000000019E-4</v>
      </c>
      <c r="F556" s="28">
        <v>2728.7125024709894</v>
      </c>
    </row>
    <row r="557" spans="1:6">
      <c r="A557" s="20">
        <v>0.38803240740740741</v>
      </c>
      <c r="B557" s="21">
        <v>2752.5</v>
      </c>
      <c r="C557" s="16">
        <v>1</v>
      </c>
      <c r="D557" s="26">
        <v>2759</v>
      </c>
      <c r="E557" s="28">
        <v>9.0000000000000019E-4</v>
      </c>
      <c r="F557" s="28">
        <v>2728.7397612187656</v>
      </c>
    </row>
    <row r="558" spans="1:6">
      <c r="A558" s="20">
        <v>0.38805555555555554</v>
      </c>
      <c r="B558" s="21">
        <v>2751.5</v>
      </c>
      <c r="C558" s="16">
        <v>1</v>
      </c>
      <c r="D558" s="26">
        <v>2759</v>
      </c>
      <c r="E558" s="28">
        <v>9.0000000000000019E-4</v>
      </c>
      <c r="F558" s="28">
        <v>2728.7669954336689</v>
      </c>
    </row>
    <row r="559" spans="1:6">
      <c r="A559" s="20">
        <v>0.38807870370370373</v>
      </c>
      <c r="B559" s="21">
        <v>2754.5</v>
      </c>
      <c r="C559" s="16">
        <v>1</v>
      </c>
      <c r="D559" s="26">
        <v>2759</v>
      </c>
      <c r="E559" s="28">
        <v>9.0000000000000019E-4</v>
      </c>
      <c r="F559" s="28">
        <v>2728.7942051377786</v>
      </c>
    </row>
    <row r="560" spans="1:6">
      <c r="A560" s="20">
        <v>0.38810185185185186</v>
      </c>
      <c r="B560" s="21">
        <v>2755</v>
      </c>
      <c r="C560" s="16">
        <v>1</v>
      </c>
      <c r="D560" s="26">
        <v>2759</v>
      </c>
      <c r="E560" s="28">
        <v>9.0000000000000019E-4</v>
      </c>
      <c r="F560" s="28">
        <v>2728.8213903531546</v>
      </c>
    </row>
    <row r="561" spans="1:6">
      <c r="A561" s="20">
        <v>0.38813657407407409</v>
      </c>
      <c r="B561" s="21">
        <v>2754</v>
      </c>
      <c r="C561" s="16">
        <v>1</v>
      </c>
      <c r="D561" s="26">
        <v>2759</v>
      </c>
      <c r="E561" s="28">
        <v>9.0000000000000019E-4</v>
      </c>
      <c r="F561" s="28">
        <v>2728.8485511018366</v>
      </c>
    </row>
    <row r="562" spans="1:6">
      <c r="A562" s="20">
        <v>0.38815972222222223</v>
      </c>
      <c r="B562" s="21">
        <v>2754</v>
      </c>
      <c r="C562" s="16">
        <v>1</v>
      </c>
      <c r="D562" s="26">
        <v>2759</v>
      </c>
      <c r="E562" s="28">
        <v>9.0000000000000019E-4</v>
      </c>
      <c r="F562" s="28">
        <v>2728.8756874058449</v>
      </c>
    </row>
    <row r="563" spans="1:6">
      <c r="A563" s="20">
        <v>0.38818287037037036</v>
      </c>
      <c r="B563" s="21">
        <v>2755</v>
      </c>
      <c r="C563" s="16">
        <v>1</v>
      </c>
      <c r="D563" s="26">
        <v>2759</v>
      </c>
      <c r="E563" s="28">
        <v>9.0000000000000019E-4</v>
      </c>
      <c r="F563" s="28">
        <v>2728.9027992871797</v>
      </c>
    </row>
    <row r="564" spans="1:6">
      <c r="A564" s="20">
        <v>0.38819444444444445</v>
      </c>
      <c r="B564" s="21">
        <v>2755.5</v>
      </c>
      <c r="C564" s="16">
        <v>1</v>
      </c>
      <c r="D564" s="26">
        <v>2759</v>
      </c>
      <c r="E564" s="28">
        <v>9.0000000000000019E-4</v>
      </c>
      <c r="F564" s="28">
        <v>2728.9298867678212</v>
      </c>
    </row>
    <row r="565" spans="1:6">
      <c r="A565" s="20">
        <v>0.38822916666666668</v>
      </c>
      <c r="B565" s="21">
        <v>2757</v>
      </c>
      <c r="C565" s="16">
        <v>1</v>
      </c>
      <c r="D565" s="26">
        <v>2759</v>
      </c>
      <c r="E565" s="28">
        <v>9.0000000000000019E-4</v>
      </c>
      <c r="F565" s="28">
        <v>2728.9569498697301</v>
      </c>
    </row>
    <row r="566" spans="1:6">
      <c r="A566" s="20">
        <v>0.38825231481481481</v>
      </c>
      <c r="B566" s="21">
        <v>2756</v>
      </c>
      <c r="C566" s="16">
        <v>1</v>
      </c>
      <c r="D566" s="26">
        <v>2759</v>
      </c>
      <c r="E566" s="28">
        <v>9.0000000000000019E-4</v>
      </c>
      <c r="F566" s="28">
        <v>2728.9839886148475</v>
      </c>
    </row>
    <row r="567" spans="1:6">
      <c r="A567" s="20">
        <v>0.38826388888888891</v>
      </c>
      <c r="B567" s="21">
        <v>2757</v>
      </c>
      <c r="C567" s="16">
        <v>1</v>
      </c>
      <c r="D567" s="26">
        <v>2759</v>
      </c>
      <c r="E567" s="28">
        <v>9.0000000000000019E-4</v>
      </c>
      <c r="F567" s="28">
        <v>2729.0110030250939</v>
      </c>
    </row>
    <row r="568" spans="1:6">
      <c r="A568" s="20">
        <v>0.38828703703703704</v>
      </c>
      <c r="B568" s="21">
        <v>2758.5</v>
      </c>
      <c r="C568" s="16">
        <v>1</v>
      </c>
      <c r="D568" s="26">
        <v>2759</v>
      </c>
      <c r="E568" s="28">
        <v>9.0000000000000019E-4</v>
      </c>
      <c r="F568" s="28">
        <v>2729.0379931223715</v>
      </c>
    </row>
    <row r="569" spans="1:6">
      <c r="A569" s="20">
        <v>0.38831018518518517</v>
      </c>
      <c r="B569" s="21">
        <v>2757</v>
      </c>
      <c r="C569" s="16">
        <v>1</v>
      </c>
      <c r="D569" s="26">
        <v>2759</v>
      </c>
      <c r="E569" s="28">
        <v>9.0000000000000019E-4</v>
      </c>
      <c r="F569" s="28">
        <v>2729.0649589285613</v>
      </c>
    </row>
    <row r="570" spans="1:6">
      <c r="A570" s="20">
        <v>0.38833333333333331</v>
      </c>
      <c r="B570" s="21">
        <v>2756.5</v>
      </c>
      <c r="C570" s="16">
        <v>1</v>
      </c>
      <c r="D570" s="26">
        <v>2759</v>
      </c>
      <c r="E570" s="28">
        <v>9.0000000000000019E-4</v>
      </c>
      <c r="F570" s="28">
        <v>2729.0919004655257</v>
      </c>
    </row>
    <row r="571" spans="1:6">
      <c r="A571" s="20">
        <v>0.3883564814814815</v>
      </c>
      <c r="B571" s="21">
        <v>2757.5</v>
      </c>
      <c r="C571" s="16">
        <v>1</v>
      </c>
      <c r="D571" s="26">
        <v>2759</v>
      </c>
      <c r="E571" s="28">
        <v>9.0000000000000019E-4</v>
      </c>
      <c r="F571" s="28">
        <v>2729.1188177551066</v>
      </c>
    </row>
    <row r="572" spans="1:6">
      <c r="A572" s="20">
        <v>0.38837962962962963</v>
      </c>
      <c r="B572" s="21">
        <v>2756.5</v>
      </c>
      <c r="C572" s="16">
        <v>1</v>
      </c>
      <c r="D572" s="26">
        <v>2759</v>
      </c>
      <c r="E572" s="28">
        <v>9.0000000000000019E-4</v>
      </c>
      <c r="F572" s="28">
        <v>2729.1457108191271</v>
      </c>
    </row>
    <row r="573" spans="1:6">
      <c r="A573" s="20">
        <v>0.38840277777777776</v>
      </c>
      <c r="B573" s="21">
        <v>2756</v>
      </c>
      <c r="C573" s="16">
        <v>1</v>
      </c>
      <c r="D573" s="26">
        <v>2759</v>
      </c>
      <c r="E573" s="28">
        <v>9.0000000000000019E-4</v>
      </c>
      <c r="F573" s="28">
        <v>2729.1725796793899</v>
      </c>
    </row>
    <row r="574" spans="1:6">
      <c r="A574" s="20">
        <v>0.38842592592592595</v>
      </c>
      <c r="B574" s="21">
        <v>2757</v>
      </c>
      <c r="C574" s="16">
        <v>1</v>
      </c>
      <c r="D574" s="26">
        <v>2759</v>
      </c>
      <c r="E574" s="28">
        <v>9.0000000000000019E-4</v>
      </c>
      <c r="F574" s="28">
        <v>2729.1994243576783</v>
      </c>
    </row>
    <row r="575" spans="1:6">
      <c r="A575" s="20">
        <v>0.38844907407407409</v>
      </c>
      <c r="B575" s="21">
        <v>2756.5</v>
      </c>
      <c r="C575" s="16">
        <v>1</v>
      </c>
      <c r="D575" s="26">
        <v>2759</v>
      </c>
      <c r="E575" s="28">
        <v>9.0000000000000019E-4</v>
      </c>
      <c r="F575" s="28">
        <v>2729.2262448757565</v>
      </c>
    </row>
    <row r="576" spans="1:6">
      <c r="A576" s="20">
        <v>0.38847222222222222</v>
      </c>
      <c r="B576" s="21">
        <v>2756.5</v>
      </c>
      <c r="C576" s="16">
        <v>1</v>
      </c>
      <c r="D576" s="26">
        <v>2759</v>
      </c>
      <c r="E576" s="28">
        <v>9.0000000000000019E-4</v>
      </c>
      <c r="F576" s="28">
        <v>2729.2530412553683</v>
      </c>
    </row>
    <row r="577" spans="1:6">
      <c r="A577" s="20">
        <v>0.38848379629629631</v>
      </c>
      <c r="B577" s="21">
        <v>2755.5</v>
      </c>
      <c r="C577" s="16">
        <v>1</v>
      </c>
      <c r="D577" s="26">
        <v>2759</v>
      </c>
      <c r="E577" s="28">
        <v>9.0000000000000019E-4</v>
      </c>
      <c r="F577" s="28">
        <v>2729.2798135182384</v>
      </c>
    </row>
    <row r="578" spans="1:6">
      <c r="A578" s="20">
        <v>0.38851851851851854</v>
      </c>
      <c r="B578" s="21">
        <v>2756</v>
      </c>
      <c r="C578" s="16">
        <v>1</v>
      </c>
      <c r="D578" s="26">
        <v>2759</v>
      </c>
      <c r="E578" s="28">
        <v>9.0000000000000019E-4</v>
      </c>
      <c r="F578" s="28">
        <v>2729.3065616860717</v>
      </c>
    </row>
    <row r="579" spans="1:6">
      <c r="A579" s="20">
        <v>0.38855324074074077</v>
      </c>
      <c r="B579" s="21">
        <v>2756</v>
      </c>
      <c r="C579" s="16">
        <v>1</v>
      </c>
      <c r="D579" s="26">
        <v>2759</v>
      </c>
      <c r="E579" s="28">
        <v>9.0000000000000019E-4</v>
      </c>
      <c r="F579" s="28">
        <v>2729.3332857805544</v>
      </c>
    </row>
    <row r="580" spans="1:6">
      <c r="A580" s="20">
        <v>0.38856481481481481</v>
      </c>
      <c r="B580" s="21">
        <v>2755.5</v>
      </c>
      <c r="C580" s="16">
        <v>1</v>
      </c>
      <c r="D580" s="26">
        <v>2759</v>
      </c>
      <c r="E580" s="28">
        <v>9.0000000000000019E-4</v>
      </c>
      <c r="F580" s="28">
        <v>2729.359985823352</v>
      </c>
    </row>
    <row r="581" spans="1:6">
      <c r="A581" s="20">
        <v>0.38858796296296294</v>
      </c>
      <c r="B581" s="21">
        <v>2755.5</v>
      </c>
      <c r="C581" s="16">
        <v>1</v>
      </c>
      <c r="D581" s="26">
        <v>2759</v>
      </c>
      <c r="E581" s="28">
        <v>9.0000000000000019E-4</v>
      </c>
      <c r="F581" s="28">
        <v>2729.3866618361108</v>
      </c>
    </row>
    <row r="582" spans="1:6">
      <c r="A582" s="20">
        <v>0.38862268518518517</v>
      </c>
      <c r="B582" s="21">
        <v>2756</v>
      </c>
      <c r="C582" s="16">
        <v>1</v>
      </c>
      <c r="D582" s="26">
        <v>2759</v>
      </c>
      <c r="E582" s="28">
        <v>9.0000000000000019E-4</v>
      </c>
      <c r="F582" s="28">
        <v>2729.4133138404582</v>
      </c>
    </row>
    <row r="583" spans="1:6">
      <c r="A583" s="20">
        <v>0.38864583333333336</v>
      </c>
      <c r="B583" s="21">
        <v>2755.5</v>
      </c>
      <c r="C583" s="16">
        <v>1</v>
      </c>
      <c r="D583" s="26">
        <v>2759</v>
      </c>
      <c r="E583" s="28">
        <v>9.0000000000000019E-4</v>
      </c>
      <c r="F583" s="28">
        <v>2729.4399418580019</v>
      </c>
    </row>
    <row r="584" spans="1:6">
      <c r="A584" s="20">
        <v>0.3886574074074074</v>
      </c>
      <c r="B584" s="21">
        <v>2756</v>
      </c>
      <c r="C584" s="16">
        <v>1</v>
      </c>
      <c r="D584" s="26">
        <v>2759</v>
      </c>
      <c r="E584" s="28">
        <v>9.0000000000000019E-4</v>
      </c>
      <c r="F584" s="28">
        <v>2729.4665459103298</v>
      </c>
    </row>
    <row r="585" spans="1:6">
      <c r="A585" s="20">
        <v>0.38868055555555553</v>
      </c>
      <c r="B585" s="21">
        <v>2755.5</v>
      </c>
      <c r="C585" s="16">
        <v>1</v>
      </c>
      <c r="D585" s="26">
        <v>2759</v>
      </c>
      <c r="E585" s="28">
        <v>9.0000000000000019E-4</v>
      </c>
      <c r="F585" s="28">
        <v>2729.4931260190106</v>
      </c>
    </row>
    <row r="586" spans="1:6">
      <c r="A586" s="20">
        <v>0.38870370370370372</v>
      </c>
      <c r="B586" s="21">
        <v>2756.5</v>
      </c>
      <c r="C586" s="16">
        <v>1</v>
      </c>
      <c r="D586" s="26">
        <v>2759</v>
      </c>
      <c r="E586" s="28">
        <v>9.0000000000000019E-4</v>
      </c>
      <c r="F586" s="28">
        <v>2729.5196822055937</v>
      </c>
    </row>
    <row r="587" spans="1:6">
      <c r="A587" s="20">
        <v>0.38872685185185185</v>
      </c>
      <c r="B587" s="21">
        <v>2756.5</v>
      </c>
      <c r="C587" s="16">
        <v>1</v>
      </c>
      <c r="D587" s="26">
        <v>2759</v>
      </c>
      <c r="E587" s="28">
        <v>9.0000000000000019E-4</v>
      </c>
      <c r="F587" s="28">
        <v>2729.5462144916087</v>
      </c>
    </row>
    <row r="588" spans="1:6">
      <c r="A588" s="20">
        <v>0.38874999999999998</v>
      </c>
      <c r="B588" s="21">
        <v>2756.5</v>
      </c>
      <c r="C588" s="16">
        <v>1</v>
      </c>
      <c r="D588" s="26">
        <v>2759</v>
      </c>
      <c r="E588" s="28">
        <v>9.0000000000000019E-4</v>
      </c>
      <c r="F588" s="28">
        <v>2729.5727228985661</v>
      </c>
    </row>
    <row r="589" spans="1:6">
      <c r="A589" s="20">
        <v>0.38877314814814817</v>
      </c>
      <c r="B589" s="21">
        <v>2756.5</v>
      </c>
      <c r="C589" s="16">
        <v>1</v>
      </c>
      <c r="D589" s="26">
        <v>2759</v>
      </c>
      <c r="E589" s="28">
        <v>9.0000000000000019E-4</v>
      </c>
      <c r="F589" s="28">
        <v>2729.5992074479573</v>
      </c>
    </row>
    <row r="590" spans="1:6">
      <c r="A590" s="20">
        <v>0.38879629629629631</v>
      </c>
      <c r="B590" s="21">
        <v>2755</v>
      </c>
      <c r="C590" s="16">
        <v>1</v>
      </c>
      <c r="D590" s="26">
        <v>2759</v>
      </c>
      <c r="E590" s="28">
        <v>9.0000000000000019E-4</v>
      </c>
      <c r="F590" s="28">
        <v>2729.625668161254</v>
      </c>
    </row>
    <row r="591" spans="1:6">
      <c r="A591" s="20">
        <v>0.38881944444444444</v>
      </c>
      <c r="B591" s="21">
        <v>2755.5</v>
      </c>
      <c r="C591" s="16">
        <v>1</v>
      </c>
      <c r="D591" s="26">
        <v>2759</v>
      </c>
      <c r="E591" s="28">
        <v>9.0000000000000019E-4</v>
      </c>
      <c r="F591" s="28">
        <v>2729.652105059909</v>
      </c>
    </row>
    <row r="592" spans="1:6">
      <c r="A592" s="20">
        <v>0.38884259259259257</v>
      </c>
      <c r="B592" s="21">
        <v>2755.5</v>
      </c>
      <c r="C592" s="16">
        <v>1</v>
      </c>
      <c r="D592" s="26">
        <v>2759</v>
      </c>
      <c r="E592" s="28">
        <v>9.0000000000000019E-4</v>
      </c>
      <c r="F592" s="28">
        <v>2729.6785181653549</v>
      </c>
    </row>
    <row r="593" spans="1:6">
      <c r="A593" s="20">
        <v>0.38886574074074076</v>
      </c>
      <c r="B593" s="21">
        <v>2754.5</v>
      </c>
      <c r="C593" s="16">
        <v>1</v>
      </c>
      <c r="D593" s="26">
        <v>2759</v>
      </c>
      <c r="E593" s="28">
        <v>9.0000000000000019E-4</v>
      </c>
      <c r="F593" s="28">
        <v>2729.7049074990059</v>
      </c>
    </row>
    <row r="594" spans="1:6">
      <c r="A594" s="20">
        <v>0.3888888888888889</v>
      </c>
      <c r="B594" s="21">
        <v>2752.5</v>
      </c>
      <c r="C594" s="16">
        <v>1</v>
      </c>
      <c r="D594" s="26">
        <v>2759</v>
      </c>
      <c r="E594" s="28">
        <v>9.0000000000000019E-4</v>
      </c>
      <c r="F594" s="28">
        <v>2729.7312730822568</v>
      </c>
    </row>
    <row r="595" spans="1:6">
      <c r="A595" s="20">
        <v>0.38892361111111112</v>
      </c>
      <c r="B595" s="21">
        <v>2753.5</v>
      </c>
      <c r="C595" s="16">
        <v>1</v>
      </c>
      <c r="D595" s="26">
        <v>2759</v>
      </c>
      <c r="E595" s="28">
        <v>9.0000000000000019E-4</v>
      </c>
      <c r="F595" s="28">
        <v>2729.7576149364827</v>
      </c>
    </row>
    <row r="596" spans="1:6">
      <c r="A596" s="20">
        <v>0.38893518518518516</v>
      </c>
      <c r="B596" s="21">
        <v>2754</v>
      </c>
      <c r="C596" s="16">
        <v>1</v>
      </c>
      <c r="D596" s="26">
        <v>2759</v>
      </c>
      <c r="E596" s="28">
        <v>9.0000000000000019E-4</v>
      </c>
      <c r="F596" s="28">
        <v>2729.7839330830398</v>
      </c>
    </row>
    <row r="597" spans="1:6">
      <c r="A597" s="20">
        <v>0.38895833333333335</v>
      </c>
      <c r="B597" s="21">
        <v>2755</v>
      </c>
      <c r="C597" s="16">
        <v>1</v>
      </c>
      <c r="D597" s="26">
        <v>2759</v>
      </c>
      <c r="E597" s="28">
        <v>9.0000000000000019E-4</v>
      </c>
      <c r="F597" s="28">
        <v>2729.8102275432652</v>
      </c>
    </row>
    <row r="598" spans="1:6">
      <c r="A598" s="20">
        <v>0.38899305555555558</v>
      </c>
      <c r="B598" s="21">
        <v>2755.5</v>
      </c>
      <c r="C598" s="16">
        <v>1</v>
      </c>
      <c r="D598" s="26">
        <v>2759</v>
      </c>
      <c r="E598" s="28">
        <v>9.0000000000000019E-4</v>
      </c>
      <c r="F598" s="28">
        <v>2729.8364983384763</v>
      </c>
    </row>
    <row r="599" spans="1:6">
      <c r="A599" s="20">
        <v>0.38901620370370371</v>
      </c>
      <c r="B599" s="21">
        <v>2755.5</v>
      </c>
      <c r="C599" s="16">
        <v>1</v>
      </c>
      <c r="D599" s="26">
        <v>2759</v>
      </c>
      <c r="E599" s="28">
        <v>9.0000000000000019E-4</v>
      </c>
      <c r="F599" s="28">
        <v>2729.8627454899715</v>
      </c>
    </row>
    <row r="600" spans="1:6">
      <c r="A600" s="20">
        <v>0.38902777777777775</v>
      </c>
      <c r="B600" s="21">
        <v>2755</v>
      </c>
      <c r="C600" s="16">
        <v>1</v>
      </c>
      <c r="D600" s="26">
        <v>2759</v>
      </c>
      <c r="E600" s="28">
        <v>9.0000000000000019E-4</v>
      </c>
      <c r="F600" s="28">
        <v>2729.8889690190304</v>
      </c>
    </row>
    <row r="601" spans="1:6">
      <c r="A601" s="20">
        <v>0.38906249999999998</v>
      </c>
      <c r="B601" s="21">
        <v>2756</v>
      </c>
      <c r="C601" s="16">
        <v>1</v>
      </c>
      <c r="D601" s="26">
        <v>2759</v>
      </c>
      <c r="E601" s="28">
        <v>9.0000000000000019E-4</v>
      </c>
      <c r="F601" s="28">
        <v>2729.9151689469131</v>
      </c>
    </row>
    <row r="602" spans="1:6">
      <c r="A602" s="20">
        <v>0.38908564814814817</v>
      </c>
      <c r="B602" s="21">
        <v>2757</v>
      </c>
      <c r="C602" s="16">
        <v>1</v>
      </c>
      <c r="D602" s="26">
        <v>2759</v>
      </c>
      <c r="E602" s="28">
        <v>9.0000000000000019E-4</v>
      </c>
      <c r="F602" s="28">
        <v>2729.9413452948611</v>
      </c>
    </row>
    <row r="603" spans="1:6">
      <c r="A603" s="20">
        <v>0.3891087962962963</v>
      </c>
      <c r="B603" s="21">
        <v>2756.5</v>
      </c>
      <c r="C603" s="16">
        <v>1</v>
      </c>
      <c r="D603" s="26">
        <v>2759</v>
      </c>
      <c r="E603" s="28">
        <v>9.0000000000000019E-4</v>
      </c>
      <c r="F603" s="28">
        <v>2729.9674980840955</v>
      </c>
    </row>
    <row r="604" spans="1:6">
      <c r="A604" s="20">
        <v>0.38912037037037039</v>
      </c>
      <c r="B604" s="21">
        <v>2756.5</v>
      </c>
      <c r="C604" s="16">
        <v>1</v>
      </c>
      <c r="D604" s="26">
        <v>2759</v>
      </c>
      <c r="E604" s="28">
        <v>9.0000000000000019E-4</v>
      </c>
      <c r="F604" s="28">
        <v>2729.9936273358198</v>
      </c>
    </row>
    <row r="605" spans="1:6">
      <c r="A605" s="20">
        <v>0.38914351851851853</v>
      </c>
      <c r="B605" s="21">
        <v>2756.5</v>
      </c>
      <c r="C605" s="16">
        <v>1</v>
      </c>
      <c r="D605" s="26">
        <v>2759</v>
      </c>
      <c r="E605" s="28">
        <v>9.0000000000000019E-4</v>
      </c>
      <c r="F605" s="28">
        <v>2730.0197330712176</v>
      </c>
    </row>
    <row r="606" spans="1:6">
      <c r="A606" s="20">
        <v>0.38916666666666666</v>
      </c>
      <c r="B606" s="21">
        <v>2757</v>
      </c>
      <c r="C606" s="16">
        <v>1</v>
      </c>
      <c r="D606" s="26">
        <v>2759</v>
      </c>
      <c r="E606" s="28">
        <v>9.0000000000000019E-4</v>
      </c>
      <c r="F606" s="28">
        <v>2730.0458153114537</v>
      </c>
    </row>
    <row r="607" spans="1:6">
      <c r="A607" s="20">
        <v>0.38918981481481479</v>
      </c>
      <c r="B607" s="21">
        <v>2757</v>
      </c>
      <c r="C607" s="16">
        <v>1</v>
      </c>
      <c r="D607" s="26">
        <v>2759</v>
      </c>
      <c r="E607" s="28">
        <v>9.0000000000000019E-4</v>
      </c>
      <c r="F607" s="28">
        <v>2730.0718740776733</v>
      </c>
    </row>
    <row r="608" spans="1:6">
      <c r="A608" s="20">
        <v>0.38921296296296298</v>
      </c>
      <c r="B608" s="21">
        <v>2756.5</v>
      </c>
      <c r="C608" s="16">
        <v>1</v>
      </c>
      <c r="D608" s="26">
        <v>2759</v>
      </c>
      <c r="E608" s="28">
        <v>9.0000000000000019E-4</v>
      </c>
      <c r="F608" s="28">
        <v>2730.0979093910032</v>
      </c>
    </row>
    <row r="609" spans="1:6">
      <c r="A609" s="20">
        <v>0.38923611111111112</v>
      </c>
      <c r="B609" s="21">
        <v>2756</v>
      </c>
      <c r="C609" s="16">
        <v>1</v>
      </c>
      <c r="D609" s="26">
        <v>2759</v>
      </c>
      <c r="E609" s="28">
        <v>9.0000000000000019E-4</v>
      </c>
      <c r="F609" s="28">
        <v>2730.1239212725513</v>
      </c>
    </row>
    <row r="610" spans="1:6">
      <c r="A610" s="20">
        <v>0.38925925925925925</v>
      </c>
      <c r="B610" s="21">
        <v>2756</v>
      </c>
      <c r="C610" s="16">
        <v>1</v>
      </c>
      <c r="D610" s="26">
        <v>2759</v>
      </c>
      <c r="E610" s="28">
        <v>9.0000000000000019E-4</v>
      </c>
      <c r="F610" s="28">
        <v>2730.1499097434062</v>
      </c>
    </row>
    <row r="611" spans="1:6">
      <c r="A611" s="20">
        <v>0.38928240740740738</v>
      </c>
      <c r="B611" s="21">
        <v>2756</v>
      </c>
      <c r="C611" s="16">
        <v>1</v>
      </c>
      <c r="D611" s="26">
        <v>2759</v>
      </c>
      <c r="E611" s="28">
        <v>9.0000000000000019E-4</v>
      </c>
      <c r="F611" s="28">
        <v>2730.175874824637</v>
      </c>
    </row>
    <row r="612" spans="1:6">
      <c r="A612" s="20">
        <v>0.38931712962962961</v>
      </c>
      <c r="B612" s="21">
        <v>2755.5</v>
      </c>
      <c r="C612" s="16">
        <v>1</v>
      </c>
      <c r="D612" s="26">
        <v>2759</v>
      </c>
      <c r="E612" s="28">
        <v>9.0000000000000019E-4</v>
      </c>
      <c r="F612" s="28">
        <v>2730.2018165372947</v>
      </c>
    </row>
    <row r="613" spans="1:6">
      <c r="A613" s="20">
        <v>0.3893402777777778</v>
      </c>
      <c r="B613" s="21">
        <v>2756</v>
      </c>
      <c r="C613" s="16">
        <v>1</v>
      </c>
      <c r="D613" s="26">
        <v>2759</v>
      </c>
      <c r="E613" s="28">
        <v>9.0000000000000019E-4</v>
      </c>
      <c r="F613" s="28">
        <v>2730.2277349024112</v>
      </c>
    </row>
    <row r="614" spans="1:6">
      <c r="A614" s="20">
        <v>0.38935185185185184</v>
      </c>
      <c r="B614" s="21">
        <v>2755.5</v>
      </c>
      <c r="C614" s="16">
        <v>1</v>
      </c>
      <c r="D614" s="26">
        <v>2759</v>
      </c>
      <c r="E614" s="28">
        <v>9.0000000000000019E-4</v>
      </c>
      <c r="F614" s="28">
        <v>2730.253629940999</v>
      </c>
    </row>
    <row r="615" spans="1:6">
      <c r="A615" s="20">
        <v>0.38938657407407407</v>
      </c>
      <c r="B615" s="21">
        <v>2755</v>
      </c>
      <c r="C615" s="16">
        <v>1</v>
      </c>
      <c r="D615" s="26">
        <v>2759</v>
      </c>
      <c r="E615" s="28">
        <v>9.0000000000000019E-4</v>
      </c>
      <c r="F615" s="28">
        <v>2730.279501674052</v>
      </c>
    </row>
    <row r="616" spans="1:6">
      <c r="A616" s="20">
        <v>0.3894097222222222</v>
      </c>
      <c r="B616" s="21">
        <v>2755</v>
      </c>
      <c r="C616" s="16">
        <v>1</v>
      </c>
      <c r="D616" s="26">
        <v>2759</v>
      </c>
      <c r="E616" s="28">
        <v>9.0000000000000019E-4</v>
      </c>
      <c r="F616" s="28">
        <v>2730.3053501225454</v>
      </c>
    </row>
    <row r="617" spans="1:6">
      <c r="A617" s="20">
        <v>0.38943287037037039</v>
      </c>
      <c r="B617" s="21">
        <v>2755.5</v>
      </c>
      <c r="C617" s="16">
        <v>1</v>
      </c>
      <c r="D617" s="26">
        <v>2759</v>
      </c>
      <c r="E617" s="28">
        <v>9.0000000000000019E-4</v>
      </c>
      <c r="F617" s="28">
        <v>2730.3311753074349</v>
      </c>
    </row>
    <row r="618" spans="1:6">
      <c r="A618" s="20">
        <v>0.38944444444444443</v>
      </c>
      <c r="B618" s="21">
        <v>2755</v>
      </c>
      <c r="C618" s="16">
        <v>1</v>
      </c>
      <c r="D618" s="26">
        <v>2759</v>
      </c>
      <c r="E618" s="28">
        <v>9.0000000000000019E-4</v>
      </c>
      <c r="F618" s="28">
        <v>2730.356977249658</v>
      </c>
    </row>
    <row r="619" spans="1:6">
      <c r="A619" s="20">
        <v>0.38947916666666665</v>
      </c>
      <c r="B619" s="21">
        <v>2759.5</v>
      </c>
      <c r="C619" s="16">
        <v>1</v>
      </c>
      <c r="D619" s="26">
        <v>2759.5</v>
      </c>
      <c r="E619" s="28">
        <v>1.0000000000000002E-3</v>
      </c>
      <c r="F619" s="28">
        <v>2730.3861202724083</v>
      </c>
    </row>
    <row r="620" spans="1:6">
      <c r="A620" s="20">
        <v>0.38950231481481479</v>
      </c>
      <c r="B620" s="21">
        <v>2758.5</v>
      </c>
      <c r="C620" s="16">
        <v>1</v>
      </c>
      <c r="D620" s="26">
        <v>2759.5</v>
      </c>
      <c r="E620" s="28">
        <v>1.0000000000000002E-3</v>
      </c>
      <c r="F620" s="28">
        <v>2730.4152341521358</v>
      </c>
    </row>
    <row r="621" spans="1:6">
      <c r="A621" s="20">
        <v>0.38952546296296298</v>
      </c>
      <c r="B621" s="21">
        <v>2756</v>
      </c>
      <c r="C621" s="16">
        <v>1</v>
      </c>
      <c r="D621" s="26">
        <v>2759.5</v>
      </c>
      <c r="E621" s="28">
        <v>1.0000000000000002E-3</v>
      </c>
      <c r="F621" s="28">
        <v>2730.4443189179838</v>
      </c>
    </row>
    <row r="622" spans="1:6">
      <c r="A622" s="20">
        <v>0.38953703703703701</v>
      </c>
      <c r="B622" s="21">
        <v>2756.5</v>
      </c>
      <c r="C622" s="16">
        <v>1</v>
      </c>
      <c r="D622" s="26">
        <v>2759.5</v>
      </c>
      <c r="E622" s="28">
        <v>1.0000000000000002E-3</v>
      </c>
      <c r="F622" s="28">
        <v>2730.4733745990657</v>
      </c>
    </row>
    <row r="623" spans="1:6">
      <c r="A623" s="20">
        <v>0.3895601851851852</v>
      </c>
      <c r="B623" s="21">
        <v>2758</v>
      </c>
      <c r="C623" s="16">
        <v>1</v>
      </c>
      <c r="D623" s="26">
        <v>2759.5</v>
      </c>
      <c r="E623" s="28">
        <v>1.0000000000000002E-3</v>
      </c>
      <c r="F623" s="28">
        <v>2730.5024012244667</v>
      </c>
    </row>
    <row r="624" spans="1:6">
      <c r="A624" s="20">
        <v>0.38958333333333334</v>
      </c>
      <c r="B624" s="21">
        <v>2759</v>
      </c>
      <c r="C624" s="16">
        <v>1</v>
      </c>
      <c r="D624" s="26">
        <v>2759.5</v>
      </c>
      <c r="E624" s="28">
        <v>1.0000000000000002E-3</v>
      </c>
      <c r="F624" s="28">
        <v>2730.5313988232424</v>
      </c>
    </row>
    <row r="625" spans="1:6">
      <c r="A625" s="20">
        <v>0.38960648148148147</v>
      </c>
      <c r="B625" s="21">
        <v>2761</v>
      </c>
      <c r="C625" s="16">
        <v>1</v>
      </c>
      <c r="D625" s="26">
        <v>2761</v>
      </c>
      <c r="E625" s="28">
        <v>1.1000000000000003E-3</v>
      </c>
      <c r="F625" s="28">
        <v>2730.5649142845368</v>
      </c>
    </row>
    <row r="626" spans="1:6">
      <c r="A626" s="20">
        <v>0.3896296296296296</v>
      </c>
      <c r="B626" s="21">
        <v>2762</v>
      </c>
      <c r="C626" s="16">
        <v>1</v>
      </c>
      <c r="D626" s="26">
        <v>2762</v>
      </c>
      <c r="E626" s="28">
        <v>1.2000000000000003E-3</v>
      </c>
      <c r="F626" s="28">
        <v>2730.6026363873953</v>
      </c>
    </row>
    <row r="627" spans="1:6">
      <c r="A627" s="20">
        <v>0.38965277777777779</v>
      </c>
      <c r="B627" s="21">
        <v>2761</v>
      </c>
      <c r="C627" s="16">
        <v>1</v>
      </c>
      <c r="D627" s="26">
        <v>2762</v>
      </c>
      <c r="E627" s="28">
        <v>1.2000000000000003E-3</v>
      </c>
      <c r="F627" s="28">
        <v>2730.6403132237306</v>
      </c>
    </row>
    <row r="628" spans="1:6">
      <c r="A628" s="20">
        <v>0.38967592592592593</v>
      </c>
      <c r="B628" s="21">
        <v>2758</v>
      </c>
      <c r="C628" s="16">
        <v>1</v>
      </c>
      <c r="D628" s="26">
        <v>2762</v>
      </c>
      <c r="E628" s="28">
        <v>1.2000000000000003E-3</v>
      </c>
      <c r="F628" s="28">
        <v>2730.6779448478619</v>
      </c>
    </row>
    <row r="629" spans="1:6">
      <c r="A629" s="20">
        <v>0.38969907407407406</v>
      </c>
      <c r="B629" s="21">
        <v>2758.5</v>
      </c>
      <c r="C629" s="16">
        <v>1</v>
      </c>
      <c r="D629" s="26">
        <v>2762</v>
      </c>
      <c r="E629" s="28">
        <v>1.2000000000000003E-3</v>
      </c>
      <c r="F629" s="28">
        <v>2730.7155313140443</v>
      </c>
    </row>
    <row r="630" spans="1:6">
      <c r="A630" s="20">
        <v>0.38973379629629629</v>
      </c>
      <c r="B630" s="21">
        <v>2758.5</v>
      </c>
      <c r="C630" s="16">
        <v>1</v>
      </c>
      <c r="D630" s="26">
        <v>2762</v>
      </c>
      <c r="E630" s="28">
        <v>1.2000000000000003E-3</v>
      </c>
      <c r="F630" s="28">
        <v>2730.7530726764676</v>
      </c>
    </row>
    <row r="631" spans="1:6">
      <c r="A631" s="20">
        <v>0.38975694444444442</v>
      </c>
      <c r="B631" s="21">
        <v>2757.5</v>
      </c>
      <c r="C631" s="16">
        <v>1</v>
      </c>
      <c r="D631" s="26">
        <v>2762</v>
      </c>
      <c r="E631" s="28">
        <v>1.2000000000000003E-3</v>
      </c>
      <c r="F631" s="28">
        <v>2730.7905689892559</v>
      </c>
    </row>
    <row r="632" spans="1:6">
      <c r="A632" s="20">
        <v>0.38978009259259261</v>
      </c>
      <c r="B632" s="21">
        <v>2759</v>
      </c>
      <c r="C632" s="16">
        <v>1</v>
      </c>
      <c r="D632" s="26">
        <v>2762</v>
      </c>
      <c r="E632" s="28">
        <v>1.2000000000000003E-3</v>
      </c>
      <c r="F632" s="28">
        <v>2730.8280203064687</v>
      </c>
    </row>
    <row r="633" spans="1:6">
      <c r="A633" s="20">
        <v>0.38980324074074074</v>
      </c>
      <c r="B633" s="21">
        <v>2758.5</v>
      </c>
      <c r="C633" s="16">
        <v>1</v>
      </c>
      <c r="D633" s="26">
        <v>2762</v>
      </c>
      <c r="E633" s="28">
        <v>1.2000000000000003E-3</v>
      </c>
      <c r="F633" s="28">
        <v>2730.8654266821009</v>
      </c>
    </row>
    <row r="634" spans="1:6">
      <c r="A634" s="20">
        <v>0.38982638888888888</v>
      </c>
      <c r="B634" s="21">
        <v>2759</v>
      </c>
      <c r="C634" s="16">
        <v>1</v>
      </c>
      <c r="D634" s="26">
        <v>2762</v>
      </c>
      <c r="E634" s="28">
        <v>1.2000000000000003E-3</v>
      </c>
      <c r="F634" s="28">
        <v>2730.9027881700822</v>
      </c>
    </row>
    <row r="635" spans="1:6">
      <c r="A635" s="20">
        <v>0.38984953703703706</v>
      </c>
      <c r="B635" s="21">
        <v>2759</v>
      </c>
      <c r="C635" s="16">
        <v>1</v>
      </c>
      <c r="D635" s="26">
        <v>2762</v>
      </c>
      <c r="E635" s="28">
        <v>1.2000000000000003E-3</v>
      </c>
      <c r="F635" s="28">
        <v>2730.940104824278</v>
      </c>
    </row>
    <row r="636" spans="1:6">
      <c r="A636" s="20">
        <v>0.3898611111111111</v>
      </c>
      <c r="B636" s="21">
        <v>2759.5</v>
      </c>
      <c r="C636" s="16">
        <v>1</v>
      </c>
      <c r="D636" s="26">
        <v>2762</v>
      </c>
      <c r="E636" s="28">
        <v>1.2000000000000003E-3</v>
      </c>
      <c r="F636" s="28">
        <v>2730.977376698489</v>
      </c>
    </row>
    <row r="637" spans="1:6">
      <c r="A637" s="20">
        <v>0.38989583333333333</v>
      </c>
      <c r="B637" s="21">
        <v>2758.5</v>
      </c>
      <c r="C637" s="16">
        <v>1</v>
      </c>
      <c r="D637" s="26">
        <v>2762</v>
      </c>
      <c r="E637" s="28">
        <v>1.2000000000000003E-3</v>
      </c>
      <c r="F637" s="28">
        <v>2731.0146038464509</v>
      </c>
    </row>
    <row r="638" spans="1:6">
      <c r="A638" s="20">
        <v>0.38991898148148146</v>
      </c>
      <c r="B638" s="21">
        <v>2759.5</v>
      </c>
      <c r="C638" s="16">
        <v>1</v>
      </c>
      <c r="D638" s="26">
        <v>2762</v>
      </c>
      <c r="E638" s="28">
        <v>1.2000000000000003E-3</v>
      </c>
      <c r="F638" s="28">
        <v>2731.0517863218352</v>
      </c>
    </row>
    <row r="639" spans="1:6">
      <c r="A639" s="20">
        <v>0.38994212962962965</v>
      </c>
      <c r="B639" s="21">
        <v>2759</v>
      </c>
      <c r="C639" s="16">
        <v>1</v>
      </c>
      <c r="D639" s="26">
        <v>2762</v>
      </c>
      <c r="E639" s="28">
        <v>1.2000000000000003E-3</v>
      </c>
      <c r="F639" s="28">
        <v>2731.0889241782488</v>
      </c>
    </row>
    <row r="640" spans="1:6">
      <c r="A640" s="20">
        <v>0.38995370370370369</v>
      </c>
      <c r="B640" s="21">
        <v>2758.5</v>
      </c>
      <c r="C640" s="16">
        <v>1</v>
      </c>
      <c r="D640" s="26">
        <v>2762</v>
      </c>
      <c r="E640" s="28">
        <v>1.2000000000000003E-3</v>
      </c>
      <c r="F640" s="28">
        <v>2731.1260174692347</v>
      </c>
    </row>
    <row r="641" spans="1:6">
      <c r="A641" s="20">
        <v>0.38997685185185182</v>
      </c>
      <c r="B641" s="21">
        <v>2758.5</v>
      </c>
      <c r="C641" s="16">
        <v>1</v>
      </c>
      <c r="D641" s="26">
        <v>2762</v>
      </c>
      <c r="E641" s="28">
        <v>1.2000000000000003E-3</v>
      </c>
      <c r="F641" s="28">
        <v>2731.1630662482717</v>
      </c>
    </row>
    <row r="642" spans="1:6">
      <c r="A642" s="20">
        <v>0.39</v>
      </c>
      <c r="B642" s="21">
        <v>2758.5</v>
      </c>
      <c r="C642" s="16">
        <v>1</v>
      </c>
      <c r="D642" s="26">
        <v>2762</v>
      </c>
      <c r="E642" s="28">
        <v>1.2000000000000003E-3</v>
      </c>
      <c r="F642" s="28">
        <v>2731.2000705687738</v>
      </c>
    </row>
    <row r="643" spans="1:6">
      <c r="A643" s="20">
        <v>0.39002314814814815</v>
      </c>
      <c r="B643" s="21">
        <v>2758.5</v>
      </c>
      <c r="C643" s="16">
        <v>1</v>
      </c>
      <c r="D643" s="26">
        <v>2762</v>
      </c>
      <c r="E643" s="28">
        <v>1.2000000000000003E-3</v>
      </c>
      <c r="F643" s="28">
        <v>2731.2370304840911</v>
      </c>
    </row>
    <row r="644" spans="1:6">
      <c r="A644" s="20">
        <v>0.39004629629629628</v>
      </c>
      <c r="B644" s="21">
        <v>2758.5</v>
      </c>
      <c r="C644" s="16">
        <v>1</v>
      </c>
      <c r="D644" s="26">
        <v>2762</v>
      </c>
      <c r="E644" s="28">
        <v>1.2000000000000003E-3</v>
      </c>
      <c r="F644" s="28">
        <v>2731.27394604751</v>
      </c>
    </row>
    <row r="645" spans="1:6">
      <c r="A645" s="20">
        <v>0.39006944444444447</v>
      </c>
      <c r="B645" s="21">
        <v>2759</v>
      </c>
      <c r="C645" s="16">
        <v>1</v>
      </c>
      <c r="D645" s="26">
        <v>2762</v>
      </c>
      <c r="E645" s="28">
        <v>1.2000000000000003E-3</v>
      </c>
      <c r="F645" s="28">
        <v>2731.3108173122528</v>
      </c>
    </row>
    <row r="646" spans="1:6">
      <c r="A646" s="20">
        <v>0.3900925925925926</v>
      </c>
      <c r="B646" s="21">
        <v>2759.5</v>
      </c>
      <c r="C646" s="16">
        <v>1</v>
      </c>
      <c r="D646" s="26">
        <v>2762</v>
      </c>
      <c r="E646" s="28">
        <v>1.2000000000000003E-3</v>
      </c>
      <c r="F646" s="28">
        <v>2731.347644331478</v>
      </c>
    </row>
    <row r="647" spans="1:6">
      <c r="A647" s="20">
        <v>0.39012731481481483</v>
      </c>
      <c r="B647" s="21">
        <v>2759</v>
      </c>
      <c r="C647" s="16">
        <v>1</v>
      </c>
      <c r="D647" s="26">
        <v>2762</v>
      </c>
      <c r="E647" s="28">
        <v>1.2000000000000003E-3</v>
      </c>
      <c r="F647" s="28">
        <v>2731.3844271582802</v>
      </c>
    </row>
    <row r="648" spans="1:6">
      <c r="A648" s="20">
        <v>0.39015046296296296</v>
      </c>
      <c r="B648" s="21">
        <v>2758.5</v>
      </c>
      <c r="C648" s="16">
        <v>1</v>
      </c>
      <c r="D648" s="26">
        <v>2762</v>
      </c>
      <c r="E648" s="28">
        <v>1.2000000000000003E-3</v>
      </c>
      <c r="F648" s="28">
        <v>2731.4211658456902</v>
      </c>
    </row>
    <row r="649" spans="1:6">
      <c r="A649" s="20">
        <v>0.3901736111111111</v>
      </c>
      <c r="B649" s="21">
        <v>2759.5</v>
      </c>
      <c r="C649" s="16">
        <v>1</v>
      </c>
      <c r="D649" s="26">
        <v>2762</v>
      </c>
      <c r="E649" s="28">
        <v>1.2000000000000003E-3</v>
      </c>
      <c r="F649" s="28">
        <v>2731.4578604466756</v>
      </c>
    </row>
    <row r="650" spans="1:6">
      <c r="A650" s="20">
        <v>0.39019675925925928</v>
      </c>
      <c r="B650" s="21">
        <v>2760.5</v>
      </c>
      <c r="C650" s="16">
        <v>1</v>
      </c>
      <c r="D650" s="26">
        <v>2762</v>
      </c>
      <c r="E650" s="28">
        <v>1.2000000000000003E-3</v>
      </c>
      <c r="F650" s="28">
        <v>2731.4945110141393</v>
      </c>
    </row>
    <row r="651" spans="1:6">
      <c r="A651" s="20">
        <v>0.39020833333333332</v>
      </c>
      <c r="B651" s="21">
        <v>2760.5</v>
      </c>
      <c r="C651" s="16">
        <v>1</v>
      </c>
      <c r="D651" s="26">
        <v>2762</v>
      </c>
      <c r="E651" s="28">
        <v>1.2000000000000003E-3</v>
      </c>
      <c r="F651" s="28">
        <v>2731.5311176009222</v>
      </c>
    </row>
    <row r="652" spans="1:6">
      <c r="A652" s="20">
        <v>0.39024305555555555</v>
      </c>
      <c r="B652" s="21">
        <v>2759</v>
      </c>
      <c r="C652" s="16">
        <v>1</v>
      </c>
      <c r="D652" s="26">
        <v>2762</v>
      </c>
      <c r="E652" s="28">
        <v>1.2000000000000003E-3</v>
      </c>
      <c r="F652" s="28">
        <v>2731.5676802598014</v>
      </c>
    </row>
    <row r="653" spans="1:6">
      <c r="A653" s="20">
        <v>0.39026620370370368</v>
      </c>
      <c r="B653" s="21">
        <v>2758.5</v>
      </c>
      <c r="C653" s="16">
        <v>1</v>
      </c>
      <c r="D653" s="26">
        <v>2762</v>
      </c>
      <c r="E653" s="28">
        <v>1.2000000000000003E-3</v>
      </c>
      <c r="F653" s="28">
        <v>2731.6041990434896</v>
      </c>
    </row>
    <row r="654" spans="1:6">
      <c r="A654" s="20">
        <v>0.39028935185185187</v>
      </c>
      <c r="B654" s="21">
        <v>2756.5</v>
      </c>
      <c r="C654" s="16">
        <v>1</v>
      </c>
      <c r="D654" s="26">
        <v>2762</v>
      </c>
      <c r="E654" s="28">
        <v>1.2000000000000003E-3</v>
      </c>
      <c r="F654" s="28">
        <v>2731.6406740046373</v>
      </c>
    </row>
    <row r="655" spans="1:6">
      <c r="A655" s="20">
        <v>0.39031250000000001</v>
      </c>
      <c r="B655" s="21">
        <v>2755.5</v>
      </c>
      <c r="C655" s="16">
        <v>1</v>
      </c>
      <c r="D655" s="26">
        <v>2762</v>
      </c>
      <c r="E655" s="28">
        <v>1.2000000000000003E-3</v>
      </c>
      <c r="F655" s="28">
        <v>2731.6771051958317</v>
      </c>
    </row>
    <row r="656" spans="1:6">
      <c r="A656" s="20">
        <v>0.39033564814814814</v>
      </c>
      <c r="B656" s="21">
        <v>2756.5</v>
      </c>
      <c r="C656" s="16">
        <v>1</v>
      </c>
      <c r="D656" s="26">
        <v>2762</v>
      </c>
      <c r="E656" s="28">
        <v>1.2000000000000003E-3</v>
      </c>
      <c r="F656" s="28">
        <v>2731.7134926695967</v>
      </c>
    </row>
    <row r="657" spans="1:6">
      <c r="A657" s="20">
        <v>0.39035879629629627</v>
      </c>
      <c r="B657" s="21">
        <v>2758</v>
      </c>
      <c r="C657" s="16">
        <v>1</v>
      </c>
      <c r="D657" s="26">
        <v>2762</v>
      </c>
      <c r="E657" s="28">
        <v>1.2000000000000003E-3</v>
      </c>
      <c r="F657" s="28">
        <v>2731.7498364783933</v>
      </c>
    </row>
    <row r="658" spans="1:6">
      <c r="A658" s="20">
        <v>0.39037037037037037</v>
      </c>
      <c r="B658" s="21">
        <v>2757</v>
      </c>
      <c r="C658" s="16">
        <v>1</v>
      </c>
      <c r="D658" s="26">
        <v>2762</v>
      </c>
      <c r="E658" s="28">
        <v>1.2000000000000003E-3</v>
      </c>
      <c r="F658" s="28">
        <v>2731.7861366746192</v>
      </c>
    </row>
    <row r="659" spans="1:6">
      <c r="A659" s="20">
        <v>0.3903935185185185</v>
      </c>
      <c r="B659" s="21">
        <v>2757.5</v>
      </c>
      <c r="C659" s="16">
        <v>1</v>
      </c>
      <c r="D659" s="26">
        <v>2762</v>
      </c>
      <c r="E659" s="28">
        <v>1.2000000000000003E-3</v>
      </c>
      <c r="F659" s="28">
        <v>2731.8223933106096</v>
      </c>
    </row>
    <row r="660" spans="1:6">
      <c r="A660" s="20">
        <v>0.39041666666666669</v>
      </c>
      <c r="B660" s="21">
        <v>2755.5</v>
      </c>
      <c r="C660" s="16">
        <v>1</v>
      </c>
      <c r="D660" s="26">
        <v>2762</v>
      </c>
      <c r="E660" s="28">
        <v>1.2000000000000003E-3</v>
      </c>
      <c r="F660" s="28">
        <v>2731.8586064386368</v>
      </c>
    </row>
    <row r="661" spans="1:6">
      <c r="A661" s="20">
        <v>0.39043981481481482</v>
      </c>
      <c r="B661" s="21">
        <v>2756</v>
      </c>
      <c r="C661" s="16">
        <v>1</v>
      </c>
      <c r="D661" s="26">
        <v>2762</v>
      </c>
      <c r="E661" s="28">
        <v>1.2000000000000003E-3</v>
      </c>
      <c r="F661" s="28">
        <v>2731.8947761109102</v>
      </c>
    </row>
    <row r="662" spans="1:6">
      <c r="A662" s="20">
        <v>0.39046296296296296</v>
      </c>
      <c r="B662" s="21">
        <v>2757.5</v>
      </c>
      <c r="C662" s="16">
        <v>1</v>
      </c>
      <c r="D662" s="26">
        <v>2762</v>
      </c>
      <c r="E662" s="28">
        <v>1.2000000000000003E-3</v>
      </c>
      <c r="F662" s="28">
        <v>2731.9309023795772</v>
      </c>
    </row>
    <row r="663" spans="1:6">
      <c r="A663" s="20">
        <v>0.39048611111111109</v>
      </c>
      <c r="B663" s="21">
        <v>2757</v>
      </c>
      <c r="C663" s="16">
        <v>1</v>
      </c>
      <c r="D663" s="26">
        <v>2762</v>
      </c>
      <c r="E663" s="28">
        <v>1.2000000000000003E-3</v>
      </c>
      <c r="F663" s="28">
        <v>2731.9669852967218</v>
      </c>
    </row>
    <row r="664" spans="1:6">
      <c r="A664" s="20">
        <v>0.39052083333333332</v>
      </c>
      <c r="B664" s="21">
        <v>2757.5</v>
      </c>
      <c r="C664" s="16">
        <v>1</v>
      </c>
      <c r="D664" s="26">
        <v>2762</v>
      </c>
      <c r="E664" s="28">
        <v>1.2000000000000003E-3</v>
      </c>
      <c r="F664" s="28">
        <v>2732.0030249143656</v>
      </c>
    </row>
    <row r="665" spans="1:6">
      <c r="A665" s="20">
        <v>0.39054398148148151</v>
      </c>
      <c r="B665" s="21">
        <v>2759.5</v>
      </c>
      <c r="C665" s="16">
        <v>1</v>
      </c>
      <c r="D665" s="26">
        <v>2762</v>
      </c>
      <c r="E665" s="28">
        <v>1.2000000000000003E-3</v>
      </c>
      <c r="F665" s="28">
        <v>2732.0390212844682</v>
      </c>
    </row>
    <row r="666" spans="1:6">
      <c r="A666" s="20">
        <v>0.39056712962962964</v>
      </c>
      <c r="B666" s="21">
        <v>2759</v>
      </c>
      <c r="C666" s="16">
        <v>1</v>
      </c>
      <c r="D666" s="26">
        <v>2762</v>
      </c>
      <c r="E666" s="28">
        <v>1.2000000000000003E-3</v>
      </c>
      <c r="F666" s="28">
        <v>2732.0749744589266</v>
      </c>
    </row>
    <row r="667" spans="1:6">
      <c r="A667" s="20">
        <v>0.39059027777777777</v>
      </c>
      <c r="B667" s="21">
        <v>2758</v>
      </c>
      <c r="C667" s="16">
        <v>1</v>
      </c>
      <c r="D667" s="26">
        <v>2762</v>
      </c>
      <c r="E667" s="28">
        <v>1.2000000000000003E-3</v>
      </c>
      <c r="F667" s="28">
        <v>2732.1108844895757</v>
      </c>
    </row>
    <row r="668" spans="1:6">
      <c r="A668" s="20">
        <v>0.39060185185185187</v>
      </c>
      <c r="B668" s="21">
        <v>2758</v>
      </c>
      <c r="C668" s="16">
        <v>1</v>
      </c>
      <c r="D668" s="26">
        <v>2762</v>
      </c>
      <c r="E668" s="28">
        <v>1.2000000000000003E-3</v>
      </c>
      <c r="F668" s="28">
        <v>2732.1467514281881</v>
      </c>
    </row>
    <row r="669" spans="1:6">
      <c r="A669" s="20">
        <v>0.39063657407407409</v>
      </c>
      <c r="B669" s="21">
        <v>2758</v>
      </c>
      <c r="C669" s="16">
        <v>1</v>
      </c>
      <c r="D669" s="26">
        <v>2762</v>
      </c>
      <c r="E669" s="28">
        <v>1.2000000000000003E-3</v>
      </c>
      <c r="F669" s="28">
        <v>2732.1825753264743</v>
      </c>
    </row>
    <row r="670" spans="1:6">
      <c r="A670" s="20">
        <v>0.39065972222222223</v>
      </c>
      <c r="B670" s="21">
        <v>2759</v>
      </c>
      <c r="C670" s="16">
        <v>1</v>
      </c>
      <c r="D670" s="26">
        <v>2762</v>
      </c>
      <c r="E670" s="28">
        <v>1.2000000000000003E-3</v>
      </c>
      <c r="F670" s="28">
        <v>2732.2183562360824</v>
      </c>
    </row>
    <row r="671" spans="1:6">
      <c r="A671" s="20">
        <v>0.39067129629629632</v>
      </c>
      <c r="B671" s="21">
        <v>2758.5</v>
      </c>
      <c r="C671" s="16">
        <v>1</v>
      </c>
      <c r="D671" s="26">
        <v>2762</v>
      </c>
      <c r="E671" s="28">
        <v>1.2000000000000003E-3</v>
      </c>
      <c r="F671" s="28">
        <v>2732.2540942085993</v>
      </c>
    </row>
    <row r="672" spans="1:6">
      <c r="A672" s="20">
        <v>0.39070601851851849</v>
      </c>
      <c r="B672" s="21">
        <v>2758.5</v>
      </c>
      <c r="C672" s="16">
        <v>1</v>
      </c>
      <c r="D672" s="26">
        <v>2762</v>
      </c>
      <c r="E672" s="28">
        <v>1.2000000000000003E-3</v>
      </c>
      <c r="F672" s="28">
        <v>2732.2897892955489</v>
      </c>
    </row>
    <row r="673" spans="1:6">
      <c r="A673" s="20">
        <v>0.39072916666666668</v>
      </c>
      <c r="B673" s="21">
        <v>2758.5</v>
      </c>
      <c r="C673" s="16">
        <v>1</v>
      </c>
      <c r="D673" s="26">
        <v>2762</v>
      </c>
      <c r="E673" s="28">
        <v>1.2000000000000003E-3</v>
      </c>
      <c r="F673" s="28">
        <v>2732.3254415483943</v>
      </c>
    </row>
    <row r="674" spans="1:6">
      <c r="A674" s="20">
        <v>0.39075231481481482</v>
      </c>
      <c r="B674" s="21">
        <v>2758.5</v>
      </c>
      <c r="C674" s="16">
        <v>1</v>
      </c>
      <c r="D674" s="26">
        <v>2762</v>
      </c>
      <c r="E674" s="28">
        <v>1.2000000000000003E-3</v>
      </c>
      <c r="F674" s="28">
        <v>2732.3610510185363</v>
      </c>
    </row>
    <row r="675" spans="1:6">
      <c r="A675" s="20">
        <v>0.39077546296296295</v>
      </c>
      <c r="B675" s="21">
        <v>2758</v>
      </c>
      <c r="C675" s="16">
        <v>1</v>
      </c>
      <c r="D675" s="26">
        <v>2762</v>
      </c>
      <c r="E675" s="28">
        <v>1.2000000000000003E-3</v>
      </c>
      <c r="F675" s="28">
        <v>2732.3966177573138</v>
      </c>
    </row>
    <row r="676" spans="1:6">
      <c r="A676" s="20">
        <v>0.39078703703703704</v>
      </c>
      <c r="B676" s="21">
        <v>2758.5</v>
      </c>
      <c r="C676" s="16">
        <v>1</v>
      </c>
      <c r="D676" s="26">
        <v>2762</v>
      </c>
      <c r="E676" s="28">
        <v>1.2000000000000003E-3</v>
      </c>
      <c r="F676" s="28">
        <v>2732.4321418160052</v>
      </c>
    </row>
    <row r="677" spans="1:6">
      <c r="A677" s="20">
        <v>0.39081018518518518</v>
      </c>
      <c r="B677" s="21">
        <v>2758</v>
      </c>
      <c r="C677" s="16">
        <v>1</v>
      </c>
      <c r="D677" s="26">
        <v>2762</v>
      </c>
      <c r="E677" s="28">
        <v>1.2000000000000003E-3</v>
      </c>
      <c r="F677" s="28">
        <v>2732.467623245826</v>
      </c>
    </row>
    <row r="678" spans="1:6">
      <c r="A678" s="20">
        <v>0.39083333333333331</v>
      </c>
      <c r="B678" s="21">
        <v>2758</v>
      </c>
      <c r="C678" s="16">
        <v>1</v>
      </c>
      <c r="D678" s="26">
        <v>2762</v>
      </c>
      <c r="E678" s="28">
        <v>1.2000000000000003E-3</v>
      </c>
      <c r="F678" s="28">
        <v>2732.503062097931</v>
      </c>
    </row>
    <row r="679" spans="1:6">
      <c r="A679" s="20">
        <v>0.3908564814814815</v>
      </c>
      <c r="B679" s="21">
        <v>2759.5</v>
      </c>
      <c r="C679" s="16">
        <v>1</v>
      </c>
      <c r="D679" s="26">
        <v>2762</v>
      </c>
      <c r="E679" s="28">
        <v>1.2000000000000003E-3</v>
      </c>
      <c r="F679" s="28">
        <v>2732.5384584234134</v>
      </c>
    </row>
    <row r="680" spans="1:6">
      <c r="A680" s="20">
        <v>0.39087962962962963</v>
      </c>
      <c r="B680" s="21">
        <v>2759</v>
      </c>
      <c r="C680" s="16">
        <v>1</v>
      </c>
      <c r="D680" s="26">
        <v>2762</v>
      </c>
      <c r="E680" s="28">
        <v>1.2000000000000003E-3</v>
      </c>
      <c r="F680" s="28">
        <v>2732.5738122733055</v>
      </c>
    </row>
    <row r="681" spans="1:6">
      <c r="A681" s="20">
        <v>0.39090277777777777</v>
      </c>
      <c r="B681" s="21">
        <v>2759.5</v>
      </c>
      <c r="C681" s="16">
        <v>1</v>
      </c>
      <c r="D681" s="26">
        <v>2762</v>
      </c>
      <c r="E681" s="28">
        <v>1.2000000000000003E-3</v>
      </c>
      <c r="F681" s="28">
        <v>2732.6091236985776</v>
      </c>
    </row>
    <row r="682" spans="1:6">
      <c r="A682" s="20">
        <v>0.3909259259259259</v>
      </c>
      <c r="B682" s="21">
        <v>2759.5</v>
      </c>
      <c r="C682" s="16">
        <v>1</v>
      </c>
      <c r="D682" s="26">
        <v>2762</v>
      </c>
      <c r="E682" s="28">
        <v>1.2000000000000003E-3</v>
      </c>
      <c r="F682" s="28">
        <v>2732.6443927501391</v>
      </c>
    </row>
    <row r="683" spans="1:6">
      <c r="A683" s="20">
        <v>0.39096064814814813</v>
      </c>
      <c r="B683" s="21">
        <v>2759</v>
      </c>
      <c r="C683" s="16">
        <v>1</v>
      </c>
      <c r="D683" s="26">
        <v>2762</v>
      </c>
      <c r="E683" s="28">
        <v>1.2000000000000003E-3</v>
      </c>
      <c r="F683" s="28">
        <v>2732.679619478839</v>
      </c>
    </row>
    <row r="684" spans="1:6">
      <c r="A684" s="20">
        <v>0.39098379629629632</v>
      </c>
      <c r="B684" s="21">
        <v>2759.5</v>
      </c>
      <c r="C684" s="16">
        <v>1</v>
      </c>
      <c r="D684" s="26">
        <v>2762</v>
      </c>
      <c r="E684" s="28">
        <v>1.2000000000000003E-3</v>
      </c>
      <c r="F684" s="28">
        <v>2732.7148039354643</v>
      </c>
    </row>
    <row r="685" spans="1:6">
      <c r="A685" s="20">
        <v>0.39100694444444445</v>
      </c>
      <c r="B685" s="21">
        <v>2759.5</v>
      </c>
      <c r="C685" s="16">
        <v>1</v>
      </c>
      <c r="D685" s="26">
        <v>2762</v>
      </c>
      <c r="E685" s="28">
        <v>1.2000000000000003E-3</v>
      </c>
      <c r="F685" s="28">
        <v>2732.7499461707416</v>
      </c>
    </row>
    <row r="686" spans="1:6">
      <c r="A686" s="20">
        <v>0.39103009259259258</v>
      </c>
      <c r="B686" s="21">
        <v>2758.5</v>
      </c>
      <c r="C686" s="16">
        <v>1</v>
      </c>
      <c r="D686" s="26">
        <v>2762</v>
      </c>
      <c r="E686" s="28">
        <v>1.2000000000000003E-3</v>
      </c>
      <c r="F686" s="28">
        <v>2732.7850462353367</v>
      </c>
    </row>
    <row r="687" spans="1:6">
      <c r="A687" s="20">
        <v>0.39105324074074072</v>
      </c>
      <c r="B687" s="21">
        <v>2758</v>
      </c>
      <c r="C687" s="16">
        <v>1</v>
      </c>
      <c r="D687" s="26">
        <v>2762</v>
      </c>
      <c r="E687" s="28">
        <v>1.2000000000000003E-3</v>
      </c>
      <c r="F687" s="28">
        <v>2732.8201041798543</v>
      </c>
    </row>
    <row r="688" spans="1:6">
      <c r="A688" s="20">
        <v>0.3910763888888889</v>
      </c>
      <c r="B688" s="21">
        <v>2758</v>
      </c>
      <c r="C688" s="16">
        <v>1</v>
      </c>
      <c r="D688" s="26">
        <v>2762</v>
      </c>
      <c r="E688" s="28">
        <v>1.2000000000000003E-3</v>
      </c>
      <c r="F688" s="28">
        <v>2732.8551200548386</v>
      </c>
    </row>
    <row r="689" spans="1:6">
      <c r="A689" s="20">
        <v>0.39108796296296294</v>
      </c>
      <c r="B689" s="21">
        <v>2757.5</v>
      </c>
      <c r="C689" s="16">
        <v>1</v>
      </c>
      <c r="D689" s="26">
        <v>2762</v>
      </c>
      <c r="E689" s="28">
        <v>1.2000000000000003E-3</v>
      </c>
      <c r="F689" s="28">
        <v>2732.890093910773</v>
      </c>
    </row>
    <row r="690" spans="1:6">
      <c r="A690" s="20">
        <v>0.39112268518518517</v>
      </c>
      <c r="B690" s="21">
        <v>2758</v>
      </c>
      <c r="C690" s="16">
        <v>1</v>
      </c>
      <c r="D690" s="26">
        <v>2762</v>
      </c>
      <c r="E690" s="28">
        <v>1.2000000000000003E-3</v>
      </c>
      <c r="F690" s="28">
        <v>2732.9250257980802</v>
      </c>
    </row>
    <row r="691" spans="1:6">
      <c r="A691" s="20">
        <v>0.39114583333333336</v>
      </c>
      <c r="B691" s="21">
        <v>2759</v>
      </c>
      <c r="C691" s="16">
        <v>1</v>
      </c>
      <c r="D691" s="26">
        <v>2762</v>
      </c>
      <c r="E691" s="28">
        <v>1.2000000000000003E-3</v>
      </c>
      <c r="F691" s="28">
        <v>2732.9599157671228</v>
      </c>
    </row>
    <row r="692" spans="1:6">
      <c r="A692" s="20">
        <v>0.39116898148148149</v>
      </c>
      <c r="B692" s="21">
        <v>2758.5</v>
      </c>
      <c r="C692" s="16">
        <v>1</v>
      </c>
      <c r="D692" s="26">
        <v>2762</v>
      </c>
      <c r="E692" s="28">
        <v>1.2000000000000003E-3</v>
      </c>
      <c r="F692" s="28">
        <v>2732.9947638682024</v>
      </c>
    </row>
    <row r="693" spans="1:6">
      <c r="A693" s="20">
        <v>0.39118055555555553</v>
      </c>
      <c r="B693" s="21">
        <v>2758.5</v>
      </c>
      <c r="C693" s="16">
        <v>1</v>
      </c>
      <c r="D693" s="26">
        <v>2762</v>
      </c>
      <c r="E693" s="28">
        <v>1.2000000000000003E-3</v>
      </c>
      <c r="F693" s="28">
        <v>2733.0295701515606</v>
      </c>
    </row>
    <row r="694" spans="1:6">
      <c r="A694" s="20">
        <v>0.39120370370370372</v>
      </c>
      <c r="B694" s="21">
        <v>2757</v>
      </c>
      <c r="C694" s="16">
        <v>1</v>
      </c>
      <c r="D694" s="26">
        <v>2762</v>
      </c>
      <c r="E694" s="28">
        <v>1.2000000000000003E-3</v>
      </c>
      <c r="F694" s="28">
        <v>2733.0643346673787</v>
      </c>
    </row>
    <row r="695" spans="1:6">
      <c r="A695" s="20">
        <v>0.39122685185185185</v>
      </c>
      <c r="B695" s="21">
        <v>2758</v>
      </c>
      <c r="C695" s="16">
        <v>1</v>
      </c>
      <c r="D695" s="26">
        <v>2762</v>
      </c>
      <c r="E695" s="28">
        <v>1.2000000000000003E-3</v>
      </c>
      <c r="F695" s="28">
        <v>2733.0990574657781</v>
      </c>
    </row>
    <row r="696" spans="1:6">
      <c r="A696" s="20">
        <v>0.39124999999999999</v>
      </c>
      <c r="B696" s="21">
        <v>2757.5</v>
      </c>
      <c r="C696" s="16">
        <v>1</v>
      </c>
      <c r="D696" s="26">
        <v>2762</v>
      </c>
      <c r="E696" s="28">
        <v>1.2000000000000003E-3</v>
      </c>
      <c r="F696" s="28">
        <v>2733.1337385968191</v>
      </c>
    </row>
    <row r="697" spans="1:6">
      <c r="A697" s="20">
        <v>0.39127314814814818</v>
      </c>
      <c r="B697" s="21">
        <v>2758.5</v>
      </c>
      <c r="C697" s="16">
        <v>1</v>
      </c>
      <c r="D697" s="26">
        <v>2762</v>
      </c>
      <c r="E697" s="28">
        <v>1.2000000000000003E-3</v>
      </c>
      <c r="F697" s="28">
        <v>2733.168378110503</v>
      </c>
    </row>
    <row r="698" spans="1:6">
      <c r="A698" s="20">
        <v>0.39129629629629631</v>
      </c>
      <c r="B698" s="21">
        <v>2758.5</v>
      </c>
      <c r="C698" s="16">
        <v>1</v>
      </c>
      <c r="D698" s="26">
        <v>2762</v>
      </c>
      <c r="E698" s="28">
        <v>1.2000000000000003E-3</v>
      </c>
      <c r="F698" s="28">
        <v>2733.2029760567702</v>
      </c>
    </row>
    <row r="699" spans="1:6">
      <c r="A699" s="20">
        <v>0.39131944444444444</v>
      </c>
      <c r="B699" s="21">
        <v>2758</v>
      </c>
      <c r="C699" s="16">
        <v>1</v>
      </c>
      <c r="D699" s="26">
        <v>2762</v>
      </c>
      <c r="E699" s="28">
        <v>1.2000000000000003E-3</v>
      </c>
      <c r="F699" s="28">
        <v>2733.237532485502</v>
      </c>
    </row>
    <row r="700" spans="1:6">
      <c r="A700" s="20">
        <v>0.39135416666666667</v>
      </c>
      <c r="B700" s="21">
        <v>2759</v>
      </c>
      <c r="C700" s="16">
        <v>1</v>
      </c>
      <c r="D700" s="26">
        <v>2762</v>
      </c>
      <c r="E700" s="28">
        <v>1.2000000000000003E-3</v>
      </c>
      <c r="F700" s="28">
        <v>2733.2720474465195</v>
      </c>
    </row>
    <row r="701" spans="1:6">
      <c r="A701" s="20">
        <v>0.3913773148148148</v>
      </c>
      <c r="B701" s="21">
        <v>2758.5</v>
      </c>
      <c r="C701" s="16">
        <v>1</v>
      </c>
      <c r="D701" s="26">
        <v>2762</v>
      </c>
      <c r="E701" s="28">
        <v>1.2000000000000003E-3</v>
      </c>
      <c r="F701" s="28">
        <v>2733.3065209895835</v>
      </c>
    </row>
    <row r="702" spans="1:6">
      <c r="A702" s="20">
        <v>0.3913888888888889</v>
      </c>
      <c r="B702" s="21">
        <v>2758.5</v>
      </c>
      <c r="C702" s="16">
        <v>1</v>
      </c>
      <c r="D702" s="26">
        <v>2762</v>
      </c>
      <c r="E702" s="28">
        <v>1.2000000000000003E-3</v>
      </c>
      <c r="F702" s="28">
        <v>2733.3409531643961</v>
      </c>
    </row>
    <row r="703" spans="1:6">
      <c r="A703" s="20">
        <v>0.39142361111111112</v>
      </c>
      <c r="B703" s="21">
        <v>2759</v>
      </c>
      <c r="C703" s="16">
        <v>1</v>
      </c>
      <c r="D703" s="26">
        <v>2762</v>
      </c>
      <c r="E703" s="28">
        <v>1.2000000000000003E-3</v>
      </c>
      <c r="F703" s="28">
        <v>2733.3753440205987</v>
      </c>
    </row>
    <row r="704" spans="1:6">
      <c r="A704" s="20">
        <v>0.39143518518518516</v>
      </c>
      <c r="B704" s="21">
        <v>2758.5</v>
      </c>
      <c r="C704" s="16">
        <v>1</v>
      </c>
      <c r="D704" s="26">
        <v>2762</v>
      </c>
      <c r="E704" s="28">
        <v>1.2000000000000003E-3</v>
      </c>
      <c r="F704" s="28">
        <v>2733.409693607774</v>
      </c>
    </row>
    <row r="705" spans="1:6">
      <c r="A705" s="20">
        <v>0.39146990740740739</v>
      </c>
      <c r="B705" s="21">
        <v>2759.5</v>
      </c>
      <c r="C705" s="16">
        <v>1</v>
      </c>
      <c r="D705" s="26">
        <v>2762</v>
      </c>
      <c r="E705" s="28">
        <v>1.2000000000000003E-3</v>
      </c>
      <c r="F705" s="28">
        <v>2733.4440019754447</v>
      </c>
    </row>
    <row r="706" spans="1:6">
      <c r="A706" s="20">
        <v>0.39149305555555558</v>
      </c>
      <c r="B706" s="21">
        <v>2759</v>
      </c>
      <c r="C706" s="16">
        <v>1</v>
      </c>
      <c r="D706" s="26">
        <v>2762</v>
      </c>
      <c r="E706" s="28">
        <v>1.2000000000000003E-3</v>
      </c>
      <c r="F706" s="28">
        <v>2733.4782691730743</v>
      </c>
    </row>
    <row r="707" spans="1:6">
      <c r="A707" s="20">
        <v>0.39151620370370371</v>
      </c>
      <c r="B707" s="21">
        <v>2759</v>
      </c>
      <c r="C707" s="16">
        <v>1</v>
      </c>
      <c r="D707" s="26">
        <v>2762</v>
      </c>
      <c r="E707" s="28">
        <v>1.2000000000000003E-3</v>
      </c>
      <c r="F707" s="28">
        <v>2733.5124952500664</v>
      </c>
    </row>
    <row r="708" spans="1:6">
      <c r="A708" s="20">
        <v>0.39152777777777775</v>
      </c>
      <c r="B708" s="21">
        <v>2758.5</v>
      </c>
      <c r="C708" s="16">
        <v>1</v>
      </c>
      <c r="D708" s="26">
        <v>2762</v>
      </c>
      <c r="E708" s="28">
        <v>1.2000000000000003E-3</v>
      </c>
      <c r="F708" s="28">
        <v>2733.5466802557662</v>
      </c>
    </row>
    <row r="709" spans="1:6">
      <c r="A709" s="20">
        <v>0.39155092592592594</v>
      </c>
      <c r="B709" s="21">
        <v>2758.5</v>
      </c>
      <c r="C709" s="16">
        <v>1</v>
      </c>
      <c r="D709" s="26">
        <v>2762</v>
      </c>
      <c r="E709" s="28">
        <v>1.2000000000000003E-3</v>
      </c>
      <c r="F709" s="28">
        <v>2733.5808242394592</v>
      </c>
    </row>
    <row r="710" spans="1:6">
      <c r="A710" s="20">
        <v>0.39158564814814817</v>
      </c>
      <c r="B710" s="21">
        <v>2758</v>
      </c>
      <c r="C710" s="16">
        <v>1</v>
      </c>
      <c r="D710" s="26">
        <v>2762</v>
      </c>
      <c r="E710" s="28">
        <v>1.2000000000000003E-3</v>
      </c>
      <c r="F710" s="28">
        <v>2733.6149272503717</v>
      </c>
    </row>
    <row r="711" spans="1:6">
      <c r="A711" s="20">
        <v>0.3916087962962963</v>
      </c>
      <c r="B711" s="21">
        <v>2760</v>
      </c>
      <c r="C711" s="16">
        <v>1</v>
      </c>
      <c r="D711" s="26">
        <v>2762</v>
      </c>
      <c r="E711" s="28">
        <v>1.2000000000000003E-3</v>
      </c>
      <c r="F711" s="28">
        <v>2733.6489893376711</v>
      </c>
    </row>
    <row r="712" spans="1:6">
      <c r="A712" s="20">
        <v>0.3916203703703704</v>
      </c>
      <c r="B712" s="21">
        <v>2760</v>
      </c>
      <c r="C712" s="16">
        <v>1</v>
      </c>
      <c r="D712" s="26">
        <v>2762</v>
      </c>
      <c r="E712" s="28">
        <v>1.2000000000000003E-3</v>
      </c>
      <c r="F712" s="28">
        <v>2733.683010550466</v>
      </c>
    </row>
    <row r="713" spans="1:6">
      <c r="A713" s="20">
        <v>0.39164351851851853</v>
      </c>
      <c r="B713" s="21">
        <v>2762</v>
      </c>
      <c r="C713" s="16">
        <v>1</v>
      </c>
      <c r="D713" s="26">
        <v>2762</v>
      </c>
      <c r="E713" s="28">
        <v>1.2000000000000003E-3</v>
      </c>
      <c r="F713" s="28">
        <v>2733.7169909378053</v>
      </c>
    </row>
    <row r="714" spans="1:6">
      <c r="A714" s="20">
        <v>0.39167824074074076</v>
      </c>
      <c r="B714" s="21">
        <v>2761.5</v>
      </c>
      <c r="C714" s="16">
        <v>1</v>
      </c>
      <c r="D714" s="26">
        <v>2762</v>
      </c>
      <c r="E714" s="28">
        <v>1.2000000000000003E-3</v>
      </c>
      <c r="F714" s="28">
        <v>2733.7509305486801</v>
      </c>
    </row>
    <row r="715" spans="1:6">
      <c r="A715" s="20">
        <v>0.39170138888888889</v>
      </c>
      <c r="B715" s="21">
        <v>2760.5</v>
      </c>
      <c r="C715" s="16">
        <v>1</v>
      </c>
      <c r="D715" s="26">
        <v>2762</v>
      </c>
      <c r="E715" s="28">
        <v>1.2000000000000003E-3</v>
      </c>
      <c r="F715" s="28">
        <v>2733.7848294320215</v>
      </c>
    </row>
    <row r="716" spans="1:6">
      <c r="A716" s="20">
        <v>0.39172453703703702</v>
      </c>
      <c r="B716" s="21">
        <v>2761</v>
      </c>
      <c r="C716" s="16">
        <v>1</v>
      </c>
      <c r="D716" s="26">
        <v>2762</v>
      </c>
      <c r="E716" s="28">
        <v>1.2000000000000003E-3</v>
      </c>
      <c r="F716" s="28">
        <v>2733.8186876367031</v>
      </c>
    </row>
    <row r="717" spans="1:6">
      <c r="A717" s="20">
        <v>0.39174768518518521</v>
      </c>
      <c r="B717" s="21">
        <v>2761.5</v>
      </c>
      <c r="C717" s="16">
        <v>1</v>
      </c>
      <c r="D717" s="26">
        <v>2762</v>
      </c>
      <c r="E717" s="28">
        <v>1.2000000000000003E-3</v>
      </c>
      <c r="F717" s="28">
        <v>2733.8525052115392</v>
      </c>
    </row>
    <row r="718" spans="1:6">
      <c r="A718" s="20">
        <v>0.39177083333333335</v>
      </c>
      <c r="B718" s="21">
        <v>2762</v>
      </c>
      <c r="C718" s="16">
        <v>1</v>
      </c>
      <c r="D718" s="26">
        <v>2762</v>
      </c>
      <c r="E718" s="28">
        <v>1.2000000000000003E-3</v>
      </c>
      <c r="F718" s="28">
        <v>2733.8862822052852</v>
      </c>
    </row>
    <row r="719" spans="1:6">
      <c r="A719" s="20">
        <v>0.39179398148148148</v>
      </c>
      <c r="B719" s="21">
        <v>2761.5</v>
      </c>
      <c r="C719" s="16">
        <v>1</v>
      </c>
      <c r="D719" s="26">
        <v>2762</v>
      </c>
      <c r="E719" s="28">
        <v>1.2000000000000003E-3</v>
      </c>
      <c r="F719" s="28">
        <v>2733.920018666639</v>
      </c>
    </row>
    <row r="720" spans="1:6">
      <c r="A720" s="20">
        <v>0.39181712962962961</v>
      </c>
      <c r="B720" s="21">
        <v>2760.5</v>
      </c>
      <c r="C720" s="16">
        <v>1</v>
      </c>
      <c r="D720" s="26">
        <v>2762</v>
      </c>
      <c r="E720" s="28">
        <v>1.2000000000000003E-3</v>
      </c>
      <c r="F720" s="28">
        <v>2733.953714644239</v>
      </c>
    </row>
    <row r="721" spans="1:6">
      <c r="A721" s="20">
        <v>0.3918402777777778</v>
      </c>
      <c r="B721" s="21">
        <v>2760.5</v>
      </c>
      <c r="C721" s="16">
        <v>1</v>
      </c>
      <c r="D721" s="26">
        <v>2762</v>
      </c>
      <c r="E721" s="28">
        <v>1.2000000000000003E-3</v>
      </c>
      <c r="F721" s="28">
        <v>2733.9873701866659</v>
      </c>
    </row>
    <row r="722" spans="1:6">
      <c r="A722" s="20">
        <v>0.39186342592592593</v>
      </c>
      <c r="B722" s="21">
        <v>2761.5</v>
      </c>
      <c r="C722" s="16">
        <v>1</v>
      </c>
      <c r="D722" s="26">
        <v>2762</v>
      </c>
      <c r="E722" s="28">
        <v>1.2000000000000003E-3</v>
      </c>
      <c r="F722" s="28">
        <v>2734.0209853424417</v>
      </c>
    </row>
    <row r="723" spans="1:6">
      <c r="A723" s="20">
        <v>0.39188657407407407</v>
      </c>
      <c r="B723" s="21">
        <v>2761</v>
      </c>
      <c r="C723" s="16">
        <v>1</v>
      </c>
      <c r="D723" s="26">
        <v>2762</v>
      </c>
      <c r="E723" s="28">
        <v>1.2000000000000003E-3</v>
      </c>
      <c r="F723" s="28">
        <v>2734.0545601600306</v>
      </c>
    </row>
    <row r="724" spans="1:6">
      <c r="A724" s="20">
        <v>0.3919097222222222</v>
      </c>
      <c r="B724" s="21">
        <v>2760</v>
      </c>
      <c r="C724" s="16">
        <v>1</v>
      </c>
      <c r="D724" s="26">
        <v>2762</v>
      </c>
      <c r="E724" s="28">
        <v>1.2000000000000003E-3</v>
      </c>
      <c r="F724" s="28">
        <v>2734.0880946878387</v>
      </c>
    </row>
    <row r="725" spans="1:6">
      <c r="A725" s="20">
        <v>0.39193287037037039</v>
      </c>
      <c r="B725" s="21">
        <v>2761</v>
      </c>
      <c r="C725" s="16">
        <v>1</v>
      </c>
      <c r="D725" s="26">
        <v>2762</v>
      </c>
      <c r="E725" s="28">
        <v>1.2000000000000003E-3</v>
      </c>
      <c r="F725" s="28">
        <v>2734.1215889742134</v>
      </c>
    </row>
    <row r="726" spans="1:6">
      <c r="A726" s="20">
        <v>0.39195601851851852</v>
      </c>
      <c r="B726" s="21">
        <v>2761</v>
      </c>
      <c r="C726" s="16">
        <v>1</v>
      </c>
      <c r="D726" s="26">
        <v>2762</v>
      </c>
      <c r="E726" s="28">
        <v>1.2000000000000003E-3</v>
      </c>
      <c r="F726" s="28">
        <v>2734.1550430674442</v>
      </c>
    </row>
    <row r="727" spans="1:6">
      <c r="A727" s="20">
        <v>0.39196759259259262</v>
      </c>
      <c r="B727" s="21">
        <v>2761.5</v>
      </c>
      <c r="C727" s="16">
        <v>1</v>
      </c>
      <c r="D727" s="26">
        <v>2762</v>
      </c>
      <c r="E727" s="28">
        <v>1.2000000000000003E-3</v>
      </c>
      <c r="F727" s="28">
        <v>2734.1884570157631</v>
      </c>
    </row>
    <row r="728" spans="1:6">
      <c r="A728" s="20">
        <v>0.39200231481481479</v>
      </c>
      <c r="B728" s="21">
        <v>2762</v>
      </c>
      <c r="C728" s="16">
        <v>1</v>
      </c>
      <c r="D728" s="26">
        <v>2762</v>
      </c>
      <c r="E728" s="28">
        <v>1.2000000000000003E-3</v>
      </c>
      <c r="F728" s="28">
        <v>2734.2218308673441</v>
      </c>
    </row>
    <row r="729" spans="1:6">
      <c r="A729" s="20">
        <v>0.39202546296296298</v>
      </c>
      <c r="B729" s="21">
        <v>2762</v>
      </c>
      <c r="C729" s="16">
        <v>1</v>
      </c>
      <c r="D729" s="26">
        <v>2762</v>
      </c>
      <c r="E729" s="28">
        <v>1.2000000000000003E-3</v>
      </c>
      <c r="F729" s="28">
        <v>2734.2551646703032</v>
      </c>
    </row>
    <row r="730" spans="1:6">
      <c r="A730" s="20">
        <v>0.39204861111111111</v>
      </c>
      <c r="B730" s="21">
        <v>2763</v>
      </c>
      <c r="C730" s="16">
        <v>1</v>
      </c>
      <c r="D730" s="26">
        <v>2763</v>
      </c>
      <c r="E730" s="28">
        <v>1.3000000000000004E-3</v>
      </c>
      <c r="F730" s="28">
        <v>2734.2925329562318</v>
      </c>
    </row>
    <row r="731" spans="1:6">
      <c r="A731" s="20">
        <v>0.39207175925925924</v>
      </c>
      <c r="B731" s="21">
        <v>2763</v>
      </c>
      <c r="C731" s="16">
        <v>1</v>
      </c>
      <c r="D731" s="26">
        <v>2763</v>
      </c>
      <c r="E731" s="28">
        <v>1.3000000000000004E-3</v>
      </c>
      <c r="F731" s="28">
        <v>2734.3298526633885</v>
      </c>
    </row>
    <row r="732" spans="1:6">
      <c r="A732" s="20">
        <v>0.39209490740740743</v>
      </c>
      <c r="B732" s="21">
        <v>2762.5</v>
      </c>
      <c r="C732" s="16">
        <v>1</v>
      </c>
      <c r="D732" s="26">
        <v>2763</v>
      </c>
      <c r="E732" s="28">
        <v>1.3000000000000004E-3</v>
      </c>
      <c r="F732" s="28">
        <v>2734.3671238549259</v>
      </c>
    </row>
    <row r="733" spans="1:6">
      <c r="A733" s="20">
        <v>0.39210648148148147</v>
      </c>
      <c r="B733" s="21">
        <v>2762.5</v>
      </c>
      <c r="C733" s="16">
        <v>1</v>
      </c>
      <c r="D733" s="26">
        <v>2763</v>
      </c>
      <c r="E733" s="28">
        <v>1.3000000000000004E-3</v>
      </c>
      <c r="F733" s="28">
        <v>2734.4043465939144</v>
      </c>
    </row>
    <row r="734" spans="1:6">
      <c r="A734" s="20">
        <v>0.39212962962962961</v>
      </c>
      <c r="B734" s="21">
        <v>2763</v>
      </c>
      <c r="C734" s="16">
        <v>1</v>
      </c>
      <c r="D734" s="26">
        <v>2763</v>
      </c>
      <c r="E734" s="28">
        <v>1.3000000000000004E-3</v>
      </c>
      <c r="F734" s="28">
        <v>2734.4415209433423</v>
      </c>
    </row>
    <row r="735" spans="1:6">
      <c r="A735" s="20">
        <v>0.39215277777777779</v>
      </c>
      <c r="B735" s="21">
        <v>2762</v>
      </c>
      <c r="C735" s="16">
        <v>1</v>
      </c>
      <c r="D735" s="26">
        <v>2763</v>
      </c>
      <c r="E735" s="28">
        <v>1.3000000000000004E-3</v>
      </c>
      <c r="F735" s="28">
        <v>2734.4786469661158</v>
      </c>
    </row>
    <row r="736" spans="1:6">
      <c r="A736" s="20">
        <v>0.39218750000000002</v>
      </c>
      <c r="B736" s="21">
        <v>2762.5</v>
      </c>
      <c r="C736" s="16">
        <v>1</v>
      </c>
      <c r="D736" s="26">
        <v>2763</v>
      </c>
      <c r="E736" s="28">
        <v>1.3000000000000004E-3</v>
      </c>
      <c r="F736" s="28">
        <v>2734.51572472506</v>
      </c>
    </row>
    <row r="737" spans="1:6">
      <c r="A737" s="20">
        <v>0.39221064814814816</v>
      </c>
      <c r="B737" s="21">
        <v>2762</v>
      </c>
      <c r="C737" s="16">
        <v>1</v>
      </c>
      <c r="D737" s="26">
        <v>2763</v>
      </c>
      <c r="E737" s="28">
        <v>1.3000000000000004E-3</v>
      </c>
      <c r="F737" s="28">
        <v>2734.5527542829172</v>
      </c>
    </row>
    <row r="738" spans="1:6">
      <c r="A738" s="20">
        <v>0.39223379629629629</v>
      </c>
      <c r="B738" s="21">
        <v>2762</v>
      </c>
      <c r="C738" s="16">
        <v>1</v>
      </c>
      <c r="D738" s="26">
        <v>2763</v>
      </c>
      <c r="E738" s="28">
        <v>1.3000000000000004E-3</v>
      </c>
      <c r="F738" s="28">
        <v>2734.5897357023496</v>
      </c>
    </row>
    <row r="739" spans="1:6">
      <c r="A739" s="20">
        <v>0.39225694444444442</v>
      </c>
      <c r="B739" s="21">
        <v>2762</v>
      </c>
      <c r="C739" s="16">
        <v>1</v>
      </c>
      <c r="D739" s="26">
        <v>2763</v>
      </c>
      <c r="E739" s="28">
        <v>1.3000000000000004E-3</v>
      </c>
      <c r="F739" s="28">
        <v>2734.6266690459365</v>
      </c>
    </row>
    <row r="740" spans="1:6">
      <c r="A740" s="20">
        <v>0.39228009259259261</v>
      </c>
      <c r="B740" s="21">
        <v>2761</v>
      </c>
      <c r="C740" s="16">
        <v>1</v>
      </c>
      <c r="D740" s="26">
        <v>2763</v>
      </c>
      <c r="E740" s="28">
        <v>1.3000000000000004E-3</v>
      </c>
      <c r="F740" s="28">
        <v>2734.6635543761768</v>
      </c>
    </row>
    <row r="741" spans="1:6">
      <c r="A741" s="20">
        <v>0.39230324074074074</v>
      </c>
      <c r="B741" s="21">
        <v>2761.5</v>
      </c>
      <c r="C741" s="16">
        <v>1</v>
      </c>
      <c r="D741" s="26">
        <v>2763</v>
      </c>
      <c r="E741" s="28">
        <v>1.3000000000000004E-3</v>
      </c>
      <c r="F741" s="28">
        <v>2734.7003917554875</v>
      </c>
    </row>
    <row r="742" spans="1:6">
      <c r="A742" s="20">
        <v>0.39232638888888888</v>
      </c>
      <c r="B742" s="21">
        <v>2761</v>
      </c>
      <c r="C742" s="16">
        <v>1</v>
      </c>
      <c r="D742" s="26">
        <v>2763</v>
      </c>
      <c r="E742" s="28">
        <v>1.3000000000000004E-3</v>
      </c>
      <c r="F742" s="28">
        <v>2734.7371812462056</v>
      </c>
    </row>
    <row r="743" spans="1:6">
      <c r="A743" s="20">
        <v>0.39234953703703701</v>
      </c>
      <c r="B743" s="21">
        <v>2761</v>
      </c>
      <c r="C743" s="16">
        <v>1</v>
      </c>
      <c r="D743" s="26">
        <v>2763</v>
      </c>
      <c r="E743" s="28">
        <v>1.3000000000000004E-3</v>
      </c>
      <c r="F743" s="28">
        <v>2734.7739229105855</v>
      </c>
    </row>
    <row r="744" spans="1:6">
      <c r="A744" s="20">
        <v>0.3923726851851852</v>
      </c>
      <c r="B744" s="21">
        <v>2759</v>
      </c>
      <c r="C744" s="16">
        <v>1</v>
      </c>
      <c r="D744" s="26">
        <v>2763</v>
      </c>
      <c r="E744" s="28">
        <v>1.3000000000000004E-3</v>
      </c>
      <c r="F744" s="28">
        <v>2734.8106168108015</v>
      </c>
    </row>
    <row r="745" spans="1:6">
      <c r="A745" s="20">
        <v>0.39239583333333333</v>
      </c>
      <c r="B745" s="21">
        <v>2760</v>
      </c>
      <c r="C745" s="16">
        <v>1</v>
      </c>
      <c r="D745" s="26">
        <v>2763</v>
      </c>
      <c r="E745" s="28">
        <v>1.3000000000000004E-3</v>
      </c>
      <c r="F745" s="28">
        <v>2734.8472630089477</v>
      </c>
    </row>
    <row r="746" spans="1:6">
      <c r="A746" s="20">
        <v>0.39241898148148147</v>
      </c>
      <c r="B746" s="21">
        <v>2760</v>
      </c>
      <c r="C746" s="16">
        <v>1</v>
      </c>
      <c r="D746" s="26">
        <v>2763</v>
      </c>
      <c r="E746" s="28">
        <v>1.3000000000000004E-3</v>
      </c>
      <c r="F746" s="28">
        <v>2734.8838615670361</v>
      </c>
    </row>
    <row r="747" spans="1:6">
      <c r="A747" s="20">
        <v>0.39245370370370369</v>
      </c>
      <c r="B747" s="21">
        <v>2760</v>
      </c>
      <c r="C747" s="16">
        <v>1</v>
      </c>
      <c r="D747" s="26">
        <v>2763</v>
      </c>
      <c r="E747" s="28">
        <v>1.3000000000000004E-3</v>
      </c>
      <c r="F747" s="28">
        <v>2734.9204125469992</v>
      </c>
    </row>
    <row r="748" spans="1:6">
      <c r="A748" s="20">
        <v>0.39247685185185183</v>
      </c>
      <c r="B748" s="21">
        <v>2760</v>
      </c>
      <c r="C748" s="16">
        <v>1</v>
      </c>
      <c r="D748" s="26">
        <v>2763</v>
      </c>
      <c r="E748" s="28">
        <v>1.3000000000000004E-3</v>
      </c>
      <c r="F748" s="28">
        <v>2734.956916010688</v>
      </c>
    </row>
    <row r="749" spans="1:6">
      <c r="A749" s="20">
        <v>0.39250000000000002</v>
      </c>
      <c r="B749" s="21">
        <v>2759.5</v>
      </c>
      <c r="C749" s="16">
        <v>1</v>
      </c>
      <c r="D749" s="26">
        <v>2763</v>
      </c>
      <c r="E749" s="28">
        <v>1.3000000000000004E-3</v>
      </c>
      <c r="F749" s="28">
        <v>2734.9933720198742</v>
      </c>
    </row>
    <row r="750" spans="1:6">
      <c r="A750" s="20">
        <v>0.39253472222222224</v>
      </c>
      <c r="B750" s="21">
        <v>2757.5</v>
      </c>
      <c r="C750" s="16">
        <v>1</v>
      </c>
      <c r="D750" s="26">
        <v>2763</v>
      </c>
      <c r="E750" s="28">
        <v>1.3000000000000004E-3</v>
      </c>
      <c r="F750" s="28">
        <v>2735.0297806362482</v>
      </c>
    </row>
    <row r="751" spans="1:6">
      <c r="A751" s="20">
        <v>0.39255787037037038</v>
      </c>
      <c r="B751" s="21">
        <v>2757.5</v>
      </c>
      <c r="C751" s="16">
        <v>1</v>
      </c>
      <c r="D751" s="26">
        <v>2763</v>
      </c>
      <c r="E751" s="28">
        <v>1.3000000000000004E-3</v>
      </c>
      <c r="F751" s="28">
        <v>2735.0661419214211</v>
      </c>
    </row>
    <row r="752" spans="1:6">
      <c r="A752" s="20">
        <v>0.39258101851851851</v>
      </c>
      <c r="B752" s="21">
        <v>2757.5</v>
      </c>
      <c r="C752" s="16">
        <v>1</v>
      </c>
      <c r="D752" s="26">
        <v>2763</v>
      </c>
      <c r="E752" s="28">
        <v>1.3000000000000004E-3</v>
      </c>
      <c r="F752" s="28">
        <v>2735.1024559369234</v>
      </c>
    </row>
    <row r="753" spans="1:6">
      <c r="A753" s="20">
        <v>0.39260416666666664</v>
      </c>
      <c r="B753" s="21">
        <v>2758</v>
      </c>
      <c r="C753" s="16">
        <v>1</v>
      </c>
      <c r="D753" s="26">
        <v>2763</v>
      </c>
      <c r="E753" s="28">
        <v>1.3000000000000004E-3</v>
      </c>
      <c r="F753" s="28">
        <v>2735.1387227442056</v>
      </c>
    </row>
    <row r="754" spans="1:6">
      <c r="A754" s="20">
        <v>0.39262731481481483</v>
      </c>
      <c r="B754" s="21">
        <v>2758</v>
      </c>
      <c r="C754" s="16">
        <v>1</v>
      </c>
      <c r="D754" s="26">
        <v>2763</v>
      </c>
      <c r="E754" s="28">
        <v>1.3000000000000004E-3</v>
      </c>
      <c r="F754" s="28">
        <v>2735.1749424046379</v>
      </c>
    </row>
    <row r="755" spans="1:6">
      <c r="A755" s="20">
        <v>0.39265046296296297</v>
      </c>
      <c r="B755" s="21">
        <v>2757.5</v>
      </c>
      <c r="C755" s="16">
        <v>1</v>
      </c>
      <c r="D755" s="26">
        <v>2763</v>
      </c>
      <c r="E755" s="28">
        <v>1.3000000000000004E-3</v>
      </c>
      <c r="F755" s="28">
        <v>2735.2111149795119</v>
      </c>
    </row>
    <row r="756" spans="1:6">
      <c r="A756" s="20">
        <v>0.3926736111111111</v>
      </c>
      <c r="B756" s="21">
        <v>2758</v>
      </c>
      <c r="C756" s="16">
        <v>1</v>
      </c>
      <c r="D756" s="26">
        <v>2763</v>
      </c>
      <c r="E756" s="28">
        <v>1.3000000000000004E-3</v>
      </c>
      <c r="F756" s="28">
        <v>2735.2472405300387</v>
      </c>
    </row>
    <row r="757" spans="1:6">
      <c r="A757" s="20">
        <v>0.39269675925925923</v>
      </c>
      <c r="B757" s="21">
        <v>2757.5</v>
      </c>
      <c r="C757" s="16">
        <v>1</v>
      </c>
      <c r="D757" s="26">
        <v>2763</v>
      </c>
      <c r="E757" s="28">
        <v>1.3000000000000004E-3</v>
      </c>
      <c r="F757" s="28">
        <v>2735.2833191173495</v>
      </c>
    </row>
    <row r="758" spans="1:6">
      <c r="A758" s="20">
        <v>0.39271990740740742</v>
      </c>
      <c r="B758" s="21">
        <v>2757.5</v>
      </c>
      <c r="C758" s="16">
        <v>1</v>
      </c>
      <c r="D758" s="26">
        <v>2763</v>
      </c>
      <c r="E758" s="28">
        <v>1.3000000000000004E-3</v>
      </c>
      <c r="F758" s="28">
        <v>2735.319350802497</v>
      </c>
    </row>
    <row r="759" spans="1:6">
      <c r="A759" s="20">
        <v>0.39274305555555555</v>
      </c>
      <c r="B759" s="21">
        <v>2757.5</v>
      </c>
      <c r="C759" s="16">
        <v>1</v>
      </c>
      <c r="D759" s="26">
        <v>2763</v>
      </c>
      <c r="E759" s="28">
        <v>1.3000000000000004E-3</v>
      </c>
      <c r="F759" s="28">
        <v>2735.3553356464536</v>
      </c>
    </row>
    <row r="760" spans="1:6">
      <c r="A760" s="20">
        <v>0.39276620370370369</v>
      </c>
      <c r="B760" s="21">
        <v>2761.5</v>
      </c>
      <c r="C760" s="16">
        <v>1</v>
      </c>
      <c r="D760" s="26">
        <v>2763</v>
      </c>
      <c r="E760" s="28">
        <v>1.3000000000000004E-3</v>
      </c>
      <c r="F760" s="28">
        <v>2735.3912737101132</v>
      </c>
    </row>
    <row r="761" spans="1:6">
      <c r="A761" s="20">
        <v>0.39278935185185188</v>
      </c>
      <c r="B761" s="21">
        <v>2761.5</v>
      </c>
      <c r="C761" s="16">
        <v>1</v>
      </c>
      <c r="D761" s="26">
        <v>2763</v>
      </c>
      <c r="E761" s="28">
        <v>1.3000000000000004E-3</v>
      </c>
      <c r="F761" s="28">
        <v>2735.4271650542901</v>
      </c>
    </row>
    <row r="762" spans="1:6">
      <c r="A762" s="20">
        <v>0.39281250000000001</v>
      </c>
      <c r="B762" s="21">
        <v>2761</v>
      </c>
      <c r="C762" s="16">
        <v>1</v>
      </c>
      <c r="D762" s="26">
        <v>2763</v>
      </c>
      <c r="E762" s="28">
        <v>1.3000000000000004E-3</v>
      </c>
      <c r="F762" s="28">
        <v>2735.4630097397194</v>
      </c>
    </row>
    <row r="763" spans="1:6">
      <c r="A763" s="20">
        <v>0.39283564814814814</v>
      </c>
      <c r="B763" s="21">
        <v>2761</v>
      </c>
      <c r="C763" s="16">
        <v>1</v>
      </c>
      <c r="D763" s="26">
        <v>2763</v>
      </c>
      <c r="E763" s="28">
        <v>1.3000000000000004E-3</v>
      </c>
      <c r="F763" s="28">
        <v>2735.4988078270576</v>
      </c>
    </row>
    <row r="764" spans="1:6">
      <c r="A764" s="20">
        <v>0.39285879629629628</v>
      </c>
      <c r="B764" s="21">
        <v>2761</v>
      </c>
      <c r="C764" s="16">
        <v>1</v>
      </c>
      <c r="D764" s="26">
        <v>2763</v>
      </c>
      <c r="E764" s="28">
        <v>1.3000000000000004E-3</v>
      </c>
      <c r="F764" s="28">
        <v>2735.5345593768825</v>
      </c>
    </row>
    <row r="765" spans="1:6">
      <c r="A765" s="20">
        <v>0.39288194444444446</v>
      </c>
      <c r="B765" s="21">
        <v>2761</v>
      </c>
      <c r="C765" s="16">
        <v>1</v>
      </c>
      <c r="D765" s="26">
        <v>2763</v>
      </c>
      <c r="E765" s="28">
        <v>1.3000000000000004E-3</v>
      </c>
      <c r="F765" s="28">
        <v>2735.5702644496923</v>
      </c>
    </row>
    <row r="766" spans="1:6">
      <c r="A766" s="20">
        <v>0.3929050925925926</v>
      </c>
      <c r="B766" s="21">
        <v>2760</v>
      </c>
      <c r="C766" s="16">
        <v>1</v>
      </c>
      <c r="D766" s="26">
        <v>2763</v>
      </c>
      <c r="E766" s="28">
        <v>1.3000000000000004E-3</v>
      </c>
      <c r="F766" s="28">
        <v>2735.6059231059076</v>
      </c>
    </row>
    <row r="767" spans="1:6">
      <c r="A767" s="20">
        <v>0.39292824074074073</v>
      </c>
      <c r="B767" s="21">
        <v>2759.5</v>
      </c>
      <c r="C767" s="16">
        <v>1</v>
      </c>
      <c r="D767" s="26">
        <v>2763</v>
      </c>
      <c r="E767" s="28">
        <v>1.3000000000000004E-3</v>
      </c>
      <c r="F767" s="28">
        <v>2735.6415354058699</v>
      </c>
    </row>
    <row r="768" spans="1:6">
      <c r="A768" s="20">
        <v>0.39295138888888886</v>
      </c>
      <c r="B768" s="21">
        <v>2759</v>
      </c>
      <c r="C768" s="16">
        <v>1</v>
      </c>
      <c r="D768" s="26">
        <v>2763</v>
      </c>
      <c r="E768" s="28">
        <v>1.3000000000000004E-3</v>
      </c>
      <c r="F768" s="28">
        <v>2735.6771014098422</v>
      </c>
    </row>
    <row r="769" spans="1:6">
      <c r="A769" s="20">
        <v>0.39296296296296296</v>
      </c>
      <c r="B769" s="21">
        <v>2759</v>
      </c>
      <c r="C769" s="16">
        <v>1</v>
      </c>
      <c r="D769" s="26">
        <v>2763</v>
      </c>
      <c r="E769" s="28">
        <v>1.3000000000000004E-3</v>
      </c>
      <c r="F769" s="28">
        <v>2735.7126211780096</v>
      </c>
    </row>
    <row r="770" spans="1:6">
      <c r="A770" s="20">
        <v>0.39299768518518519</v>
      </c>
      <c r="B770" s="21">
        <v>2759</v>
      </c>
      <c r="C770" s="16">
        <v>1</v>
      </c>
      <c r="D770" s="26">
        <v>2763</v>
      </c>
      <c r="E770" s="28">
        <v>1.3000000000000004E-3</v>
      </c>
      <c r="F770" s="28">
        <v>2735.748094770478</v>
      </c>
    </row>
    <row r="771" spans="1:6">
      <c r="A771" s="20">
        <v>0.39302083333333332</v>
      </c>
      <c r="B771" s="21">
        <v>2758.5</v>
      </c>
      <c r="C771" s="16">
        <v>1</v>
      </c>
      <c r="D771" s="26">
        <v>2763</v>
      </c>
      <c r="E771" s="28">
        <v>1.3000000000000004E-3</v>
      </c>
      <c r="F771" s="28">
        <v>2735.7835222472763</v>
      </c>
    </row>
    <row r="772" spans="1:6">
      <c r="A772" s="20">
        <v>0.39304398148148151</v>
      </c>
      <c r="B772" s="21">
        <v>2758</v>
      </c>
      <c r="C772" s="16">
        <v>1</v>
      </c>
      <c r="D772" s="26">
        <v>2763</v>
      </c>
      <c r="E772" s="28">
        <v>1.3000000000000004E-3</v>
      </c>
      <c r="F772" s="28">
        <v>2735.8189036683548</v>
      </c>
    </row>
    <row r="773" spans="1:6">
      <c r="A773" s="20">
        <v>0.39306712962962964</v>
      </c>
      <c r="B773" s="21">
        <v>2757.5</v>
      </c>
      <c r="C773" s="16">
        <v>1</v>
      </c>
      <c r="D773" s="26">
        <v>2763</v>
      </c>
      <c r="E773" s="28">
        <v>1.3000000000000004E-3</v>
      </c>
      <c r="F773" s="28">
        <v>2735.8542390935859</v>
      </c>
    </row>
    <row r="774" spans="1:6">
      <c r="A774" s="20">
        <v>0.39309027777777777</v>
      </c>
      <c r="B774" s="21">
        <v>2758</v>
      </c>
      <c r="C774" s="16">
        <v>1</v>
      </c>
      <c r="D774" s="26">
        <v>2763</v>
      </c>
      <c r="E774" s="28">
        <v>1.3000000000000004E-3</v>
      </c>
      <c r="F774" s="28">
        <v>2735.8895285827643</v>
      </c>
    </row>
    <row r="775" spans="1:6">
      <c r="A775" s="20">
        <v>0.39311342592592591</v>
      </c>
      <c r="B775" s="21">
        <v>2758</v>
      </c>
      <c r="C775" s="16">
        <v>1</v>
      </c>
      <c r="D775" s="26">
        <v>2763</v>
      </c>
      <c r="E775" s="28">
        <v>1.3000000000000004E-3</v>
      </c>
      <c r="F775" s="28">
        <v>2735.9247721956067</v>
      </c>
    </row>
    <row r="776" spans="1:6">
      <c r="A776" s="20">
        <v>0.3931365740740741</v>
      </c>
      <c r="B776" s="21">
        <v>2758.5</v>
      </c>
      <c r="C776" s="16">
        <v>1</v>
      </c>
      <c r="D776" s="26">
        <v>2763</v>
      </c>
      <c r="E776" s="28">
        <v>1.3000000000000004E-3</v>
      </c>
      <c r="F776" s="28">
        <v>2735.9599699917526</v>
      </c>
    </row>
    <row r="777" spans="1:6">
      <c r="A777" s="20">
        <v>0.39315972222222223</v>
      </c>
      <c r="B777" s="21">
        <v>2759.5</v>
      </c>
      <c r="C777" s="16">
        <v>1</v>
      </c>
      <c r="D777" s="26">
        <v>2763</v>
      </c>
      <c r="E777" s="28">
        <v>1.3000000000000004E-3</v>
      </c>
      <c r="F777" s="28">
        <v>2735.9951220307635</v>
      </c>
    </row>
    <row r="778" spans="1:6">
      <c r="A778" s="20">
        <v>0.39318287037037036</v>
      </c>
      <c r="B778" s="21">
        <v>2758.5</v>
      </c>
      <c r="C778" s="16">
        <v>1</v>
      </c>
      <c r="D778" s="26">
        <v>2763</v>
      </c>
      <c r="E778" s="28">
        <v>1.3000000000000004E-3</v>
      </c>
      <c r="F778" s="28">
        <v>2736.0302283721235</v>
      </c>
    </row>
    <row r="779" spans="1:6">
      <c r="A779" s="20">
        <v>0.39319444444444446</v>
      </c>
      <c r="B779" s="21">
        <v>2758.5</v>
      </c>
      <c r="C779" s="16">
        <v>1</v>
      </c>
      <c r="D779" s="26">
        <v>2763</v>
      </c>
      <c r="E779" s="28">
        <v>1.3000000000000004E-3</v>
      </c>
      <c r="F779" s="28">
        <v>2736.0652890752399</v>
      </c>
    </row>
    <row r="780" spans="1:6">
      <c r="A780" s="20">
        <v>0.39322916666666669</v>
      </c>
      <c r="B780" s="21">
        <v>2758.5</v>
      </c>
      <c r="C780" s="16">
        <v>1</v>
      </c>
      <c r="D780" s="26">
        <v>2763</v>
      </c>
      <c r="E780" s="28">
        <v>1.3000000000000004E-3</v>
      </c>
      <c r="F780" s="28">
        <v>2736.1003041994422</v>
      </c>
    </row>
    <row r="781" spans="1:6">
      <c r="A781" s="20">
        <v>0.39325231481481482</v>
      </c>
      <c r="B781" s="21">
        <v>2758</v>
      </c>
      <c r="C781" s="16">
        <v>1</v>
      </c>
      <c r="D781" s="26">
        <v>2763</v>
      </c>
      <c r="E781" s="28">
        <v>1.3000000000000004E-3</v>
      </c>
      <c r="F781" s="28">
        <v>2736.1352738039832</v>
      </c>
    </row>
    <row r="782" spans="1:6">
      <c r="A782" s="20">
        <v>0.39327546296296295</v>
      </c>
      <c r="B782" s="21">
        <v>2758.5</v>
      </c>
      <c r="C782" s="16">
        <v>1</v>
      </c>
      <c r="D782" s="26">
        <v>2763</v>
      </c>
      <c r="E782" s="28">
        <v>1.3000000000000004E-3</v>
      </c>
      <c r="F782" s="28">
        <v>2736.1701979480381</v>
      </c>
    </row>
    <row r="783" spans="1:6">
      <c r="A783" s="20">
        <v>0.39329861111111108</v>
      </c>
      <c r="B783" s="21">
        <v>2758.5</v>
      </c>
      <c r="C783" s="16">
        <v>1</v>
      </c>
      <c r="D783" s="26">
        <v>2763</v>
      </c>
      <c r="E783" s="28">
        <v>1.3000000000000004E-3</v>
      </c>
      <c r="F783" s="28">
        <v>2736.2050766907055</v>
      </c>
    </row>
    <row r="784" spans="1:6">
      <c r="A784" s="20">
        <v>0.39332175925925927</v>
      </c>
      <c r="B784" s="21">
        <v>2759</v>
      </c>
      <c r="C784" s="16">
        <v>1</v>
      </c>
      <c r="D784" s="26">
        <v>2763</v>
      </c>
      <c r="E784" s="28">
        <v>1.3000000000000004E-3</v>
      </c>
      <c r="F784" s="28">
        <v>2736.2399100910075</v>
      </c>
    </row>
    <row r="785" spans="1:6">
      <c r="A785" s="20">
        <v>0.39333333333333331</v>
      </c>
      <c r="B785" s="21">
        <v>2759</v>
      </c>
      <c r="C785" s="16">
        <v>1</v>
      </c>
      <c r="D785" s="26">
        <v>2763</v>
      </c>
      <c r="E785" s="28">
        <v>1.3000000000000004E-3</v>
      </c>
      <c r="F785" s="28">
        <v>2736.2746982078893</v>
      </c>
    </row>
    <row r="786" spans="1:6">
      <c r="A786" s="20">
        <v>0.3933564814814815</v>
      </c>
      <c r="B786" s="21">
        <v>2759</v>
      </c>
      <c r="C786" s="16">
        <v>1</v>
      </c>
      <c r="D786" s="26">
        <v>2763</v>
      </c>
      <c r="E786" s="28">
        <v>1.3000000000000004E-3</v>
      </c>
      <c r="F786" s="28">
        <v>2736.3094411002189</v>
      </c>
    </row>
    <row r="787" spans="1:6">
      <c r="A787" s="20">
        <v>0.39339120370370373</v>
      </c>
      <c r="B787" s="21">
        <v>2759</v>
      </c>
      <c r="C787" s="16">
        <v>1</v>
      </c>
      <c r="D787" s="26">
        <v>2763</v>
      </c>
      <c r="E787" s="28">
        <v>1.3000000000000004E-3</v>
      </c>
      <c r="F787" s="28">
        <v>2736.3441388267888</v>
      </c>
    </row>
    <row r="788" spans="1:6">
      <c r="A788" s="20">
        <v>0.39341435185185186</v>
      </c>
      <c r="B788" s="21">
        <v>2758.5</v>
      </c>
      <c r="C788" s="16">
        <v>1</v>
      </c>
      <c r="D788" s="26">
        <v>2763</v>
      </c>
      <c r="E788" s="28">
        <v>1.3000000000000004E-3</v>
      </c>
      <c r="F788" s="28">
        <v>2736.3787914463142</v>
      </c>
    </row>
    <row r="789" spans="1:6">
      <c r="A789" s="20">
        <v>0.3934375</v>
      </c>
      <c r="B789" s="21">
        <v>2758</v>
      </c>
      <c r="C789" s="16">
        <v>1</v>
      </c>
      <c r="D789" s="26">
        <v>2763</v>
      </c>
      <c r="E789" s="28">
        <v>1.3000000000000004E-3</v>
      </c>
      <c r="F789" s="28">
        <v>2736.4133990174341</v>
      </c>
    </row>
    <row r="790" spans="1:6">
      <c r="A790" s="20">
        <v>0.39346064814814813</v>
      </c>
      <c r="B790" s="21">
        <v>2759</v>
      </c>
      <c r="C790" s="16">
        <v>1</v>
      </c>
      <c r="D790" s="26">
        <v>2763</v>
      </c>
      <c r="E790" s="28">
        <v>1.3000000000000004E-3</v>
      </c>
      <c r="F790" s="28">
        <v>2736.4479615987116</v>
      </c>
    </row>
    <row r="791" spans="1:6">
      <c r="A791" s="20">
        <v>0.39348379629629632</v>
      </c>
      <c r="B791" s="21">
        <v>2759</v>
      </c>
      <c r="C791" s="16">
        <v>1</v>
      </c>
      <c r="D791" s="26">
        <v>2763</v>
      </c>
      <c r="E791" s="28">
        <v>1.3000000000000004E-3</v>
      </c>
      <c r="F791" s="28">
        <v>2736.4824792486334</v>
      </c>
    </row>
    <row r="792" spans="1:6">
      <c r="A792" s="20">
        <v>0.39350694444444445</v>
      </c>
      <c r="B792" s="21">
        <v>2759</v>
      </c>
      <c r="C792" s="16">
        <v>1</v>
      </c>
      <c r="D792" s="26">
        <v>2763</v>
      </c>
      <c r="E792" s="28">
        <v>1.3000000000000004E-3</v>
      </c>
      <c r="F792" s="28">
        <v>2736.51695202561</v>
      </c>
    </row>
    <row r="793" spans="1:6">
      <c r="A793" s="20">
        <v>0.39353009259259258</v>
      </c>
      <c r="B793" s="21">
        <v>2759</v>
      </c>
      <c r="C793" s="16">
        <v>1</v>
      </c>
      <c r="D793" s="26">
        <v>2763</v>
      </c>
      <c r="E793" s="28">
        <v>1.3000000000000004E-3</v>
      </c>
      <c r="F793" s="28">
        <v>2736.5513799879768</v>
      </c>
    </row>
    <row r="794" spans="1:6">
      <c r="A794" s="20">
        <v>0.39354166666666668</v>
      </c>
      <c r="B794" s="21">
        <v>2759.5</v>
      </c>
      <c r="C794" s="16">
        <v>1</v>
      </c>
      <c r="D794" s="26">
        <v>2763</v>
      </c>
      <c r="E794" s="28">
        <v>1.3000000000000004E-3</v>
      </c>
      <c r="F794" s="28">
        <v>2736.5857631939925</v>
      </c>
    </row>
    <row r="795" spans="1:6">
      <c r="A795" s="20">
        <v>0.39357638888888891</v>
      </c>
      <c r="B795" s="21">
        <v>2759</v>
      </c>
      <c r="C795" s="16">
        <v>1</v>
      </c>
      <c r="D795" s="26">
        <v>2763</v>
      </c>
      <c r="E795" s="28">
        <v>1.3000000000000004E-3</v>
      </c>
      <c r="F795" s="28">
        <v>2736.6201017018402</v>
      </c>
    </row>
    <row r="796" spans="1:6">
      <c r="A796" s="20">
        <v>0.39359953703703704</v>
      </c>
      <c r="B796" s="21">
        <v>2758.5</v>
      </c>
      <c r="C796" s="16">
        <v>1</v>
      </c>
      <c r="D796" s="26">
        <v>2763</v>
      </c>
      <c r="E796" s="28">
        <v>1.3000000000000004E-3</v>
      </c>
      <c r="F796" s="28">
        <v>2736.6543955696279</v>
      </c>
    </row>
    <row r="797" spans="1:6">
      <c r="A797" s="20">
        <v>0.39362268518518517</v>
      </c>
      <c r="B797" s="21">
        <v>2759.5</v>
      </c>
      <c r="C797" s="16">
        <v>1</v>
      </c>
      <c r="D797" s="26">
        <v>2763</v>
      </c>
      <c r="E797" s="28">
        <v>1.3000000000000004E-3</v>
      </c>
      <c r="F797" s="28">
        <v>2736.6886448553873</v>
      </c>
    </row>
    <row r="798" spans="1:6">
      <c r="A798" s="20">
        <v>0.39364583333333331</v>
      </c>
      <c r="B798" s="21">
        <v>2759.5</v>
      </c>
      <c r="C798" s="16">
        <v>1</v>
      </c>
      <c r="D798" s="26">
        <v>2763</v>
      </c>
      <c r="E798" s="28">
        <v>1.3000000000000004E-3</v>
      </c>
      <c r="F798" s="28">
        <v>2736.7228496170756</v>
      </c>
    </row>
    <row r="799" spans="1:6">
      <c r="A799" s="20">
        <v>0.39366898148148149</v>
      </c>
      <c r="B799" s="21">
        <v>2760.5</v>
      </c>
      <c r="C799" s="16">
        <v>1</v>
      </c>
      <c r="D799" s="26">
        <v>2763</v>
      </c>
      <c r="E799" s="28">
        <v>1.3000000000000004E-3</v>
      </c>
      <c r="F799" s="28">
        <v>2736.7570099125733</v>
      </c>
    </row>
    <row r="800" spans="1:6">
      <c r="A800" s="20">
        <v>0.39370370370370372</v>
      </c>
      <c r="B800" s="21">
        <v>2762</v>
      </c>
      <c r="C800" s="16">
        <v>1</v>
      </c>
      <c r="D800" s="26">
        <v>2763</v>
      </c>
      <c r="E800" s="28">
        <v>1.3000000000000004E-3</v>
      </c>
      <c r="F800" s="28">
        <v>2736.7911257996871</v>
      </c>
    </row>
    <row r="801" spans="1:6">
      <c r="A801" s="20">
        <v>0.39372685185185186</v>
      </c>
      <c r="B801" s="21">
        <v>2762</v>
      </c>
      <c r="C801" s="16">
        <v>1</v>
      </c>
      <c r="D801" s="26">
        <v>2763</v>
      </c>
      <c r="E801" s="28">
        <v>1.3000000000000004E-3</v>
      </c>
      <c r="F801" s="28">
        <v>2736.8251973361475</v>
      </c>
    </row>
    <row r="802" spans="1:6">
      <c r="A802" s="20">
        <v>0.39374999999999999</v>
      </c>
      <c r="B802" s="21">
        <v>2762.5</v>
      </c>
      <c r="C802" s="16">
        <v>1</v>
      </c>
      <c r="D802" s="26">
        <v>2763</v>
      </c>
      <c r="E802" s="28">
        <v>1.3000000000000004E-3</v>
      </c>
      <c r="F802" s="28">
        <v>2736.8592245796103</v>
      </c>
    </row>
    <row r="803" spans="1:6">
      <c r="A803" s="20">
        <v>0.39376157407407408</v>
      </c>
      <c r="B803" s="21">
        <v>2762.5</v>
      </c>
      <c r="C803" s="16">
        <v>1</v>
      </c>
      <c r="D803" s="26">
        <v>2763</v>
      </c>
      <c r="E803" s="28">
        <v>1.3000000000000004E-3</v>
      </c>
      <c r="F803" s="28">
        <v>2736.8932075876569</v>
      </c>
    </row>
    <row r="804" spans="1:6">
      <c r="A804" s="20">
        <v>0.39378472222222222</v>
      </c>
      <c r="B804" s="21">
        <v>2761.5</v>
      </c>
      <c r="C804" s="16">
        <v>1</v>
      </c>
      <c r="D804" s="26">
        <v>2763</v>
      </c>
      <c r="E804" s="28">
        <v>1.3000000000000004E-3</v>
      </c>
      <c r="F804" s="28">
        <v>2736.9271464177928</v>
      </c>
    </row>
    <row r="805" spans="1:6">
      <c r="A805" s="20">
        <v>0.39379629629629631</v>
      </c>
      <c r="B805" s="21">
        <v>2761</v>
      </c>
      <c r="C805" s="16">
        <v>1</v>
      </c>
      <c r="D805" s="26">
        <v>2763</v>
      </c>
      <c r="E805" s="28">
        <v>1.3000000000000004E-3</v>
      </c>
      <c r="F805" s="28">
        <v>2736.9610411274498</v>
      </c>
    </row>
    <row r="806" spans="1:6">
      <c r="A806" s="20">
        <v>0.39383101851851854</v>
      </c>
      <c r="B806" s="21">
        <v>2762.5</v>
      </c>
      <c r="C806" s="16">
        <v>1</v>
      </c>
      <c r="D806" s="26">
        <v>2763</v>
      </c>
      <c r="E806" s="28">
        <v>1.3000000000000004E-3</v>
      </c>
      <c r="F806" s="28">
        <v>2736.9948917739839</v>
      </c>
    </row>
    <row r="807" spans="1:6">
      <c r="A807" s="20">
        <v>0.39385416666666667</v>
      </c>
      <c r="B807" s="21">
        <v>2763</v>
      </c>
      <c r="C807" s="16">
        <v>1</v>
      </c>
      <c r="D807" s="26">
        <v>2763</v>
      </c>
      <c r="E807" s="28">
        <v>1.3000000000000004E-3</v>
      </c>
      <c r="F807" s="28">
        <v>2737.0286984146778</v>
      </c>
    </row>
    <row r="808" spans="1:6">
      <c r="A808" s="20">
        <v>0.39387731481481481</v>
      </c>
      <c r="B808" s="21">
        <v>2763</v>
      </c>
      <c r="C808" s="16">
        <v>1</v>
      </c>
      <c r="D808" s="26">
        <v>2763</v>
      </c>
      <c r="E808" s="28">
        <v>1.3000000000000004E-3</v>
      </c>
      <c r="F808" s="28">
        <v>2737.0624611067387</v>
      </c>
    </row>
    <row r="809" spans="1:6">
      <c r="A809" s="20">
        <v>0.39390046296296294</v>
      </c>
      <c r="B809" s="21">
        <v>2762</v>
      </c>
      <c r="C809" s="16">
        <v>1</v>
      </c>
      <c r="D809" s="26">
        <v>2763</v>
      </c>
      <c r="E809" s="28">
        <v>1.3000000000000004E-3</v>
      </c>
      <c r="F809" s="28">
        <v>2737.0961799072998</v>
      </c>
    </row>
    <row r="810" spans="1:6">
      <c r="A810" s="20">
        <v>0.39392361111111113</v>
      </c>
      <c r="B810" s="21">
        <v>2762</v>
      </c>
      <c r="C810" s="16">
        <v>1</v>
      </c>
      <c r="D810" s="26">
        <v>2763</v>
      </c>
      <c r="E810" s="28">
        <v>1.3000000000000004E-3</v>
      </c>
      <c r="F810" s="28">
        <v>2737.1298548734203</v>
      </c>
    </row>
    <row r="811" spans="1:6">
      <c r="A811" s="20">
        <v>0.39394675925925926</v>
      </c>
      <c r="B811" s="21">
        <v>2762</v>
      </c>
      <c r="C811" s="16">
        <v>1</v>
      </c>
      <c r="D811" s="26">
        <v>2763</v>
      </c>
      <c r="E811" s="28">
        <v>1.3000000000000004E-3</v>
      </c>
      <c r="F811" s="28">
        <v>2737.1634860620848</v>
      </c>
    </row>
    <row r="812" spans="1:6">
      <c r="A812" s="20">
        <v>0.39396990740740739</v>
      </c>
      <c r="B812" s="21">
        <v>2762.5</v>
      </c>
      <c r="C812" s="16">
        <v>1</v>
      </c>
      <c r="D812" s="26">
        <v>2763</v>
      </c>
      <c r="E812" s="28">
        <v>1.3000000000000004E-3</v>
      </c>
      <c r="F812" s="28">
        <v>2737.1970735302039</v>
      </c>
    </row>
    <row r="813" spans="1:6">
      <c r="A813" s="20">
        <v>0.39399305555555558</v>
      </c>
      <c r="B813" s="21">
        <v>2763</v>
      </c>
      <c r="C813" s="16">
        <v>1</v>
      </c>
      <c r="D813" s="26">
        <v>2763</v>
      </c>
      <c r="E813" s="28">
        <v>1.3000000000000004E-3</v>
      </c>
      <c r="F813" s="28">
        <v>2737.2306173346146</v>
      </c>
    </row>
    <row r="814" spans="1:6">
      <c r="A814" s="20">
        <v>0.39401620370370372</v>
      </c>
      <c r="B814" s="21">
        <v>2762.5</v>
      </c>
      <c r="C814" s="16">
        <v>1</v>
      </c>
      <c r="D814" s="26">
        <v>2763</v>
      </c>
      <c r="E814" s="28">
        <v>1.3000000000000004E-3</v>
      </c>
      <c r="F814" s="28">
        <v>2737.2641175320796</v>
      </c>
    </row>
    <row r="815" spans="1:6">
      <c r="A815" s="20">
        <v>0.39403935185185185</v>
      </c>
      <c r="B815" s="21">
        <v>2763</v>
      </c>
      <c r="C815" s="16">
        <v>1</v>
      </c>
      <c r="D815" s="26">
        <v>2763</v>
      </c>
      <c r="E815" s="28">
        <v>1.3000000000000004E-3</v>
      </c>
      <c r="F815" s="28">
        <v>2737.2975741792879</v>
      </c>
    </row>
    <row r="816" spans="1:6">
      <c r="A816" s="20">
        <v>0.39406249999999998</v>
      </c>
      <c r="B816" s="21">
        <v>2762.5</v>
      </c>
      <c r="C816" s="16">
        <v>1</v>
      </c>
      <c r="D816" s="26">
        <v>2763</v>
      </c>
      <c r="E816" s="28">
        <v>1.3000000000000004E-3</v>
      </c>
      <c r="F816" s="28">
        <v>2737.3309873328549</v>
      </c>
    </row>
    <row r="817" spans="1:6">
      <c r="A817" s="20">
        <v>0.39408564814814817</v>
      </c>
      <c r="B817" s="21">
        <v>2762</v>
      </c>
      <c r="C817" s="16">
        <v>1</v>
      </c>
      <c r="D817" s="26">
        <v>2763</v>
      </c>
      <c r="E817" s="28">
        <v>1.3000000000000004E-3</v>
      </c>
      <c r="F817" s="28">
        <v>2737.3643570493223</v>
      </c>
    </row>
    <row r="818" spans="1:6">
      <c r="A818" s="20">
        <v>0.39412037037037034</v>
      </c>
      <c r="B818" s="21">
        <v>2761.5</v>
      </c>
      <c r="C818" s="16">
        <v>1</v>
      </c>
      <c r="D818" s="26">
        <v>2763</v>
      </c>
      <c r="E818" s="28">
        <v>1.3000000000000004E-3</v>
      </c>
      <c r="F818" s="28">
        <v>2737.397683385158</v>
      </c>
    </row>
    <row r="819" spans="1:6">
      <c r="A819" s="20">
        <v>0.39413194444444444</v>
      </c>
      <c r="B819" s="21">
        <v>2762.5</v>
      </c>
      <c r="C819" s="16">
        <v>1</v>
      </c>
      <c r="D819" s="26">
        <v>2763</v>
      </c>
      <c r="E819" s="28">
        <v>1.3000000000000004E-3</v>
      </c>
      <c r="F819" s="28">
        <v>2737.4309663967574</v>
      </c>
    </row>
    <row r="820" spans="1:6">
      <c r="A820" s="20">
        <v>0.39415509259259257</v>
      </c>
      <c r="B820" s="21">
        <v>2762.5</v>
      </c>
      <c r="C820" s="16">
        <v>1</v>
      </c>
      <c r="D820" s="26">
        <v>2763</v>
      </c>
      <c r="E820" s="28">
        <v>1.3000000000000004E-3</v>
      </c>
      <c r="F820" s="28">
        <v>2737.4642061404415</v>
      </c>
    </row>
    <row r="821" spans="1:6">
      <c r="A821" s="20">
        <v>0.39416666666666667</v>
      </c>
      <c r="B821" s="21">
        <v>2762</v>
      </c>
      <c r="C821" s="16">
        <v>1</v>
      </c>
      <c r="D821" s="26">
        <v>2763</v>
      </c>
      <c r="E821" s="28">
        <v>1.3000000000000004E-3</v>
      </c>
      <c r="F821" s="28">
        <v>2737.497402672459</v>
      </c>
    </row>
    <row r="822" spans="1:6">
      <c r="A822" s="20">
        <v>0.3941898148148148</v>
      </c>
      <c r="B822" s="21">
        <v>2762.5</v>
      </c>
      <c r="C822" s="16">
        <v>1</v>
      </c>
      <c r="D822" s="26">
        <v>2763</v>
      </c>
      <c r="E822" s="28">
        <v>1.3000000000000004E-3</v>
      </c>
      <c r="F822" s="28">
        <v>2737.5305560489846</v>
      </c>
    </row>
    <row r="823" spans="1:6">
      <c r="A823" s="20">
        <v>0.39422453703703703</v>
      </c>
      <c r="B823" s="21">
        <v>2761.5</v>
      </c>
      <c r="C823" s="16">
        <v>1</v>
      </c>
      <c r="D823" s="26">
        <v>2763</v>
      </c>
      <c r="E823" s="28">
        <v>1.3000000000000004E-3</v>
      </c>
      <c r="F823" s="28">
        <v>2737.5636663261212</v>
      </c>
    </row>
    <row r="824" spans="1:6">
      <c r="A824" s="20">
        <v>0.39424768518518516</v>
      </c>
      <c r="B824" s="21">
        <v>2762.5</v>
      </c>
      <c r="C824" s="16">
        <v>1</v>
      </c>
      <c r="D824" s="26">
        <v>2763</v>
      </c>
      <c r="E824" s="28">
        <v>1.3000000000000004E-3</v>
      </c>
      <c r="F824" s="28">
        <v>2737.5967335598971</v>
      </c>
    </row>
    <row r="825" spans="1:6">
      <c r="A825" s="20">
        <v>0.39427083333333335</v>
      </c>
      <c r="B825" s="21">
        <v>2762</v>
      </c>
      <c r="C825" s="16">
        <v>1</v>
      </c>
      <c r="D825" s="26">
        <v>2763</v>
      </c>
      <c r="E825" s="28">
        <v>1.3000000000000004E-3</v>
      </c>
      <c r="F825" s="28">
        <v>2737.629757806269</v>
      </c>
    </row>
    <row r="826" spans="1:6">
      <c r="A826" s="20">
        <v>0.39428240740740739</v>
      </c>
      <c r="B826" s="21">
        <v>2762</v>
      </c>
      <c r="C826" s="16">
        <v>1</v>
      </c>
      <c r="D826" s="26">
        <v>2763</v>
      </c>
      <c r="E826" s="28">
        <v>1.3000000000000004E-3</v>
      </c>
      <c r="F826" s="28">
        <v>2737.6627391211209</v>
      </c>
    </row>
    <row r="827" spans="1:6">
      <c r="A827" s="20">
        <v>0.39431712962962961</v>
      </c>
      <c r="B827" s="21">
        <v>2763</v>
      </c>
      <c r="C827" s="16">
        <v>1</v>
      </c>
      <c r="D827" s="26">
        <v>2763</v>
      </c>
      <c r="E827" s="28">
        <v>1.3000000000000004E-3</v>
      </c>
      <c r="F827" s="28">
        <v>2737.6956775602634</v>
      </c>
    </row>
    <row r="828" spans="1:6">
      <c r="A828" s="20">
        <v>0.3943402777777778</v>
      </c>
      <c r="B828" s="21">
        <v>2763</v>
      </c>
      <c r="C828" s="16">
        <v>1</v>
      </c>
      <c r="D828" s="26">
        <v>2763</v>
      </c>
      <c r="E828" s="28">
        <v>1.3000000000000004E-3</v>
      </c>
      <c r="F828" s="28">
        <v>2737.728573179435</v>
      </c>
    </row>
    <row r="829" spans="1:6">
      <c r="A829" s="20">
        <v>0.39436342592592594</v>
      </c>
      <c r="B829" s="21">
        <v>2764</v>
      </c>
      <c r="C829" s="16">
        <v>1</v>
      </c>
      <c r="D829" s="26">
        <v>2764</v>
      </c>
      <c r="E829" s="28">
        <v>1.4000000000000004E-3</v>
      </c>
      <c r="F829" s="28">
        <v>2737.7653531769838</v>
      </c>
    </row>
    <row r="830" spans="1:6">
      <c r="A830" s="20">
        <v>0.39438657407407407</v>
      </c>
      <c r="B830" s="21">
        <v>2764.5</v>
      </c>
      <c r="C830" s="16">
        <v>1</v>
      </c>
      <c r="D830" s="26">
        <v>2764.5</v>
      </c>
      <c r="E830" s="28">
        <v>1.5000000000000005E-3</v>
      </c>
      <c r="F830" s="28">
        <v>2737.8054551472183</v>
      </c>
    </row>
    <row r="831" spans="1:6">
      <c r="A831" s="20">
        <v>0.3944097222222222</v>
      </c>
      <c r="B831" s="21">
        <v>2765</v>
      </c>
      <c r="C831" s="16">
        <v>1</v>
      </c>
      <c r="D831" s="26">
        <v>2765</v>
      </c>
      <c r="E831" s="28">
        <v>1.6000000000000005E-3</v>
      </c>
      <c r="F831" s="28">
        <v>2737.8489664189829</v>
      </c>
    </row>
    <row r="832" spans="1:6">
      <c r="A832" s="20">
        <v>0.39443287037037039</v>
      </c>
      <c r="B832" s="21">
        <v>2764</v>
      </c>
      <c r="C832" s="16">
        <v>1</v>
      </c>
      <c r="D832" s="26">
        <v>2765</v>
      </c>
      <c r="E832" s="28">
        <v>1.6000000000000005E-3</v>
      </c>
      <c r="F832" s="28">
        <v>2737.8924080727124</v>
      </c>
    </row>
    <row r="833" spans="1:6">
      <c r="A833" s="20">
        <v>0.39445601851851853</v>
      </c>
      <c r="B833" s="21">
        <v>2763.5</v>
      </c>
      <c r="C833" s="16">
        <v>1</v>
      </c>
      <c r="D833" s="26">
        <v>2765</v>
      </c>
      <c r="E833" s="28">
        <v>1.6000000000000005E-3</v>
      </c>
      <c r="F833" s="28">
        <v>2737.935780219796</v>
      </c>
    </row>
    <row r="834" spans="1:6">
      <c r="A834" s="20">
        <v>0.39449074074074075</v>
      </c>
      <c r="B834" s="21">
        <v>2764</v>
      </c>
      <c r="C834" s="16">
        <v>1</v>
      </c>
      <c r="D834" s="26">
        <v>2765</v>
      </c>
      <c r="E834" s="28">
        <v>1.6000000000000005E-3</v>
      </c>
      <c r="F834" s="28">
        <v>2737.9790829714443</v>
      </c>
    </row>
    <row r="835" spans="1:6">
      <c r="A835" s="20">
        <v>0.39450231481481479</v>
      </c>
      <c r="B835" s="21">
        <v>2764</v>
      </c>
      <c r="C835" s="16">
        <v>1</v>
      </c>
      <c r="D835" s="26">
        <v>2765</v>
      </c>
      <c r="E835" s="28">
        <v>1.6000000000000005E-3</v>
      </c>
      <c r="F835" s="28">
        <v>2738.0223164386898</v>
      </c>
    </row>
    <row r="836" spans="1:6">
      <c r="A836" s="20">
        <v>0.39453703703703702</v>
      </c>
      <c r="B836" s="21">
        <v>2764</v>
      </c>
      <c r="C836" s="16">
        <v>1</v>
      </c>
      <c r="D836" s="26">
        <v>2765</v>
      </c>
      <c r="E836" s="28">
        <v>1.6000000000000005E-3</v>
      </c>
      <c r="F836" s="28">
        <v>2738.0654807323881</v>
      </c>
    </row>
    <row r="837" spans="1:6">
      <c r="A837" s="20">
        <v>0.39454861111111111</v>
      </c>
      <c r="B837" s="21">
        <v>2763.5</v>
      </c>
      <c r="C837" s="16">
        <v>1</v>
      </c>
      <c r="D837" s="26">
        <v>2765</v>
      </c>
      <c r="E837" s="28">
        <v>1.6000000000000005E-3</v>
      </c>
      <c r="F837" s="28">
        <v>2738.1085759632165</v>
      </c>
    </row>
    <row r="838" spans="1:6">
      <c r="A838" s="20">
        <v>0.39458333333333334</v>
      </c>
      <c r="B838" s="21">
        <v>2763.5</v>
      </c>
      <c r="C838" s="16">
        <v>1</v>
      </c>
      <c r="D838" s="26">
        <v>2765</v>
      </c>
      <c r="E838" s="28">
        <v>1.6000000000000005E-3</v>
      </c>
      <c r="F838" s="28">
        <v>2738.1516022416754</v>
      </c>
    </row>
    <row r="839" spans="1:6">
      <c r="A839" s="20">
        <v>0.39460648148148147</v>
      </c>
      <c r="B839" s="21">
        <v>2763</v>
      </c>
      <c r="C839" s="16">
        <v>1</v>
      </c>
      <c r="D839" s="26">
        <v>2765</v>
      </c>
      <c r="E839" s="28">
        <v>1.6000000000000005E-3</v>
      </c>
      <c r="F839" s="28">
        <v>2738.1945596780888</v>
      </c>
    </row>
    <row r="840" spans="1:6">
      <c r="A840" s="20">
        <v>0.39461805555555557</v>
      </c>
      <c r="B840" s="21">
        <v>2762.5</v>
      </c>
      <c r="C840" s="16">
        <v>1</v>
      </c>
      <c r="D840" s="26">
        <v>2765</v>
      </c>
      <c r="E840" s="28">
        <v>1.6000000000000005E-3</v>
      </c>
      <c r="F840" s="28">
        <v>2738.2374483826038</v>
      </c>
    </row>
    <row r="841" spans="1:6">
      <c r="A841" s="20">
        <v>0.3946412037037037</v>
      </c>
      <c r="B841" s="21">
        <v>2762.5</v>
      </c>
      <c r="C841" s="16">
        <v>1</v>
      </c>
      <c r="D841" s="26">
        <v>2765</v>
      </c>
      <c r="E841" s="28">
        <v>1.6000000000000005E-3</v>
      </c>
      <c r="F841" s="28">
        <v>2738.2802684651915</v>
      </c>
    </row>
    <row r="842" spans="1:6">
      <c r="A842" s="20">
        <v>0.39466435185185184</v>
      </c>
      <c r="B842" s="21">
        <v>2762.5</v>
      </c>
      <c r="C842" s="16">
        <v>1</v>
      </c>
      <c r="D842" s="26">
        <v>2765</v>
      </c>
      <c r="E842" s="28">
        <v>1.6000000000000005E-3</v>
      </c>
      <c r="F842" s="28">
        <v>2738.323020035647</v>
      </c>
    </row>
    <row r="843" spans="1:6">
      <c r="A843" s="20">
        <v>0.39468750000000002</v>
      </c>
      <c r="B843" s="21">
        <v>2764.5</v>
      </c>
      <c r="C843" s="16">
        <v>1</v>
      </c>
      <c r="D843" s="26">
        <v>2765</v>
      </c>
      <c r="E843" s="28">
        <v>1.6000000000000005E-3</v>
      </c>
      <c r="F843" s="28">
        <v>2738.3657032035899</v>
      </c>
    </row>
    <row r="844" spans="1:6">
      <c r="A844" s="20">
        <v>0.39471064814814816</v>
      </c>
      <c r="B844" s="21">
        <v>2763.5</v>
      </c>
      <c r="C844" s="16">
        <v>1</v>
      </c>
      <c r="D844" s="26">
        <v>2765</v>
      </c>
      <c r="E844" s="28">
        <v>1.6000000000000005E-3</v>
      </c>
      <c r="F844" s="28">
        <v>2738.4083180784642</v>
      </c>
    </row>
    <row r="845" spans="1:6">
      <c r="A845" s="20">
        <v>0.39473379629629629</v>
      </c>
      <c r="B845" s="21">
        <v>2763</v>
      </c>
      <c r="C845" s="16">
        <v>1</v>
      </c>
      <c r="D845" s="26">
        <v>2765</v>
      </c>
      <c r="E845" s="28">
        <v>1.6000000000000005E-3</v>
      </c>
      <c r="F845" s="28">
        <v>2738.4508647695388</v>
      </c>
    </row>
    <row r="846" spans="1:6">
      <c r="A846" s="20">
        <v>0.39474537037037039</v>
      </c>
      <c r="B846" s="21">
        <v>2763</v>
      </c>
      <c r="C846" s="16">
        <v>1</v>
      </c>
      <c r="D846" s="26">
        <v>2765</v>
      </c>
      <c r="E846" s="28">
        <v>1.6000000000000005E-3</v>
      </c>
      <c r="F846" s="28">
        <v>2738.4933433859078</v>
      </c>
    </row>
    <row r="847" spans="1:6">
      <c r="A847" s="20">
        <v>0.39478009259259261</v>
      </c>
      <c r="B847" s="21">
        <v>2763.5</v>
      </c>
      <c r="C847" s="16">
        <v>1</v>
      </c>
      <c r="D847" s="26">
        <v>2765</v>
      </c>
      <c r="E847" s="28">
        <v>1.6000000000000005E-3</v>
      </c>
      <c r="F847" s="28">
        <v>2738.5357540364903</v>
      </c>
    </row>
    <row r="848" spans="1:6">
      <c r="A848" s="20">
        <v>0.39480324074074075</v>
      </c>
      <c r="B848" s="21">
        <v>2764</v>
      </c>
      <c r="C848" s="16">
        <v>1</v>
      </c>
      <c r="D848" s="26">
        <v>2765</v>
      </c>
      <c r="E848" s="28">
        <v>1.6000000000000005E-3</v>
      </c>
      <c r="F848" s="28">
        <v>2738.5780968300319</v>
      </c>
    </row>
    <row r="849" spans="1:6">
      <c r="A849" s="20">
        <v>0.39482638888888888</v>
      </c>
      <c r="B849" s="21">
        <v>2763.5</v>
      </c>
      <c r="C849" s="16">
        <v>1</v>
      </c>
      <c r="D849" s="26">
        <v>2765</v>
      </c>
      <c r="E849" s="28">
        <v>1.6000000000000005E-3</v>
      </c>
      <c r="F849" s="28">
        <v>2738.620371875104</v>
      </c>
    </row>
    <row r="850" spans="1:6">
      <c r="A850" s="20">
        <v>0.39484953703703701</v>
      </c>
      <c r="B850" s="21">
        <v>2763.5</v>
      </c>
      <c r="C850" s="16">
        <v>1</v>
      </c>
      <c r="D850" s="26">
        <v>2765</v>
      </c>
      <c r="E850" s="28">
        <v>1.6000000000000005E-3</v>
      </c>
      <c r="F850" s="28">
        <v>2738.6625792801037</v>
      </c>
    </row>
    <row r="851" spans="1:6">
      <c r="A851" s="20">
        <v>0.3948726851851852</v>
      </c>
      <c r="B851" s="21">
        <v>2764</v>
      </c>
      <c r="C851" s="16">
        <v>1</v>
      </c>
      <c r="D851" s="26">
        <v>2765</v>
      </c>
      <c r="E851" s="28">
        <v>1.6000000000000005E-3</v>
      </c>
      <c r="F851" s="28">
        <v>2738.7047191532556</v>
      </c>
    </row>
    <row r="852" spans="1:6">
      <c r="A852" s="20">
        <v>0.39489583333333333</v>
      </c>
      <c r="B852" s="21">
        <v>2764.5</v>
      </c>
      <c r="C852" s="16">
        <v>1</v>
      </c>
      <c r="D852" s="26">
        <v>2765</v>
      </c>
      <c r="E852" s="28">
        <v>1.6000000000000005E-3</v>
      </c>
      <c r="F852" s="28">
        <v>2738.7467916026103</v>
      </c>
    </row>
    <row r="853" spans="1:6">
      <c r="A853" s="20">
        <v>0.39493055555555556</v>
      </c>
      <c r="B853" s="21">
        <v>2764</v>
      </c>
      <c r="C853" s="16">
        <v>1</v>
      </c>
      <c r="D853" s="26">
        <v>2765</v>
      </c>
      <c r="E853" s="28">
        <v>1.6000000000000005E-3</v>
      </c>
      <c r="F853" s="28">
        <v>2738.7887967360462</v>
      </c>
    </row>
    <row r="854" spans="1:6">
      <c r="A854" s="20">
        <v>0.3949537037037037</v>
      </c>
      <c r="B854" s="21">
        <v>2764</v>
      </c>
      <c r="C854" s="16">
        <v>1</v>
      </c>
      <c r="D854" s="26">
        <v>2765</v>
      </c>
      <c r="E854" s="28">
        <v>1.6000000000000005E-3</v>
      </c>
      <c r="F854" s="28">
        <v>2738.8307346612683</v>
      </c>
    </row>
    <row r="855" spans="1:6">
      <c r="A855" s="20">
        <v>0.39497685185185183</v>
      </c>
      <c r="B855" s="21">
        <v>2766.5</v>
      </c>
      <c r="C855" s="16">
        <v>1</v>
      </c>
      <c r="D855" s="26">
        <v>2766.5</v>
      </c>
      <c r="E855" s="28">
        <v>1.7000000000000006E-3</v>
      </c>
      <c r="F855" s="28">
        <v>2738.8777724123443</v>
      </c>
    </row>
    <row r="856" spans="1:6">
      <c r="A856" s="20">
        <v>0.39500000000000002</v>
      </c>
      <c r="B856" s="21">
        <v>2767</v>
      </c>
      <c r="C856" s="16">
        <v>1</v>
      </c>
      <c r="D856" s="26">
        <v>2767</v>
      </c>
      <c r="E856" s="28">
        <v>1.8000000000000006E-3</v>
      </c>
      <c r="F856" s="28">
        <v>2738.9283924220022</v>
      </c>
    </row>
    <row r="857" spans="1:6">
      <c r="A857" s="20">
        <v>0.39502314814814815</v>
      </c>
      <c r="B857" s="21">
        <v>2767.5</v>
      </c>
      <c r="C857" s="16">
        <v>1</v>
      </c>
      <c r="D857" s="26">
        <v>2767.5</v>
      </c>
      <c r="E857" s="28">
        <v>1.9000000000000006E-3</v>
      </c>
      <c r="F857" s="28">
        <v>2738.9826784764005</v>
      </c>
    </row>
    <row r="858" spans="1:6">
      <c r="A858" s="20">
        <v>0.39503472222222225</v>
      </c>
      <c r="B858" s="21">
        <v>2767</v>
      </c>
      <c r="C858" s="16">
        <v>1</v>
      </c>
      <c r="D858" s="26">
        <v>2767.5</v>
      </c>
      <c r="E858" s="28">
        <v>1.9000000000000006E-3</v>
      </c>
      <c r="F858" s="28">
        <v>2739.0368613872952</v>
      </c>
    </row>
    <row r="859" spans="1:6">
      <c r="A859" s="20">
        <v>0.39505787037037038</v>
      </c>
      <c r="B859" s="21">
        <v>2766</v>
      </c>
      <c r="C859" s="16">
        <v>1</v>
      </c>
      <c r="D859" s="26">
        <v>2767.5</v>
      </c>
      <c r="E859" s="28">
        <v>1.9000000000000006E-3</v>
      </c>
      <c r="F859" s="28">
        <v>2739.0909413506593</v>
      </c>
    </row>
    <row r="860" spans="1:6">
      <c r="A860" s="20">
        <v>0.39508101851851851</v>
      </c>
      <c r="B860" s="21">
        <v>2765.5</v>
      </c>
      <c r="C860" s="16">
        <v>1</v>
      </c>
      <c r="D860" s="26">
        <v>2767.5</v>
      </c>
      <c r="E860" s="28">
        <v>1.9000000000000006E-3</v>
      </c>
      <c r="F860" s="28">
        <v>2739.1449185620932</v>
      </c>
    </row>
    <row r="861" spans="1:6">
      <c r="A861" s="20">
        <v>0.39510416666666665</v>
      </c>
      <c r="B861" s="21">
        <v>2766.5</v>
      </c>
      <c r="C861" s="16">
        <v>1</v>
      </c>
      <c r="D861" s="26">
        <v>2767.5</v>
      </c>
      <c r="E861" s="28">
        <v>1.9000000000000006E-3</v>
      </c>
      <c r="F861" s="28">
        <v>2739.1987932168254</v>
      </c>
    </row>
    <row r="862" spans="1:6">
      <c r="A862" s="20">
        <v>0.39512731481481483</v>
      </c>
      <c r="B862" s="21">
        <v>2766.5</v>
      </c>
      <c r="C862" s="16">
        <v>1</v>
      </c>
      <c r="D862" s="26">
        <v>2767.5</v>
      </c>
      <c r="E862" s="28">
        <v>1.9000000000000006E-3</v>
      </c>
      <c r="F862" s="28">
        <v>2739.2525655097133</v>
      </c>
    </row>
    <row r="863" spans="1:6">
      <c r="A863" s="20">
        <v>0.39515046296296297</v>
      </c>
      <c r="B863" s="21">
        <v>2766.5</v>
      </c>
      <c r="C863" s="16">
        <v>1</v>
      </c>
      <c r="D863" s="26">
        <v>2767.5</v>
      </c>
      <c r="E863" s="28">
        <v>1.9000000000000006E-3</v>
      </c>
      <c r="F863" s="28">
        <v>2739.3062356352448</v>
      </c>
    </row>
    <row r="864" spans="1:6">
      <c r="A864" s="20">
        <v>0.3951736111111111</v>
      </c>
      <c r="B864" s="21">
        <v>2766.5</v>
      </c>
      <c r="C864" s="16">
        <v>1</v>
      </c>
      <c r="D864" s="26">
        <v>2767.5</v>
      </c>
      <c r="E864" s="28">
        <v>1.9000000000000006E-3</v>
      </c>
      <c r="F864" s="28">
        <v>2739.3598037875377</v>
      </c>
    </row>
    <row r="865" spans="1:6">
      <c r="A865" s="20">
        <v>0.39519675925925923</v>
      </c>
      <c r="B865" s="21">
        <v>2766.5</v>
      </c>
      <c r="C865" s="16">
        <v>1</v>
      </c>
      <c r="D865" s="26">
        <v>2767.5</v>
      </c>
      <c r="E865" s="28">
        <v>1.9000000000000006E-3</v>
      </c>
      <c r="F865" s="28">
        <v>2739.4132701603412</v>
      </c>
    </row>
    <row r="866" spans="1:6">
      <c r="A866" s="20">
        <v>0.39521990740740742</v>
      </c>
      <c r="B866" s="21">
        <v>2767</v>
      </c>
      <c r="C866" s="16">
        <v>1</v>
      </c>
      <c r="D866" s="26">
        <v>2767.5</v>
      </c>
      <c r="E866" s="28">
        <v>1.9000000000000006E-3</v>
      </c>
      <c r="F866" s="28">
        <v>2739.4666349470367</v>
      </c>
    </row>
    <row r="867" spans="1:6">
      <c r="A867" s="20">
        <v>0.39524305555555556</v>
      </c>
      <c r="B867" s="21">
        <v>2767.5</v>
      </c>
      <c r="C867" s="16">
        <v>1</v>
      </c>
      <c r="D867" s="26">
        <v>2767.5</v>
      </c>
      <c r="E867" s="28">
        <v>1.9000000000000006E-3</v>
      </c>
      <c r="F867" s="28">
        <v>2739.5198983406372</v>
      </c>
    </row>
    <row r="868" spans="1:6">
      <c r="A868" s="20">
        <v>0.39526620370370369</v>
      </c>
      <c r="B868" s="21">
        <v>2767</v>
      </c>
      <c r="C868" s="16">
        <v>1</v>
      </c>
      <c r="D868" s="26">
        <v>2767.5</v>
      </c>
      <c r="E868" s="28">
        <v>1.9000000000000006E-3</v>
      </c>
      <c r="F868" s="28">
        <v>2739.5730605337899</v>
      </c>
    </row>
    <row r="869" spans="1:6">
      <c r="A869" s="20">
        <v>0.39528935185185188</v>
      </c>
      <c r="B869" s="21">
        <v>2767.5</v>
      </c>
      <c r="C869" s="16">
        <v>1</v>
      </c>
      <c r="D869" s="26">
        <v>2767.5</v>
      </c>
      <c r="E869" s="28">
        <v>1.9000000000000006E-3</v>
      </c>
      <c r="F869" s="28">
        <v>2739.6261217187757</v>
      </c>
    </row>
    <row r="870" spans="1:6">
      <c r="A870" s="20">
        <v>0.39532407407407405</v>
      </c>
      <c r="B870" s="21">
        <v>2767</v>
      </c>
      <c r="C870" s="16">
        <v>1</v>
      </c>
      <c r="D870" s="26">
        <v>2767.5</v>
      </c>
      <c r="E870" s="28">
        <v>1.9000000000000006E-3</v>
      </c>
      <c r="F870" s="28">
        <v>2739.6790820875099</v>
      </c>
    </row>
    <row r="871" spans="1:6">
      <c r="A871" s="20">
        <v>0.39534722222222224</v>
      </c>
      <c r="B871" s="21">
        <v>2766</v>
      </c>
      <c r="C871" s="16">
        <v>1</v>
      </c>
      <c r="D871" s="26">
        <v>2767.5</v>
      </c>
      <c r="E871" s="28">
        <v>1.9000000000000006E-3</v>
      </c>
      <c r="F871" s="28">
        <v>2739.7319418315437</v>
      </c>
    </row>
    <row r="872" spans="1:6">
      <c r="A872" s="20">
        <v>0.39535879629629628</v>
      </c>
      <c r="B872" s="21">
        <v>2766.5</v>
      </c>
      <c r="C872" s="16">
        <v>1</v>
      </c>
      <c r="D872" s="26">
        <v>2767.5</v>
      </c>
      <c r="E872" s="28">
        <v>1.9000000000000006E-3</v>
      </c>
      <c r="F872" s="28">
        <v>2739.784701142064</v>
      </c>
    </row>
    <row r="873" spans="1:6">
      <c r="A873" s="20">
        <v>0.39539351851851851</v>
      </c>
      <c r="B873" s="21">
        <v>2767.5</v>
      </c>
      <c r="C873" s="16">
        <v>1</v>
      </c>
      <c r="D873" s="26">
        <v>2767.5</v>
      </c>
      <c r="E873" s="28">
        <v>1.9000000000000006E-3</v>
      </c>
      <c r="F873" s="28">
        <v>2739.8373602098941</v>
      </c>
    </row>
    <row r="874" spans="1:6">
      <c r="A874" s="20">
        <v>0.39541666666666669</v>
      </c>
      <c r="B874" s="21">
        <v>2768</v>
      </c>
      <c r="C874" s="16">
        <v>1</v>
      </c>
      <c r="D874" s="26">
        <v>2768</v>
      </c>
      <c r="E874" s="28">
        <v>2.0000000000000005E-3</v>
      </c>
      <c r="F874" s="28">
        <v>2739.8936854894741</v>
      </c>
    </row>
    <row r="875" spans="1:6">
      <c r="A875" s="20">
        <v>0.39543981481481483</v>
      </c>
      <c r="B875" s="21">
        <v>2768.5</v>
      </c>
      <c r="C875" s="16">
        <v>1</v>
      </c>
      <c r="D875" s="26">
        <v>2768.5</v>
      </c>
      <c r="E875" s="28">
        <v>2.1000000000000003E-3</v>
      </c>
      <c r="F875" s="28">
        <v>2739.9537587499462</v>
      </c>
    </row>
    <row r="876" spans="1:6">
      <c r="A876" s="20">
        <v>0.39546296296296296</v>
      </c>
      <c r="B876" s="21">
        <v>2768.5</v>
      </c>
      <c r="C876" s="16">
        <v>1</v>
      </c>
      <c r="D876" s="26">
        <v>2768.5</v>
      </c>
      <c r="E876" s="28">
        <v>2.1000000000000003E-3</v>
      </c>
      <c r="F876" s="28">
        <v>2740.0137058565715</v>
      </c>
    </row>
    <row r="877" spans="1:6">
      <c r="A877" s="20">
        <v>0.39547453703703705</v>
      </c>
      <c r="B877" s="21">
        <v>2768.5</v>
      </c>
      <c r="C877" s="16">
        <v>1</v>
      </c>
      <c r="D877" s="26">
        <v>2768.5</v>
      </c>
      <c r="E877" s="28">
        <v>2.1000000000000003E-3</v>
      </c>
      <c r="F877" s="28">
        <v>2740.0735270742725</v>
      </c>
    </row>
    <row r="878" spans="1:6">
      <c r="A878" s="20">
        <v>0.39549768518518519</v>
      </c>
      <c r="B878" s="21">
        <v>2768</v>
      </c>
      <c r="C878" s="16">
        <v>1</v>
      </c>
      <c r="D878" s="26">
        <v>2768.5</v>
      </c>
      <c r="E878" s="28">
        <v>2.1000000000000003E-3</v>
      </c>
      <c r="F878" s="28">
        <v>2740.1332226674167</v>
      </c>
    </row>
    <row r="879" spans="1:6">
      <c r="A879" s="20">
        <v>0.39552083333333332</v>
      </c>
      <c r="B879" s="21">
        <v>2768</v>
      </c>
      <c r="C879" s="16">
        <v>1</v>
      </c>
      <c r="D879" s="26">
        <v>2768.5</v>
      </c>
      <c r="E879" s="28">
        <v>2.1000000000000003E-3</v>
      </c>
      <c r="F879" s="28">
        <v>2740.1927928998152</v>
      </c>
    </row>
    <row r="880" spans="1:6">
      <c r="A880" s="20">
        <v>0.39554398148148145</v>
      </c>
      <c r="B880" s="21">
        <v>2768.5</v>
      </c>
      <c r="C880" s="16">
        <v>1</v>
      </c>
      <c r="D880" s="26">
        <v>2768.5</v>
      </c>
      <c r="E880" s="28">
        <v>2.1000000000000003E-3</v>
      </c>
      <c r="F880" s="28">
        <v>2740.2522380347255</v>
      </c>
    </row>
    <row r="881" spans="1:6">
      <c r="A881" s="20">
        <v>0.39556712962962964</v>
      </c>
      <c r="B881" s="21">
        <v>2769</v>
      </c>
      <c r="C881" s="16">
        <v>1</v>
      </c>
      <c r="D881" s="26">
        <v>2769</v>
      </c>
      <c r="E881" s="28">
        <v>2.2000000000000001E-3</v>
      </c>
      <c r="F881" s="28">
        <v>2740.3154831110492</v>
      </c>
    </row>
    <row r="882" spans="1:6">
      <c r="A882" s="20">
        <v>0.39559027777777778</v>
      </c>
      <c r="B882" s="21">
        <v>2768.5</v>
      </c>
      <c r="C882" s="16">
        <v>1</v>
      </c>
      <c r="D882" s="26">
        <v>2769</v>
      </c>
      <c r="E882" s="28">
        <v>2.2000000000000001E-3</v>
      </c>
      <c r="F882" s="28">
        <v>2740.378589048205</v>
      </c>
    </row>
    <row r="883" spans="1:6">
      <c r="A883" s="20">
        <v>0.39561342592592591</v>
      </c>
      <c r="B883" s="21">
        <v>2768.5</v>
      </c>
      <c r="C883" s="16">
        <v>1</v>
      </c>
      <c r="D883" s="26">
        <v>2769</v>
      </c>
      <c r="E883" s="28">
        <v>2.2000000000000001E-3</v>
      </c>
      <c r="F883" s="28">
        <v>2740.4415561522987</v>
      </c>
    </row>
    <row r="884" spans="1:6">
      <c r="A884" s="20">
        <v>0.3956365740740741</v>
      </c>
      <c r="B884" s="21">
        <v>2768.5</v>
      </c>
      <c r="C884" s="16">
        <v>1</v>
      </c>
      <c r="D884" s="26">
        <v>2769</v>
      </c>
      <c r="E884" s="28">
        <v>2.2000000000000001E-3</v>
      </c>
      <c r="F884" s="28">
        <v>2740.5043847287639</v>
      </c>
    </row>
    <row r="885" spans="1:6">
      <c r="A885" s="20">
        <v>0.39567129629629627</v>
      </c>
      <c r="B885" s="21">
        <v>2768.5</v>
      </c>
      <c r="C885" s="16">
        <v>1</v>
      </c>
      <c r="D885" s="26">
        <v>2769</v>
      </c>
      <c r="E885" s="28">
        <v>2.2000000000000001E-3</v>
      </c>
      <c r="F885" s="28">
        <v>2740.5670750823606</v>
      </c>
    </row>
    <row r="886" spans="1:6">
      <c r="A886" s="20">
        <v>0.39568287037037037</v>
      </c>
      <c r="B886" s="21">
        <v>2768</v>
      </c>
      <c r="C886" s="16">
        <v>1</v>
      </c>
      <c r="D886" s="26">
        <v>2769</v>
      </c>
      <c r="E886" s="28">
        <v>2.2000000000000001E-3</v>
      </c>
      <c r="F886" s="28">
        <v>2740.6296275171794</v>
      </c>
    </row>
    <row r="887" spans="1:6">
      <c r="A887" s="20">
        <v>0.3957060185185185</v>
      </c>
      <c r="B887" s="21">
        <v>2768</v>
      </c>
      <c r="C887" s="16">
        <v>1</v>
      </c>
      <c r="D887" s="26">
        <v>2769</v>
      </c>
      <c r="E887" s="28">
        <v>2.2000000000000001E-3</v>
      </c>
      <c r="F887" s="28">
        <v>2740.6920423366414</v>
      </c>
    </row>
    <row r="888" spans="1:6">
      <c r="A888" s="20">
        <v>0.39574074074074073</v>
      </c>
      <c r="B888" s="21">
        <v>2767</v>
      </c>
      <c r="C888" s="16">
        <v>1</v>
      </c>
      <c r="D888" s="26">
        <v>2769</v>
      </c>
      <c r="E888" s="28">
        <v>2.2000000000000001E-3</v>
      </c>
      <c r="F888" s="28">
        <v>2740.754319843501</v>
      </c>
    </row>
    <row r="889" spans="1:6">
      <c r="A889" s="20">
        <v>0.39576388888888892</v>
      </c>
      <c r="B889" s="21">
        <v>2768</v>
      </c>
      <c r="C889" s="16">
        <v>1</v>
      </c>
      <c r="D889" s="26">
        <v>2769</v>
      </c>
      <c r="E889" s="28">
        <v>2.2000000000000001E-3</v>
      </c>
      <c r="F889" s="28">
        <v>2740.8164603398454</v>
      </c>
    </row>
    <row r="890" spans="1:6">
      <c r="A890" s="20">
        <v>0.39577546296296295</v>
      </c>
      <c r="B890" s="21">
        <v>2768.5</v>
      </c>
      <c r="C890" s="16">
        <v>1</v>
      </c>
      <c r="D890" s="26">
        <v>2769</v>
      </c>
      <c r="E890" s="28">
        <v>2.2000000000000001E-3</v>
      </c>
      <c r="F890" s="28">
        <v>2740.8784641270977</v>
      </c>
    </row>
    <row r="891" spans="1:6">
      <c r="A891" s="20">
        <v>0.39581018518518518</v>
      </c>
      <c r="B891" s="21">
        <v>2768.5</v>
      </c>
      <c r="C891" s="16">
        <v>1</v>
      </c>
      <c r="D891" s="26">
        <v>2769</v>
      </c>
      <c r="E891" s="28">
        <v>2.2000000000000001E-3</v>
      </c>
      <c r="F891" s="28">
        <v>2740.9403315060181</v>
      </c>
    </row>
    <row r="892" spans="1:6">
      <c r="A892" s="20">
        <v>0.39583333333333331</v>
      </c>
      <c r="B892" s="21">
        <v>2768.5</v>
      </c>
      <c r="C892" s="16">
        <v>1</v>
      </c>
      <c r="D892" s="26">
        <v>2769</v>
      </c>
      <c r="E892" s="28">
        <v>2.2000000000000001E-3</v>
      </c>
      <c r="F892" s="28">
        <v>2741.0020627767049</v>
      </c>
    </row>
    <row r="893" spans="1:6">
      <c r="A893" s="20">
        <v>0.3958564814814815</v>
      </c>
      <c r="B893" s="21">
        <v>2768.5</v>
      </c>
      <c r="C893" s="16">
        <v>1</v>
      </c>
      <c r="D893" s="26">
        <v>2769</v>
      </c>
      <c r="E893" s="28">
        <v>2.2000000000000001E-3</v>
      </c>
      <c r="F893" s="28">
        <v>2741.063658238596</v>
      </c>
    </row>
    <row r="894" spans="1:6">
      <c r="A894" s="20">
        <v>0.39586805555555554</v>
      </c>
      <c r="B894" s="21">
        <v>2768.5</v>
      </c>
      <c r="C894" s="16">
        <v>1</v>
      </c>
      <c r="D894" s="26">
        <v>2769</v>
      </c>
      <c r="E894" s="28">
        <v>2.2000000000000001E-3</v>
      </c>
      <c r="F894" s="28">
        <v>2741.1251181904709</v>
      </c>
    </row>
    <row r="895" spans="1:6">
      <c r="A895" s="20">
        <v>0.39589120370370373</v>
      </c>
      <c r="B895" s="21">
        <v>2768</v>
      </c>
      <c r="C895" s="16">
        <v>1</v>
      </c>
      <c r="D895" s="26">
        <v>2769</v>
      </c>
      <c r="E895" s="28">
        <v>2.2000000000000001E-3</v>
      </c>
      <c r="F895" s="28">
        <v>2741.1864429304519</v>
      </c>
    </row>
    <row r="896" spans="1:6">
      <c r="A896" s="20">
        <v>0.39591435185185186</v>
      </c>
      <c r="B896" s="21">
        <v>2767</v>
      </c>
      <c r="C896" s="16">
        <v>1</v>
      </c>
      <c r="D896" s="26">
        <v>2769</v>
      </c>
      <c r="E896" s="28">
        <v>2.2000000000000001E-3</v>
      </c>
      <c r="F896" s="28">
        <v>2741.2476327560048</v>
      </c>
    </row>
    <row r="897" spans="1:6">
      <c r="A897" s="20">
        <v>0.3959375</v>
      </c>
      <c r="B897" s="21">
        <v>2768</v>
      </c>
      <c r="C897" s="16">
        <v>1</v>
      </c>
      <c r="D897" s="26">
        <v>2769</v>
      </c>
      <c r="E897" s="28">
        <v>2.2000000000000001E-3</v>
      </c>
      <c r="F897" s="28">
        <v>2741.3086879639418</v>
      </c>
    </row>
    <row r="898" spans="1:6">
      <c r="A898" s="20">
        <v>0.39596064814814813</v>
      </c>
      <c r="B898" s="21">
        <v>2767.5</v>
      </c>
      <c r="C898" s="16">
        <v>1</v>
      </c>
      <c r="D898" s="26">
        <v>2769</v>
      </c>
      <c r="E898" s="28">
        <v>2.2000000000000001E-3</v>
      </c>
      <c r="F898" s="28">
        <v>2741.3696088504212</v>
      </c>
    </row>
    <row r="899" spans="1:6">
      <c r="A899" s="20">
        <v>0.39598379629629632</v>
      </c>
      <c r="B899" s="21">
        <v>2768</v>
      </c>
      <c r="C899" s="16">
        <v>1</v>
      </c>
      <c r="D899" s="26">
        <v>2769</v>
      </c>
      <c r="E899" s="28">
        <v>2.2000000000000001E-3</v>
      </c>
      <c r="F899" s="28">
        <v>2741.4303957109501</v>
      </c>
    </row>
    <row r="900" spans="1:6">
      <c r="A900" s="20">
        <v>0.39600694444444445</v>
      </c>
      <c r="B900" s="21">
        <v>2767.5</v>
      </c>
      <c r="C900" s="16">
        <v>1</v>
      </c>
      <c r="D900" s="26">
        <v>2769</v>
      </c>
      <c r="E900" s="28">
        <v>2.2000000000000001E-3</v>
      </c>
      <c r="F900" s="28">
        <v>2741.4910488403862</v>
      </c>
    </row>
    <row r="901" spans="1:6">
      <c r="A901" s="20">
        <v>0.39603009259259259</v>
      </c>
      <c r="B901" s="21">
        <v>2767</v>
      </c>
      <c r="C901" s="16">
        <v>1</v>
      </c>
      <c r="D901" s="26">
        <v>2769</v>
      </c>
      <c r="E901" s="28">
        <v>2.2000000000000001E-3</v>
      </c>
      <c r="F901" s="28">
        <v>2741.5515685329374</v>
      </c>
    </row>
    <row r="902" spans="1:6">
      <c r="A902" s="20">
        <v>0.39606481481481481</v>
      </c>
      <c r="B902" s="21">
        <v>2766.5</v>
      </c>
      <c r="C902" s="16">
        <v>1</v>
      </c>
      <c r="D902" s="26">
        <v>2769</v>
      </c>
      <c r="E902" s="28">
        <v>2.2000000000000001E-3</v>
      </c>
      <c r="F902" s="28">
        <v>2741.611955082165</v>
      </c>
    </row>
    <row r="903" spans="1:6">
      <c r="A903" s="20">
        <v>0.39607638888888891</v>
      </c>
      <c r="B903" s="21">
        <v>2766.5</v>
      </c>
      <c r="C903" s="16">
        <v>1</v>
      </c>
      <c r="D903" s="26">
        <v>2769</v>
      </c>
      <c r="E903" s="28">
        <v>2.2000000000000001E-3</v>
      </c>
      <c r="F903" s="28">
        <v>2741.6722087809844</v>
      </c>
    </row>
    <row r="904" spans="1:6">
      <c r="A904" s="20">
        <v>0.39611111111111114</v>
      </c>
      <c r="B904" s="21">
        <v>2767.5</v>
      </c>
      <c r="C904" s="16">
        <v>1</v>
      </c>
      <c r="D904" s="26">
        <v>2769</v>
      </c>
      <c r="E904" s="28">
        <v>2.2000000000000001E-3</v>
      </c>
      <c r="F904" s="28">
        <v>2741.7323299216664</v>
      </c>
    </row>
    <row r="905" spans="1:6">
      <c r="A905" s="20">
        <v>0.39612268518518517</v>
      </c>
      <c r="B905" s="21">
        <v>2767</v>
      </c>
      <c r="C905" s="16">
        <v>1</v>
      </c>
      <c r="D905" s="26">
        <v>2769</v>
      </c>
      <c r="E905" s="28">
        <v>2.2000000000000001E-3</v>
      </c>
      <c r="F905" s="28">
        <v>2741.7923187958386</v>
      </c>
    </row>
    <row r="906" spans="1:6">
      <c r="A906" s="20">
        <v>0.39614583333333331</v>
      </c>
      <c r="B906" s="21">
        <v>2768</v>
      </c>
      <c r="C906" s="16">
        <v>1</v>
      </c>
      <c r="D906" s="26">
        <v>2769</v>
      </c>
      <c r="E906" s="28">
        <v>2.2000000000000001E-3</v>
      </c>
      <c r="F906" s="28">
        <v>2741.8521756944879</v>
      </c>
    </row>
    <row r="907" spans="1:6">
      <c r="A907" s="20">
        <v>0.39618055555555554</v>
      </c>
      <c r="B907" s="21">
        <v>2768</v>
      </c>
      <c r="C907" s="16">
        <v>1</v>
      </c>
      <c r="D907" s="26">
        <v>2769</v>
      </c>
      <c r="E907" s="28">
        <v>2.2000000000000001E-3</v>
      </c>
      <c r="F907" s="28">
        <v>2741.91190090796</v>
      </c>
    </row>
    <row r="908" spans="1:6">
      <c r="A908" s="20">
        <v>0.39620370370370372</v>
      </c>
      <c r="B908" s="21">
        <v>2770</v>
      </c>
      <c r="C908" s="16">
        <v>1</v>
      </c>
      <c r="D908" s="26">
        <v>2770</v>
      </c>
      <c r="E908" s="28">
        <v>2.3E-3</v>
      </c>
      <c r="F908" s="28">
        <v>2741.9765035358719</v>
      </c>
    </row>
    <row r="909" spans="1:6">
      <c r="A909" s="20">
        <v>0.39622685185185186</v>
      </c>
      <c r="B909" s="21">
        <v>2770</v>
      </c>
      <c r="C909" s="16">
        <v>1</v>
      </c>
      <c r="D909" s="26">
        <v>2770</v>
      </c>
      <c r="E909" s="28">
        <v>2.3E-3</v>
      </c>
      <c r="F909" s="28">
        <v>2742.0409575777394</v>
      </c>
    </row>
    <row r="910" spans="1:6">
      <c r="A910" s="20">
        <v>0.39624999999999999</v>
      </c>
      <c r="B910" s="21">
        <v>2769.5</v>
      </c>
      <c r="C910" s="16">
        <v>1</v>
      </c>
      <c r="D910" s="26">
        <v>2770</v>
      </c>
      <c r="E910" s="28">
        <v>2.3E-3</v>
      </c>
      <c r="F910" s="28">
        <v>2742.1052633753106</v>
      </c>
    </row>
    <row r="911" spans="1:6">
      <c r="A911" s="20">
        <v>0.39627314814814812</v>
      </c>
      <c r="B911" s="21">
        <v>2769</v>
      </c>
      <c r="C911" s="16">
        <v>1</v>
      </c>
      <c r="D911" s="26">
        <v>2770</v>
      </c>
      <c r="E911" s="28">
        <v>2.3E-3</v>
      </c>
      <c r="F911" s="28">
        <v>2742.1694212695475</v>
      </c>
    </row>
    <row r="912" spans="1:6">
      <c r="A912" s="20">
        <v>0.39630787037037035</v>
      </c>
      <c r="B912" s="21">
        <v>2769.5</v>
      </c>
      <c r="C912" s="16">
        <v>1</v>
      </c>
      <c r="D912" s="26">
        <v>2770</v>
      </c>
      <c r="E912" s="28">
        <v>2.3E-3</v>
      </c>
      <c r="F912" s="28">
        <v>2742.2334316006277</v>
      </c>
    </row>
    <row r="913" spans="1:6">
      <c r="A913" s="20">
        <v>0.39633101851851854</v>
      </c>
      <c r="B913" s="21">
        <v>2769</v>
      </c>
      <c r="C913" s="16">
        <v>1</v>
      </c>
      <c r="D913" s="26">
        <v>2770</v>
      </c>
      <c r="E913" s="28">
        <v>2.3E-3</v>
      </c>
      <c r="F913" s="28">
        <v>2742.2972947079461</v>
      </c>
    </row>
    <row r="914" spans="1:6">
      <c r="A914" s="20">
        <v>0.39635416666666667</v>
      </c>
      <c r="B914" s="21">
        <v>2769.5</v>
      </c>
      <c r="C914" s="16">
        <v>1</v>
      </c>
      <c r="D914" s="26">
        <v>2770</v>
      </c>
      <c r="E914" s="28">
        <v>2.3E-3</v>
      </c>
      <c r="F914" s="28">
        <v>2742.361010930118</v>
      </c>
    </row>
    <row r="915" spans="1:6">
      <c r="A915" s="20">
        <v>0.39637731481481481</v>
      </c>
      <c r="B915" s="21">
        <v>2771</v>
      </c>
      <c r="C915" s="16">
        <v>1</v>
      </c>
      <c r="D915" s="26">
        <v>2771</v>
      </c>
      <c r="E915" s="28">
        <v>2.3999999999999998E-3</v>
      </c>
      <c r="F915" s="28">
        <v>2742.4297445038856</v>
      </c>
    </row>
    <row r="916" spans="1:6">
      <c r="A916" s="20">
        <v>0.39640046296296294</v>
      </c>
      <c r="B916" s="21">
        <v>2771.5</v>
      </c>
      <c r="C916" s="16">
        <v>1</v>
      </c>
      <c r="D916" s="26">
        <v>2771.5</v>
      </c>
      <c r="E916" s="28">
        <v>2.4999999999999996E-3</v>
      </c>
      <c r="F916" s="28">
        <v>2742.5024201426259</v>
      </c>
    </row>
    <row r="917" spans="1:6">
      <c r="A917" s="20">
        <v>0.39643518518518517</v>
      </c>
      <c r="B917" s="21">
        <v>2772</v>
      </c>
      <c r="C917" s="16">
        <v>1</v>
      </c>
      <c r="D917" s="26">
        <v>2772</v>
      </c>
      <c r="E917" s="28">
        <v>2.5999999999999994E-3</v>
      </c>
      <c r="F917" s="28">
        <v>2742.579113850255</v>
      </c>
    </row>
    <row r="918" spans="1:6">
      <c r="A918" s="20">
        <v>0.39645833333333336</v>
      </c>
      <c r="B918" s="21">
        <v>2773</v>
      </c>
      <c r="C918" s="16">
        <v>1</v>
      </c>
      <c r="D918" s="26">
        <v>2773</v>
      </c>
      <c r="E918" s="28">
        <v>2.6999999999999993E-3</v>
      </c>
      <c r="F918" s="28">
        <v>2742.6612502428593</v>
      </c>
    </row>
    <row r="919" spans="1:6">
      <c r="A919" s="20">
        <v>0.39648148148148149</v>
      </c>
      <c r="B919" s="21">
        <v>2771</v>
      </c>
      <c r="C919" s="16">
        <v>1</v>
      </c>
      <c r="D919" s="26">
        <v>2773</v>
      </c>
      <c r="E919" s="28">
        <v>2.6999999999999993E-3</v>
      </c>
      <c r="F919" s="28">
        <v>2742.7431648672036</v>
      </c>
    </row>
    <row r="920" spans="1:6">
      <c r="A920" s="20">
        <v>0.39650462962962962</v>
      </c>
      <c r="B920" s="21">
        <v>2771</v>
      </c>
      <c r="C920" s="16">
        <v>1</v>
      </c>
      <c r="D920" s="26">
        <v>2773</v>
      </c>
      <c r="E920" s="28">
        <v>2.6999999999999993E-3</v>
      </c>
      <c r="F920" s="28">
        <v>2742.824858322062</v>
      </c>
    </row>
    <row r="921" spans="1:6">
      <c r="A921" s="20">
        <v>0.39652777777777776</v>
      </c>
      <c r="B921" s="21">
        <v>2771</v>
      </c>
      <c r="C921" s="16">
        <v>1</v>
      </c>
      <c r="D921" s="26">
        <v>2773</v>
      </c>
      <c r="E921" s="28">
        <v>2.6999999999999993E-3</v>
      </c>
      <c r="F921" s="28">
        <v>2742.9063312045923</v>
      </c>
    </row>
    <row r="922" spans="1:6">
      <c r="A922" s="20">
        <v>0.39655092592592595</v>
      </c>
      <c r="B922" s="21">
        <v>2770.5</v>
      </c>
      <c r="C922" s="16">
        <v>1</v>
      </c>
      <c r="D922" s="26">
        <v>2773</v>
      </c>
      <c r="E922" s="28">
        <v>2.6999999999999993E-3</v>
      </c>
      <c r="F922" s="28">
        <v>2742.9875841103399</v>
      </c>
    </row>
    <row r="923" spans="1:6">
      <c r="A923" s="20">
        <v>0.39657407407407408</v>
      </c>
      <c r="B923" s="21">
        <v>2771</v>
      </c>
      <c r="C923" s="16">
        <v>1</v>
      </c>
      <c r="D923" s="26">
        <v>2773</v>
      </c>
      <c r="E923" s="28">
        <v>2.6999999999999993E-3</v>
      </c>
      <c r="F923" s="28">
        <v>2743.068617633242</v>
      </c>
    </row>
    <row r="924" spans="1:6">
      <c r="A924" s="20">
        <v>0.39659722222222221</v>
      </c>
      <c r="B924" s="21">
        <v>2771</v>
      </c>
      <c r="C924" s="16">
        <v>1</v>
      </c>
      <c r="D924" s="26">
        <v>2773</v>
      </c>
      <c r="E924" s="28">
        <v>2.6999999999999993E-3</v>
      </c>
      <c r="F924" s="28">
        <v>2743.149432365632</v>
      </c>
    </row>
    <row r="925" spans="1:6">
      <c r="A925" s="20">
        <v>0.39662037037037035</v>
      </c>
      <c r="B925" s="21">
        <v>2770</v>
      </c>
      <c r="C925" s="16">
        <v>1</v>
      </c>
      <c r="D925" s="26">
        <v>2773</v>
      </c>
      <c r="E925" s="28">
        <v>2.6999999999999993E-3</v>
      </c>
      <c r="F925" s="28">
        <v>2743.2300288982447</v>
      </c>
    </row>
    <row r="926" spans="1:6">
      <c r="A926" s="20">
        <v>0.39664351851851853</v>
      </c>
      <c r="B926" s="21">
        <v>2769.5</v>
      </c>
      <c r="C926" s="16">
        <v>1</v>
      </c>
      <c r="D926" s="26">
        <v>2773</v>
      </c>
      <c r="E926" s="28">
        <v>2.6999999999999993E-3</v>
      </c>
      <c r="F926" s="28">
        <v>2743.3104078202196</v>
      </c>
    </row>
    <row r="927" spans="1:6">
      <c r="A927" s="20">
        <v>0.39666666666666667</v>
      </c>
      <c r="B927" s="21">
        <v>2769</v>
      </c>
      <c r="C927" s="16">
        <v>1</v>
      </c>
      <c r="D927" s="26">
        <v>2773</v>
      </c>
      <c r="E927" s="28">
        <v>2.6999999999999993E-3</v>
      </c>
      <c r="F927" s="28">
        <v>2743.3905697191049</v>
      </c>
    </row>
    <row r="928" spans="1:6">
      <c r="A928" s="20">
        <v>0.3966898148148148</v>
      </c>
      <c r="B928" s="21">
        <v>2768</v>
      </c>
      <c r="C928" s="16">
        <v>1</v>
      </c>
      <c r="D928" s="26">
        <v>2773</v>
      </c>
      <c r="E928" s="28">
        <v>2.6999999999999993E-3</v>
      </c>
      <c r="F928" s="28">
        <v>2743.4705151808635</v>
      </c>
    </row>
    <row r="929" spans="1:6">
      <c r="A929" s="20">
        <v>0.39671296296296299</v>
      </c>
      <c r="B929" s="21">
        <v>2766.5</v>
      </c>
      <c r="C929" s="16">
        <v>1</v>
      </c>
      <c r="D929" s="26">
        <v>2773</v>
      </c>
      <c r="E929" s="28">
        <v>2.6999999999999993E-3</v>
      </c>
      <c r="F929" s="28">
        <v>2743.5502447898753</v>
      </c>
    </row>
    <row r="930" spans="1:6">
      <c r="A930" s="20">
        <v>0.39672453703703703</v>
      </c>
      <c r="B930" s="21">
        <v>2767.5</v>
      </c>
      <c r="C930" s="16">
        <v>1</v>
      </c>
      <c r="D930" s="26">
        <v>2773</v>
      </c>
      <c r="E930" s="28">
        <v>2.6999999999999993E-3</v>
      </c>
      <c r="F930" s="28">
        <v>2743.6297591289426</v>
      </c>
    </row>
    <row r="931" spans="1:6">
      <c r="A931" s="20">
        <v>0.39674768518518516</v>
      </c>
      <c r="B931" s="21">
        <v>2767.5</v>
      </c>
      <c r="C931" s="16">
        <v>1</v>
      </c>
      <c r="D931" s="26">
        <v>2773</v>
      </c>
      <c r="E931" s="28">
        <v>2.6999999999999993E-3</v>
      </c>
      <c r="F931" s="28">
        <v>2743.7090587792945</v>
      </c>
    </row>
    <row r="932" spans="1:6">
      <c r="A932" s="20">
        <v>0.39677083333333335</v>
      </c>
      <c r="B932" s="21">
        <v>2768</v>
      </c>
      <c r="C932" s="16">
        <v>1</v>
      </c>
      <c r="D932" s="26">
        <v>2773</v>
      </c>
      <c r="E932" s="28">
        <v>2.6999999999999993E-3</v>
      </c>
      <c r="F932" s="28">
        <v>2743.7881443205906</v>
      </c>
    </row>
    <row r="933" spans="1:6">
      <c r="A933" s="20">
        <v>0.39679398148148148</v>
      </c>
      <c r="B933" s="21">
        <v>2767.5</v>
      </c>
      <c r="C933" s="16">
        <v>1</v>
      </c>
      <c r="D933" s="26">
        <v>2773</v>
      </c>
      <c r="E933" s="28">
        <v>2.6999999999999993E-3</v>
      </c>
      <c r="F933" s="28">
        <v>2743.8670163309248</v>
      </c>
    </row>
    <row r="934" spans="1:6">
      <c r="A934" s="20">
        <v>0.39681712962962962</v>
      </c>
      <c r="B934" s="21">
        <v>2768</v>
      </c>
      <c r="C934" s="16">
        <v>1</v>
      </c>
      <c r="D934" s="26">
        <v>2773</v>
      </c>
      <c r="E934" s="28">
        <v>2.6999999999999993E-3</v>
      </c>
      <c r="F934" s="28">
        <v>2743.9456753868312</v>
      </c>
    </row>
    <row r="935" spans="1:6">
      <c r="A935" s="20">
        <v>0.39685185185185184</v>
      </c>
      <c r="B935" s="21">
        <v>2767.5</v>
      </c>
      <c r="C935" s="16">
        <v>1</v>
      </c>
      <c r="D935" s="26">
        <v>2773</v>
      </c>
      <c r="E935" s="28">
        <v>2.6999999999999993E-3</v>
      </c>
      <c r="F935" s="28">
        <v>2744.024122063287</v>
      </c>
    </row>
    <row r="936" spans="1:6">
      <c r="A936" s="20">
        <v>0.39686342592592594</v>
      </c>
      <c r="B936" s="21">
        <v>2767.5</v>
      </c>
      <c r="C936" s="16">
        <v>1</v>
      </c>
      <c r="D936" s="26">
        <v>2773</v>
      </c>
      <c r="E936" s="28">
        <v>2.6999999999999993E-3</v>
      </c>
      <c r="F936" s="28">
        <v>2744.1023569337162</v>
      </c>
    </row>
    <row r="937" spans="1:6">
      <c r="A937" s="20">
        <v>0.39689814814814817</v>
      </c>
      <c r="B937" s="21">
        <v>2768</v>
      </c>
      <c r="C937" s="16">
        <v>1</v>
      </c>
      <c r="D937" s="26">
        <v>2773</v>
      </c>
      <c r="E937" s="28">
        <v>2.6999999999999993E-3</v>
      </c>
      <c r="F937" s="28">
        <v>2744.1803805699951</v>
      </c>
    </row>
    <row r="938" spans="1:6">
      <c r="A938" s="20">
        <v>0.3969212962962963</v>
      </c>
      <c r="B938" s="21">
        <v>2766.5</v>
      </c>
      <c r="C938" s="16">
        <v>1</v>
      </c>
      <c r="D938" s="26">
        <v>2773</v>
      </c>
      <c r="E938" s="28">
        <v>2.6999999999999993E-3</v>
      </c>
      <c r="F938" s="28">
        <v>2744.258193542456</v>
      </c>
    </row>
    <row r="939" spans="1:6">
      <c r="A939" s="20">
        <v>0.39693287037037039</v>
      </c>
      <c r="B939" s="21">
        <v>2766.5</v>
      </c>
      <c r="C939" s="16">
        <v>1</v>
      </c>
      <c r="D939" s="26">
        <v>2773</v>
      </c>
      <c r="E939" s="28">
        <v>2.6999999999999993E-3</v>
      </c>
      <c r="F939" s="28">
        <v>2744.3357964198913</v>
      </c>
    </row>
    <row r="940" spans="1:6">
      <c r="A940" s="20">
        <v>0.39696759259259257</v>
      </c>
      <c r="B940" s="21">
        <v>2767.5</v>
      </c>
      <c r="C940" s="16">
        <v>1</v>
      </c>
      <c r="D940" s="26">
        <v>2773</v>
      </c>
      <c r="E940" s="28">
        <v>2.6999999999999993E-3</v>
      </c>
      <c r="F940" s="28">
        <v>2744.4131897695574</v>
      </c>
    </row>
    <row r="941" spans="1:6">
      <c r="A941" s="20">
        <v>0.39699074074074076</v>
      </c>
      <c r="B941" s="21">
        <v>2767.5</v>
      </c>
      <c r="C941" s="16">
        <v>1</v>
      </c>
      <c r="D941" s="26">
        <v>2773</v>
      </c>
      <c r="E941" s="28">
        <v>2.6999999999999993E-3</v>
      </c>
      <c r="F941" s="28">
        <v>2744.4903741571798</v>
      </c>
    </row>
    <row r="942" spans="1:6">
      <c r="A942" s="20">
        <v>0.39701388888888889</v>
      </c>
      <c r="B942" s="21">
        <v>2767</v>
      </c>
      <c r="C942" s="16">
        <v>1</v>
      </c>
      <c r="D942" s="26">
        <v>2773</v>
      </c>
      <c r="E942" s="28">
        <v>2.6999999999999993E-3</v>
      </c>
      <c r="F942" s="28">
        <v>2744.5673501469555</v>
      </c>
    </row>
    <row r="943" spans="1:6">
      <c r="A943" s="20">
        <v>0.39703703703703702</v>
      </c>
      <c r="B943" s="21">
        <v>2767.5</v>
      </c>
      <c r="C943" s="16">
        <v>1</v>
      </c>
      <c r="D943" s="26">
        <v>2773</v>
      </c>
      <c r="E943" s="28">
        <v>2.6999999999999993E-3</v>
      </c>
      <c r="F943" s="28">
        <v>2744.6441183015586</v>
      </c>
    </row>
    <row r="944" spans="1:6">
      <c r="A944" s="20">
        <v>0.39706018518518521</v>
      </c>
      <c r="B944" s="21">
        <v>2767</v>
      </c>
      <c r="C944" s="16">
        <v>1</v>
      </c>
      <c r="D944" s="26">
        <v>2773</v>
      </c>
      <c r="E944" s="28">
        <v>2.6999999999999993E-3</v>
      </c>
      <c r="F944" s="28">
        <v>2744.7206791821445</v>
      </c>
    </row>
    <row r="945" spans="1:6">
      <c r="A945" s="20">
        <v>0.39708333333333334</v>
      </c>
      <c r="B945" s="21">
        <v>2767.5</v>
      </c>
      <c r="C945" s="16">
        <v>1</v>
      </c>
      <c r="D945" s="26">
        <v>2773</v>
      </c>
      <c r="E945" s="28">
        <v>2.6999999999999993E-3</v>
      </c>
      <c r="F945" s="28">
        <v>2744.7970333483527</v>
      </c>
    </row>
    <row r="946" spans="1:6">
      <c r="A946" s="20">
        <v>0.39710648148148148</v>
      </c>
      <c r="B946" s="21">
        <v>2764.5</v>
      </c>
      <c r="C946" s="16">
        <v>1</v>
      </c>
      <c r="D946" s="26">
        <v>2773</v>
      </c>
      <c r="E946" s="28">
        <v>2.6999999999999993E-3</v>
      </c>
      <c r="F946" s="28">
        <v>2744.8731813583122</v>
      </c>
    </row>
    <row r="947" spans="1:6">
      <c r="A947" s="20">
        <v>0.39712962962962961</v>
      </c>
      <c r="B947" s="21">
        <v>2766</v>
      </c>
      <c r="C947" s="16">
        <v>1</v>
      </c>
      <c r="D947" s="26">
        <v>2773</v>
      </c>
      <c r="E947" s="28">
        <v>2.6999999999999993E-3</v>
      </c>
      <c r="F947" s="28">
        <v>2744.9491237686448</v>
      </c>
    </row>
    <row r="948" spans="1:6">
      <c r="A948" s="20">
        <v>0.3971412037037037</v>
      </c>
      <c r="B948" s="21">
        <v>2765.5</v>
      </c>
      <c r="C948" s="16">
        <v>1</v>
      </c>
      <c r="D948" s="26">
        <v>2773</v>
      </c>
      <c r="E948" s="28">
        <v>2.6999999999999993E-3</v>
      </c>
      <c r="F948" s="28">
        <v>2745.0248611344696</v>
      </c>
    </row>
    <row r="949" spans="1:6">
      <c r="A949" s="20">
        <v>0.39716435185185184</v>
      </c>
      <c r="B949" s="21">
        <v>2767</v>
      </c>
      <c r="C949" s="16">
        <v>1</v>
      </c>
      <c r="D949" s="26">
        <v>2773</v>
      </c>
      <c r="E949" s="28">
        <v>2.6999999999999993E-3</v>
      </c>
      <c r="F949" s="28">
        <v>2745.1003940094065</v>
      </c>
    </row>
    <row r="950" spans="1:6">
      <c r="A950" s="20">
        <v>0.39718750000000003</v>
      </c>
      <c r="B950" s="21">
        <v>2767</v>
      </c>
      <c r="C950" s="16">
        <v>1</v>
      </c>
      <c r="D950" s="26">
        <v>2773</v>
      </c>
      <c r="E950" s="28">
        <v>2.6999999999999993E-3</v>
      </c>
      <c r="F950" s="28">
        <v>2745.1757229455811</v>
      </c>
    </row>
    <row r="951" spans="1:6">
      <c r="A951" s="20">
        <v>0.39721064814814816</v>
      </c>
      <c r="B951" s="21">
        <v>2767</v>
      </c>
      <c r="C951" s="16">
        <v>1</v>
      </c>
      <c r="D951" s="26">
        <v>2773</v>
      </c>
      <c r="E951" s="28">
        <v>2.6999999999999993E-3</v>
      </c>
      <c r="F951" s="28">
        <v>2745.2508484936279</v>
      </c>
    </row>
    <row r="952" spans="1:6">
      <c r="A952" s="20">
        <v>0.39723379629629629</v>
      </c>
      <c r="B952" s="21">
        <v>2765.5</v>
      </c>
      <c r="C952" s="16">
        <v>1</v>
      </c>
      <c r="D952" s="26">
        <v>2773</v>
      </c>
      <c r="E952" s="28">
        <v>2.6999999999999993E-3</v>
      </c>
      <c r="F952" s="28">
        <v>2745.3257712026953</v>
      </c>
    </row>
    <row r="953" spans="1:6">
      <c r="A953" s="20">
        <v>0.39725694444444443</v>
      </c>
      <c r="B953" s="21">
        <v>2766.5</v>
      </c>
      <c r="C953" s="16">
        <v>1</v>
      </c>
      <c r="D953" s="26">
        <v>2773</v>
      </c>
      <c r="E953" s="28">
        <v>2.6999999999999993E-3</v>
      </c>
      <c r="F953" s="28">
        <v>2745.4004916204481</v>
      </c>
    </row>
    <row r="954" spans="1:6">
      <c r="A954" s="20">
        <v>0.39731481481481479</v>
      </c>
      <c r="B954" s="21">
        <v>2766</v>
      </c>
      <c r="C954" s="16">
        <v>1</v>
      </c>
      <c r="D954" s="26">
        <v>2773</v>
      </c>
      <c r="E954" s="28">
        <v>2.6999999999999993E-3</v>
      </c>
      <c r="F954" s="28">
        <v>2745.475010293073</v>
      </c>
    </row>
    <row r="955" spans="1:6">
      <c r="A955" s="20">
        <v>0.39750000000000002</v>
      </c>
      <c r="B955" s="21">
        <v>2767</v>
      </c>
      <c r="C955" s="16">
        <v>1</v>
      </c>
      <c r="D955" s="26">
        <v>2773</v>
      </c>
      <c r="E955" s="28">
        <v>2.6999999999999993E-3</v>
      </c>
      <c r="F955" s="28">
        <v>2745.5493277652818</v>
      </c>
    </row>
    <row r="956" spans="1:6">
      <c r="A956" s="20">
        <v>0.39752314814814815</v>
      </c>
      <c r="B956" s="21">
        <v>2767.5</v>
      </c>
      <c r="C956" s="16">
        <v>1</v>
      </c>
      <c r="D956" s="26">
        <v>2773</v>
      </c>
      <c r="E956" s="28">
        <v>2.6999999999999993E-3</v>
      </c>
      <c r="F956" s="28">
        <v>2745.6234445803157</v>
      </c>
    </row>
    <row r="957" spans="1:6">
      <c r="A957" s="20">
        <v>0.39754629629629629</v>
      </c>
      <c r="B957" s="21">
        <v>2767.5</v>
      </c>
      <c r="C957" s="16">
        <v>1</v>
      </c>
      <c r="D957" s="26">
        <v>2773</v>
      </c>
      <c r="E957" s="28">
        <v>2.6999999999999993E-3</v>
      </c>
      <c r="F957" s="28">
        <v>2745.6973612799488</v>
      </c>
    </row>
    <row r="958" spans="1:6">
      <c r="A958" s="20">
        <v>0.39756944444444442</v>
      </c>
      <c r="B958" s="21">
        <v>2767</v>
      </c>
      <c r="C958" s="16">
        <v>1</v>
      </c>
      <c r="D958" s="26">
        <v>2773</v>
      </c>
      <c r="E958" s="28">
        <v>2.6999999999999993E-3</v>
      </c>
      <c r="F958" s="28">
        <v>2745.771078404493</v>
      </c>
    </row>
    <row r="959" spans="1:6">
      <c r="A959" s="20">
        <v>0.39759259259259261</v>
      </c>
      <c r="B959" s="21">
        <v>2767</v>
      </c>
      <c r="C959" s="16">
        <v>1</v>
      </c>
      <c r="D959" s="26">
        <v>2773</v>
      </c>
      <c r="E959" s="28">
        <v>2.6999999999999993E-3</v>
      </c>
      <c r="F959" s="28">
        <v>2745.844596492801</v>
      </c>
    </row>
    <row r="960" spans="1:6">
      <c r="A960" s="20">
        <v>0.39762731481481484</v>
      </c>
      <c r="B960" s="21">
        <v>2767.5</v>
      </c>
      <c r="C960" s="16">
        <v>1</v>
      </c>
      <c r="D960" s="26">
        <v>2773</v>
      </c>
      <c r="E960" s="28">
        <v>2.6999999999999993E-3</v>
      </c>
      <c r="F960" s="28">
        <v>2745.9179160822705</v>
      </c>
    </row>
    <row r="961" spans="1:6">
      <c r="A961" s="20">
        <v>0.39763888888888888</v>
      </c>
      <c r="B961" s="21">
        <v>2767.5</v>
      </c>
      <c r="C961" s="16">
        <v>1</v>
      </c>
      <c r="D961" s="26">
        <v>2773</v>
      </c>
      <c r="E961" s="28">
        <v>2.6999999999999993E-3</v>
      </c>
      <c r="F961" s="28">
        <v>2745.9910377088486</v>
      </c>
    </row>
    <row r="962" spans="1:6">
      <c r="A962" s="20">
        <v>0.39766203703703706</v>
      </c>
      <c r="B962" s="21">
        <v>2767.5</v>
      </c>
      <c r="C962" s="16">
        <v>1</v>
      </c>
      <c r="D962" s="26">
        <v>2773</v>
      </c>
      <c r="E962" s="28">
        <v>2.6999999999999993E-3</v>
      </c>
      <c r="F962" s="28">
        <v>2746.0639619070348</v>
      </c>
    </row>
    <row r="963" spans="1:6">
      <c r="A963" s="20">
        <v>0.3976851851851852</v>
      </c>
      <c r="B963" s="21">
        <v>2768</v>
      </c>
      <c r="C963" s="16">
        <v>1</v>
      </c>
      <c r="D963" s="26">
        <v>2773</v>
      </c>
      <c r="E963" s="28">
        <v>2.6999999999999993E-3</v>
      </c>
      <c r="F963" s="28">
        <v>2746.1366892098858</v>
      </c>
    </row>
    <row r="964" spans="1:6">
      <c r="A964" s="20">
        <v>0.39771990740740742</v>
      </c>
      <c r="B964" s="21">
        <v>2768</v>
      </c>
      <c r="C964" s="16">
        <v>1</v>
      </c>
      <c r="D964" s="26">
        <v>2773</v>
      </c>
      <c r="E964" s="28">
        <v>2.6999999999999993E-3</v>
      </c>
      <c r="F964" s="28">
        <v>2746.2092201490191</v>
      </c>
    </row>
    <row r="965" spans="1:6">
      <c r="A965" s="20">
        <v>0.39774305555555556</v>
      </c>
      <c r="B965" s="21">
        <v>2768.5</v>
      </c>
      <c r="C965" s="16">
        <v>1</v>
      </c>
      <c r="D965" s="26">
        <v>2773</v>
      </c>
      <c r="E965" s="28">
        <v>2.6999999999999993E-3</v>
      </c>
      <c r="F965" s="28">
        <v>2746.2815552546167</v>
      </c>
    </row>
    <row r="966" spans="1:6">
      <c r="A966" s="20">
        <v>0.39775462962962965</v>
      </c>
      <c r="B966" s="21">
        <v>2768.5</v>
      </c>
      <c r="C966" s="16">
        <v>1</v>
      </c>
      <c r="D966" s="26">
        <v>2773</v>
      </c>
      <c r="E966" s="28">
        <v>2.6999999999999993E-3</v>
      </c>
      <c r="F966" s="28">
        <v>2746.3536950554294</v>
      </c>
    </row>
    <row r="967" spans="1:6">
      <c r="A967" s="20">
        <v>0.39777777777777779</v>
      </c>
      <c r="B967" s="21">
        <v>2767.5</v>
      </c>
      <c r="C967" s="16">
        <v>1</v>
      </c>
      <c r="D967" s="26">
        <v>2773</v>
      </c>
      <c r="E967" s="28">
        <v>2.6999999999999993E-3</v>
      </c>
      <c r="F967" s="28">
        <v>2746.4256400787799</v>
      </c>
    </row>
    <row r="968" spans="1:6">
      <c r="A968" s="20">
        <v>0.39780092592592592</v>
      </c>
      <c r="B968" s="21">
        <v>2768</v>
      </c>
      <c r="C968" s="16">
        <v>1</v>
      </c>
      <c r="D968" s="26">
        <v>2773</v>
      </c>
      <c r="E968" s="28">
        <v>2.6999999999999993E-3</v>
      </c>
      <c r="F968" s="28">
        <v>2746.4973908505672</v>
      </c>
    </row>
    <row r="969" spans="1:6">
      <c r="A969" s="20">
        <v>0.39782407407407405</v>
      </c>
      <c r="B969" s="21">
        <v>2768</v>
      </c>
      <c r="C969" s="16">
        <v>1</v>
      </c>
      <c r="D969" s="26">
        <v>2773</v>
      </c>
      <c r="E969" s="28">
        <v>2.6999999999999993E-3</v>
      </c>
      <c r="F969" s="28">
        <v>2746.5689478952709</v>
      </c>
    </row>
    <row r="970" spans="1:6">
      <c r="A970" s="20">
        <v>0.39784722222222224</v>
      </c>
      <c r="B970" s="21">
        <v>2768</v>
      </c>
      <c r="C970" s="16">
        <v>1</v>
      </c>
      <c r="D970" s="26">
        <v>2773</v>
      </c>
      <c r="E970" s="28">
        <v>2.6999999999999993E-3</v>
      </c>
      <c r="F970" s="28">
        <v>2746.6403117359537</v>
      </c>
    </row>
    <row r="971" spans="1:6">
      <c r="A971" s="20">
        <v>0.39787037037037037</v>
      </c>
      <c r="B971" s="21">
        <v>2767.5</v>
      </c>
      <c r="C971" s="16">
        <v>1</v>
      </c>
      <c r="D971" s="26">
        <v>2773</v>
      </c>
      <c r="E971" s="28">
        <v>2.6999999999999993E-3</v>
      </c>
      <c r="F971" s="28">
        <v>2746.7114828942667</v>
      </c>
    </row>
    <row r="972" spans="1:6">
      <c r="A972" s="20">
        <v>0.39789351851851851</v>
      </c>
      <c r="B972" s="21">
        <v>2768</v>
      </c>
      <c r="C972" s="16">
        <v>1</v>
      </c>
      <c r="D972" s="26">
        <v>2773</v>
      </c>
      <c r="E972" s="28">
        <v>2.6999999999999993E-3</v>
      </c>
      <c r="F972" s="28">
        <v>2746.7824618904524</v>
      </c>
    </row>
    <row r="973" spans="1:6">
      <c r="A973" s="20">
        <v>0.39791666666666664</v>
      </c>
      <c r="B973" s="21">
        <v>2768.5</v>
      </c>
      <c r="C973" s="16">
        <v>1</v>
      </c>
      <c r="D973" s="26">
        <v>2773</v>
      </c>
      <c r="E973" s="28">
        <v>2.6999999999999993E-3</v>
      </c>
      <c r="F973" s="28">
        <v>2746.8532492433483</v>
      </c>
    </row>
    <row r="974" spans="1:6">
      <c r="A974" s="20">
        <v>0.39793981481481483</v>
      </c>
      <c r="B974" s="21">
        <v>2768</v>
      </c>
      <c r="C974" s="16">
        <v>1</v>
      </c>
      <c r="D974" s="26">
        <v>2773</v>
      </c>
      <c r="E974" s="28">
        <v>2.6999999999999993E-3</v>
      </c>
      <c r="F974" s="28">
        <v>2746.9238454703914</v>
      </c>
    </row>
    <row r="975" spans="1:6">
      <c r="A975" s="20">
        <v>0.39796296296296296</v>
      </c>
      <c r="B975" s="21">
        <v>2768</v>
      </c>
      <c r="C975" s="16">
        <v>1</v>
      </c>
      <c r="D975" s="26">
        <v>2773</v>
      </c>
      <c r="E975" s="28">
        <v>2.6999999999999993E-3</v>
      </c>
      <c r="F975" s="28">
        <v>2746.9942510876213</v>
      </c>
    </row>
    <row r="976" spans="1:6">
      <c r="A976" s="20">
        <v>0.3979861111111111</v>
      </c>
      <c r="B976" s="21">
        <v>2767.5</v>
      </c>
      <c r="C976" s="16">
        <v>1</v>
      </c>
      <c r="D976" s="26">
        <v>2773</v>
      </c>
      <c r="E976" s="28">
        <v>2.6999999999999993E-3</v>
      </c>
      <c r="F976" s="28">
        <v>2747.0644666096846</v>
      </c>
    </row>
    <row r="977" spans="1:6">
      <c r="A977" s="20">
        <v>0.39800925925925928</v>
      </c>
      <c r="B977" s="21">
        <v>2767.5</v>
      </c>
      <c r="C977" s="16">
        <v>1</v>
      </c>
      <c r="D977" s="26">
        <v>2773</v>
      </c>
      <c r="E977" s="28">
        <v>2.6999999999999993E-3</v>
      </c>
      <c r="F977" s="28">
        <v>2747.1344925498383</v>
      </c>
    </row>
    <row r="978" spans="1:6">
      <c r="A978" s="20">
        <v>0.39803240740740742</v>
      </c>
      <c r="B978" s="21">
        <v>2767.5</v>
      </c>
      <c r="C978" s="16">
        <v>1</v>
      </c>
      <c r="D978" s="26">
        <v>2773</v>
      </c>
      <c r="E978" s="28">
        <v>2.6999999999999993E-3</v>
      </c>
      <c r="F978" s="28">
        <v>2747.2043294199539</v>
      </c>
    </row>
    <row r="979" spans="1:6">
      <c r="A979" s="20">
        <v>0.39806712962962965</v>
      </c>
      <c r="B979" s="21">
        <v>2766</v>
      </c>
      <c r="C979" s="16">
        <v>1</v>
      </c>
      <c r="D979" s="26">
        <v>2773</v>
      </c>
      <c r="E979" s="28">
        <v>2.6999999999999993E-3</v>
      </c>
      <c r="F979" s="28">
        <v>2747.2739777305201</v>
      </c>
    </row>
    <row r="980" spans="1:6">
      <c r="A980" s="20">
        <v>0.39807870370370368</v>
      </c>
      <c r="B980" s="21">
        <v>2768</v>
      </c>
      <c r="C980" s="16">
        <v>1</v>
      </c>
      <c r="D980" s="26">
        <v>2773</v>
      </c>
      <c r="E980" s="28">
        <v>2.6999999999999993E-3</v>
      </c>
      <c r="F980" s="28">
        <v>2747.3434379906475</v>
      </c>
    </row>
    <row r="981" spans="1:6">
      <c r="A981" s="20">
        <v>0.39811342592592591</v>
      </c>
      <c r="B981" s="21">
        <v>2767</v>
      </c>
      <c r="C981" s="16">
        <v>1</v>
      </c>
      <c r="D981" s="26">
        <v>2773</v>
      </c>
      <c r="E981" s="28">
        <v>2.6999999999999993E-3</v>
      </c>
      <c r="F981" s="28">
        <v>2747.4127107080726</v>
      </c>
    </row>
    <row r="982" spans="1:6">
      <c r="A982" s="20">
        <v>0.3981365740740741</v>
      </c>
      <c r="B982" s="21">
        <v>2765.5</v>
      </c>
      <c r="C982" s="16">
        <v>1</v>
      </c>
      <c r="D982" s="26">
        <v>2773</v>
      </c>
      <c r="E982" s="28">
        <v>2.6999999999999993E-3</v>
      </c>
      <c r="F982" s="28">
        <v>2747.481796389161</v>
      </c>
    </row>
    <row r="983" spans="1:6">
      <c r="A983" s="20">
        <v>0.39814814814814814</v>
      </c>
      <c r="B983" s="21">
        <v>2766.5</v>
      </c>
      <c r="C983" s="16">
        <v>1</v>
      </c>
      <c r="D983" s="26">
        <v>2773</v>
      </c>
      <c r="E983" s="28">
        <v>2.6999999999999993E-3</v>
      </c>
      <c r="F983" s="28">
        <v>2747.5506955389101</v>
      </c>
    </row>
    <row r="984" spans="1:6">
      <c r="A984" s="20">
        <v>0.39818287037037037</v>
      </c>
      <c r="B984" s="21">
        <v>2766.5</v>
      </c>
      <c r="C984" s="16">
        <v>1</v>
      </c>
      <c r="D984" s="26">
        <v>2773</v>
      </c>
      <c r="E984" s="28">
        <v>2.6999999999999993E-3</v>
      </c>
      <c r="F984" s="28">
        <v>2747.6194086609548</v>
      </c>
    </row>
    <row r="985" spans="1:6">
      <c r="A985" s="20">
        <v>0.3982060185185185</v>
      </c>
      <c r="B985" s="21">
        <v>2766.5</v>
      </c>
      <c r="C985" s="16">
        <v>1</v>
      </c>
      <c r="D985" s="26">
        <v>2773</v>
      </c>
      <c r="E985" s="28">
        <v>2.6999999999999993E-3</v>
      </c>
      <c r="F985" s="28">
        <v>2747.6879362575701</v>
      </c>
    </row>
    <row r="986" spans="1:6">
      <c r="A986" s="20">
        <v>0.3982175925925926</v>
      </c>
      <c r="B986" s="21">
        <v>2765.5</v>
      </c>
      <c r="C986" s="16">
        <v>1</v>
      </c>
      <c r="D986" s="26">
        <v>2773</v>
      </c>
      <c r="E986" s="28">
        <v>2.6999999999999993E-3</v>
      </c>
      <c r="F986" s="28">
        <v>2747.7562788296746</v>
      </c>
    </row>
    <row r="987" spans="1:6">
      <c r="A987" s="20">
        <v>0.39824074074074073</v>
      </c>
      <c r="B987" s="21">
        <v>2766</v>
      </c>
      <c r="C987" s="16">
        <v>1</v>
      </c>
      <c r="D987" s="26">
        <v>2773</v>
      </c>
      <c r="E987" s="28">
        <v>2.6999999999999993E-3</v>
      </c>
      <c r="F987" s="28">
        <v>2747.8244368768346</v>
      </c>
    </row>
    <row r="988" spans="1:6">
      <c r="A988" s="20">
        <v>0.39826388888888886</v>
      </c>
      <c r="B988" s="21">
        <v>2766</v>
      </c>
      <c r="C988" s="16">
        <v>1</v>
      </c>
      <c r="D988" s="26">
        <v>2773</v>
      </c>
      <c r="E988" s="28">
        <v>2.6999999999999993E-3</v>
      </c>
      <c r="F988" s="28">
        <v>2747.8924108972674</v>
      </c>
    </row>
    <row r="989" spans="1:6">
      <c r="A989" s="20">
        <v>0.39828703703703705</v>
      </c>
      <c r="B989" s="21">
        <v>2766.5</v>
      </c>
      <c r="C989" s="16">
        <v>1</v>
      </c>
      <c r="D989" s="26">
        <v>2773</v>
      </c>
      <c r="E989" s="28">
        <v>2.6999999999999993E-3</v>
      </c>
      <c r="F989" s="28">
        <v>2747.9602013878448</v>
      </c>
    </row>
    <row r="990" spans="1:6">
      <c r="A990" s="20">
        <v>0.39831018518518518</v>
      </c>
      <c r="B990" s="21">
        <v>2764.5</v>
      </c>
      <c r="C990" s="16">
        <v>1</v>
      </c>
      <c r="D990" s="26">
        <v>2773</v>
      </c>
      <c r="E990" s="28">
        <v>2.6999999999999993E-3</v>
      </c>
      <c r="F990" s="28">
        <v>2748.0278088440978</v>
      </c>
    </row>
    <row r="991" spans="1:6">
      <c r="A991" s="20">
        <v>0.39833333333333332</v>
      </c>
      <c r="B991" s="21">
        <v>2764.5</v>
      </c>
      <c r="C991" s="16">
        <v>1</v>
      </c>
      <c r="D991" s="26">
        <v>2773</v>
      </c>
      <c r="E991" s="28">
        <v>2.6999999999999993E-3</v>
      </c>
      <c r="F991" s="28">
        <v>2748.0952337602189</v>
      </c>
    </row>
    <row r="992" spans="1:6">
      <c r="A992" s="20">
        <v>0.39835648148148151</v>
      </c>
      <c r="B992" s="21">
        <v>2764.5</v>
      </c>
      <c r="C992" s="16">
        <v>1</v>
      </c>
      <c r="D992" s="26">
        <v>2773</v>
      </c>
      <c r="E992" s="28">
        <v>2.6999999999999993E-3</v>
      </c>
      <c r="F992" s="28">
        <v>2748.1624766290661</v>
      </c>
    </row>
    <row r="993" spans="1:6">
      <c r="A993" s="20">
        <v>0.39837962962962964</v>
      </c>
      <c r="B993" s="21">
        <v>2765.5</v>
      </c>
      <c r="C993" s="16">
        <v>1</v>
      </c>
      <c r="D993" s="26">
        <v>2773</v>
      </c>
      <c r="E993" s="28">
        <v>2.6999999999999993E-3</v>
      </c>
      <c r="F993" s="28">
        <v>2748.2295379421676</v>
      </c>
    </row>
    <row r="994" spans="1:6">
      <c r="A994" s="20">
        <v>0.39840277777777777</v>
      </c>
      <c r="B994" s="21">
        <v>2765.5</v>
      </c>
      <c r="C994" s="16">
        <v>1</v>
      </c>
      <c r="D994" s="26">
        <v>2773</v>
      </c>
      <c r="E994" s="28">
        <v>2.6999999999999993E-3</v>
      </c>
      <c r="F994" s="28">
        <v>2748.2964181897237</v>
      </c>
    </row>
    <row r="995" spans="1:6">
      <c r="A995" s="20">
        <v>0.39842592592592591</v>
      </c>
      <c r="B995" s="21">
        <v>2766</v>
      </c>
      <c r="C995" s="16">
        <v>1</v>
      </c>
      <c r="D995" s="26">
        <v>2773</v>
      </c>
      <c r="E995" s="28">
        <v>2.6999999999999993E-3</v>
      </c>
      <c r="F995" s="28">
        <v>2748.3631178606115</v>
      </c>
    </row>
    <row r="996" spans="1:6">
      <c r="A996" s="20">
        <v>0.39846064814814813</v>
      </c>
      <c r="B996" s="21">
        <v>2766</v>
      </c>
      <c r="C996" s="16">
        <v>1</v>
      </c>
      <c r="D996" s="26">
        <v>2773</v>
      </c>
      <c r="E996" s="28">
        <v>2.6999999999999993E-3</v>
      </c>
      <c r="F996" s="28">
        <v>2748.429637442388</v>
      </c>
    </row>
    <row r="997" spans="1:6">
      <c r="A997" s="20">
        <v>0.39847222222222223</v>
      </c>
      <c r="B997" s="21">
        <v>2766.5</v>
      </c>
      <c r="C997" s="16">
        <v>1</v>
      </c>
      <c r="D997" s="26">
        <v>2773</v>
      </c>
      <c r="E997" s="28">
        <v>2.6999999999999993E-3</v>
      </c>
      <c r="F997" s="28">
        <v>2748.4959774212934</v>
      </c>
    </row>
    <row r="998" spans="1:6">
      <c r="A998" s="20">
        <v>0.39849537037037036</v>
      </c>
      <c r="B998" s="21">
        <v>2766</v>
      </c>
      <c r="C998" s="16">
        <v>1</v>
      </c>
      <c r="D998" s="26">
        <v>2773</v>
      </c>
      <c r="E998" s="28">
        <v>2.6999999999999993E-3</v>
      </c>
      <c r="F998" s="28">
        <v>2748.562138282256</v>
      </c>
    </row>
    <row r="999" spans="1:6">
      <c r="A999" s="20">
        <v>0.39853009259259259</v>
      </c>
      <c r="B999" s="21">
        <v>2766.5</v>
      </c>
      <c r="C999" s="16">
        <v>1</v>
      </c>
      <c r="D999" s="26">
        <v>2773</v>
      </c>
      <c r="E999" s="28">
        <v>2.6999999999999993E-3</v>
      </c>
      <c r="F999" s="28">
        <v>2748.628120508894</v>
      </c>
    </row>
    <row r="1000" spans="1:6">
      <c r="A1000" s="20">
        <v>0.39854166666666668</v>
      </c>
      <c r="B1000" s="21">
        <v>2766.5</v>
      </c>
      <c r="C1000" s="16">
        <v>1</v>
      </c>
      <c r="D1000" s="26">
        <v>2773</v>
      </c>
      <c r="E1000" s="28">
        <v>2.6999999999999993E-3</v>
      </c>
      <c r="F1000" s="28">
        <v>2748.6939245835201</v>
      </c>
    </row>
    <row r="1001" spans="1:6">
      <c r="A1001" s="20">
        <v>0.39857638888888891</v>
      </c>
      <c r="B1001" s="21">
        <v>2766.5</v>
      </c>
      <c r="C1001" s="16">
        <v>1</v>
      </c>
      <c r="D1001" s="26">
        <v>2773</v>
      </c>
      <c r="E1001" s="28">
        <v>2.6999999999999993E-3</v>
      </c>
      <c r="F1001" s="28">
        <v>2748.7595509871448</v>
      </c>
    </row>
    <row r="1002" spans="1:6">
      <c r="A1002" s="20">
        <v>0.39859953703703704</v>
      </c>
      <c r="B1002" s="21">
        <v>2766.5</v>
      </c>
      <c r="C1002" s="16">
        <v>1</v>
      </c>
      <c r="D1002" s="26">
        <v>2773</v>
      </c>
      <c r="E1002" s="28">
        <v>2.6999999999999993E-3</v>
      </c>
      <c r="F1002" s="28">
        <v>2748.8250001994797</v>
      </c>
    </row>
    <row r="1003" spans="1:6">
      <c r="A1003" s="20">
        <v>0.39862268518518518</v>
      </c>
      <c r="B1003" s="21">
        <v>2766.5</v>
      </c>
      <c r="C1003" s="16">
        <v>1</v>
      </c>
      <c r="D1003" s="26">
        <v>2773</v>
      </c>
      <c r="E1003" s="28">
        <v>2.6999999999999993E-3</v>
      </c>
      <c r="F1003" s="28">
        <v>2748.8902726989413</v>
      </c>
    </row>
    <row r="1004" spans="1:6">
      <c r="A1004" s="20">
        <v>0.39864583333333331</v>
      </c>
      <c r="B1004" s="21">
        <v>2766</v>
      </c>
      <c r="C1004" s="16">
        <v>1</v>
      </c>
      <c r="D1004" s="26">
        <v>2773</v>
      </c>
      <c r="E1004" s="28">
        <v>2.6999999999999993E-3</v>
      </c>
      <c r="F1004" s="28">
        <v>2748.9553689626541</v>
      </c>
    </row>
    <row r="1005" spans="1:6">
      <c r="A1005" s="20">
        <v>0.3986574074074074</v>
      </c>
      <c r="B1005" s="21">
        <v>2764</v>
      </c>
      <c r="C1005" s="16">
        <v>1</v>
      </c>
      <c r="D1005" s="26">
        <v>2773</v>
      </c>
      <c r="E1005" s="28">
        <v>2.6999999999999993E-3</v>
      </c>
      <c r="F1005" s="28">
        <v>2749.0202894664549</v>
      </c>
    </row>
    <row r="1006" spans="1:6">
      <c r="A1006" s="20">
        <v>0.39868055555555554</v>
      </c>
      <c r="B1006" s="21">
        <v>2764</v>
      </c>
      <c r="C1006" s="16">
        <v>1</v>
      </c>
      <c r="D1006" s="26">
        <v>2773</v>
      </c>
      <c r="E1006" s="28">
        <v>2.6999999999999993E-3</v>
      </c>
      <c r="F1006" s="28">
        <v>2749.0850346848956</v>
      </c>
    </row>
    <row r="1007" spans="1:6">
      <c r="A1007" s="20">
        <v>0.39870370370370373</v>
      </c>
      <c r="B1007" s="21">
        <v>2764.5</v>
      </c>
      <c r="C1007" s="16">
        <v>1</v>
      </c>
      <c r="D1007" s="26">
        <v>2773</v>
      </c>
      <c r="E1007" s="28">
        <v>2.6999999999999993E-3</v>
      </c>
      <c r="F1007" s="28">
        <v>2749.1496050912465</v>
      </c>
    </row>
    <row r="1008" spans="1:6">
      <c r="A1008" s="20">
        <v>0.39872685185185186</v>
      </c>
      <c r="B1008" s="21">
        <v>2764.5</v>
      </c>
      <c r="C1008" s="16">
        <v>1</v>
      </c>
      <c r="D1008" s="26">
        <v>2773</v>
      </c>
      <c r="E1008" s="28">
        <v>2.6999999999999993E-3</v>
      </c>
      <c r="F1008" s="28">
        <v>2749.2140011575002</v>
      </c>
    </row>
    <row r="1009" spans="1:6">
      <c r="A1009" s="20">
        <v>0.39874999999999999</v>
      </c>
      <c r="B1009" s="21">
        <v>2764</v>
      </c>
      <c r="C1009" s="16">
        <v>1</v>
      </c>
      <c r="D1009" s="26">
        <v>2773</v>
      </c>
      <c r="E1009" s="28">
        <v>2.6999999999999993E-3</v>
      </c>
      <c r="F1009" s="28">
        <v>2749.2782233543749</v>
      </c>
    </row>
    <row r="1010" spans="1:6">
      <c r="A1010" s="20">
        <v>0.39877314814814813</v>
      </c>
      <c r="B1010" s="21">
        <v>2763.5</v>
      </c>
      <c r="C1010" s="16">
        <v>1</v>
      </c>
      <c r="D1010" s="26">
        <v>2773</v>
      </c>
      <c r="E1010" s="28">
        <v>2.6999999999999993E-3</v>
      </c>
      <c r="F1010" s="28">
        <v>2749.342272151318</v>
      </c>
    </row>
    <row r="1011" spans="1:6">
      <c r="A1011" s="20">
        <v>0.39879629629629632</v>
      </c>
      <c r="B1011" s="21">
        <v>2762.5</v>
      </c>
      <c r="C1011" s="16">
        <v>1</v>
      </c>
      <c r="D1011" s="26">
        <v>2773</v>
      </c>
      <c r="E1011" s="28">
        <v>2.6999999999999993E-3</v>
      </c>
      <c r="F1011" s="28">
        <v>2749.4061480165092</v>
      </c>
    </row>
    <row r="1012" spans="1:6">
      <c r="A1012" s="20">
        <v>0.39881944444444445</v>
      </c>
      <c r="B1012" s="21">
        <v>2762</v>
      </c>
      <c r="C1012" s="16">
        <v>1</v>
      </c>
      <c r="D1012" s="26">
        <v>2773</v>
      </c>
      <c r="E1012" s="28">
        <v>2.6999999999999993E-3</v>
      </c>
      <c r="F1012" s="28">
        <v>2749.4698514168645</v>
      </c>
    </row>
    <row r="1013" spans="1:6">
      <c r="A1013" s="20">
        <v>0.39885416666666668</v>
      </c>
      <c r="B1013" s="21">
        <v>2762.5</v>
      </c>
      <c r="C1013" s="16">
        <v>1</v>
      </c>
      <c r="D1013" s="26">
        <v>2773</v>
      </c>
      <c r="E1013" s="28">
        <v>2.6999999999999993E-3</v>
      </c>
      <c r="F1013" s="28">
        <v>2749.5333828180387</v>
      </c>
    </row>
    <row r="1014" spans="1:6">
      <c r="A1014" s="20">
        <v>0.39887731481481481</v>
      </c>
      <c r="B1014" s="21">
        <v>2762</v>
      </c>
      <c r="C1014" s="16">
        <v>1</v>
      </c>
      <c r="D1014" s="26">
        <v>2773</v>
      </c>
      <c r="E1014" s="28">
        <v>2.6999999999999993E-3</v>
      </c>
      <c r="F1014" s="28">
        <v>2749.59674268443</v>
      </c>
    </row>
    <row r="1015" spans="1:6">
      <c r="A1015" s="20">
        <v>0.3988888888888889</v>
      </c>
      <c r="B1015" s="21">
        <v>2762</v>
      </c>
      <c r="C1015" s="16">
        <v>1</v>
      </c>
      <c r="D1015" s="26">
        <v>2773</v>
      </c>
      <c r="E1015" s="28">
        <v>2.6999999999999993E-3</v>
      </c>
      <c r="F1015" s="28">
        <v>2749.659931479182</v>
      </c>
    </row>
    <row r="1016" spans="1:6">
      <c r="A1016" s="20">
        <v>0.39892361111111113</v>
      </c>
      <c r="B1016" s="21">
        <v>2762</v>
      </c>
      <c r="C1016" s="16">
        <v>1</v>
      </c>
      <c r="D1016" s="26">
        <v>2773</v>
      </c>
      <c r="E1016" s="28">
        <v>2.6999999999999993E-3</v>
      </c>
      <c r="F1016" s="28">
        <v>2749.722949664188</v>
      </c>
    </row>
    <row r="1017" spans="1:6">
      <c r="A1017" s="20">
        <v>0.39894675925925926</v>
      </c>
      <c r="B1017" s="21">
        <v>2763</v>
      </c>
      <c r="C1017" s="16">
        <v>1</v>
      </c>
      <c r="D1017" s="26">
        <v>2773</v>
      </c>
      <c r="E1017" s="28">
        <v>2.6999999999999993E-3</v>
      </c>
      <c r="F1017" s="28">
        <v>2749.7857977000949</v>
      </c>
    </row>
    <row r="1018" spans="1:6">
      <c r="A1018" s="20">
        <v>0.3989699074074074</v>
      </c>
      <c r="B1018" s="21">
        <v>2763</v>
      </c>
      <c r="C1018" s="16">
        <v>1</v>
      </c>
      <c r="D1018" s="26">
        <v>2773</v>
      </c>
      <c r="E1018" s="28">
        <v>2.6999999999999993E-3</v>
      </c>
      <c r="F1018" s="28">
        <v>2749.8484760463048</v>
      </c>
    </row>
    <row r="1019" spans="1:6">
      <c r="A1019" s="20">
        <v>0.39899305555555553</v>
      </c>
      <c r="B1019" s="21">
        <v>2763.5</v>
      </c>
      <c r="C1019" s="16">
        <v>1</v>
      </c>
      <c r="D1019" s="26">
        <v>2773</v>
      </c>
      <c r="E1019" s="28">
        <v>2.6999999999999993E-3</v>
      </c>
      <c r="F1019" s="28">
        <v>2749.9109851609796</v>
      </c>
    </row>
    <row r="1020" spans="1:6">
      <c r="A1020" s="20">
        <v>0.39900462962962963</v>
      </c>
      <c r="B1020" s="21">
        <v>2764</v>
      </c>
      <c r="C1020" s="16">
        <v>1</v>
      </c>
      <c r="D1020" s="26">
        <v>2773</v>
      </c>
      <c r="E1020" s="28">
        <v>2.6999999999999993E-3</v>
      </c>
      <c r="F1020" s="28">
        <v>2749.9733255010451</v>
      </c>
    </row>
    <row r="1021" spans="1:6">
      <c r="A1021" s="20">
        <v>0.39903935185185185</v>
      </c>
      <c r="B1021" s="21">
        <v>2763.5</v>
      </c>
      <c r="C1021" s="16">
        <v>1</v>
      </c>
      <c r="D1021" s="26">
        <v>2773</v>
      </c>
      <c r="E1021" s="28">
        <v>2.6999999999999993E-3</v>
      </c>
      <c r="F1021" s="28">
        <v>2750.0354975221921</v>
      </c>
    </row>
    <row r="1022" spans="1:6">
      <c r="A1022" s="20">
        <v>0.39906249999999999</v>
      </c>
      <c r="B1022" s="21">
        <v>2764</v>
      </c>
      <c r="C1022" s="16">
        <v>1</v>
      </c>
      <c r="D1022" s="26">
        <v>2773</v>
      </c>
      <c r="E1022" s="28">
        <v>2.6999999999999993E-3</v>
      </c>
      <c r="F1022" s="28">
        <v>2750.0975016788821</v>
      </c>
    </row>
    <row r="1023" spans="1:6">
      <c r="A1023" s="20">
        <v>0.39907407407407408</v>
      </c>
      <c r="B1023" s="21">
        <v>2764</v>
      </c>
      <c r="C1023" s="16">
        <v>1</v>
      </c>
      <c r="D1023" s="26">
        <v>2773</v>
      </c>
      <c r="E1023" s="28">
        <v>2.6999999999999993E-3</v>
      </c>
      <c r="F1023" s="28">
        <v>2750.1593384243492</v>
      </c>
    </row>
    <row r="1024" spans="1:6">
      <c r="A1024" s="20">
        <v>0.39909722222222221</v>
      </c>
      <c r="B1024" s="21">
        <v>2764.5</v>
      </c>
      <c r="C1024" s="16">
        <v>1</v>
      </c>
      <c r="D1024" s="26">
        <v>2773</v>
      </c>
      <c r="E1024" s="28">
        <v>2.6999999999999993E-3</v>
      </c>
      <c r="F1024" s="28">
        <v>2750.2210082106035</v>
      </c>
    </row>
    <row r="1025" spans="1:6">
      <c r="A1025" s="20">
        <v>0.39912037037037035</v>
      </c>
      <c r="B1025" s="21">
        <v>2765</v>
      </c>
      <c r="C1025" s="16">
        <v>1</v>
      </c>
      <c r="D1025" s="26">
        <v>2773</v>
      </c>
      <c r="E1025" s="28">
        <v>2.6999999999999993E-3</v>
      </c>
      <c r="F1025" s="28">
        <v>2750.2825114884349</v>
      </c>
    </row>
    <row r="1026" spans="1:6">
      <c r="A1026" s="20">
        <v>0.39914351851851854</v>
      </c>
      <c r="B1026" s="21">
        <v>2765.5</v>
      </c>
      <c r="C1026" s="16">
        <v>1</v>
      </c>
      <c r="D1026" s="26">
        <v>2773</v>
      </c>
      <c r="E1026" s="28">
        <v>2.6999999999999993E-3</v>
      </c>
      <c r="F1026" s="28">
        <v>2750.3438487074163</v>
      </c>
    </row>
    <row r="1027" spans="1:6">
      <c r="A1027" s="20">
        <v>0.39916666666666667</v>
      </c>
      <c r="B1027" s="21">
        <v>2765.5</v>
      </c>
      <c r="C1027" s="16">
        <v>1</v>
      </c>
      <c r="D1027" s="26">
        <v>2773</v>
      </c>
      <c r="E1027" s="28">
        <v>2.6999999999999993E-3</v>
      </c>
      <c r="F1027" s="28">
        <v>2750.4050203159063</v>
      </c>
    </row>
    <row r="1028" spans="1:6">
      <c r="A1028" s="20">
        <v>0.3991898148148148</v>
      </c>
      <c r="B1028" s="21">
        <v>2765</v>
      </c>
      <c r="C1028" s="16">
        <v>1</v>
      </c>
      <c r="D1028" s="26">
        <v>2773</v>
      </c>
      <c r="E1028" s="28">
        <v>2.6999999999999993E-3</v>
      </c>
      <c r="F1028" s="28">
        <v>2750.4660267610534</v>
      </c>
    </row>
    <row r="1029" spans="1:6">
      <c r="A1029" s="20">
        <v>0.39921296296296294</v>
      </c>
      <c r="B1029" s="21">
        <v>2765</v>
      </c>
      <c r="C1029" s="16">
        <v>1</v>
      </c>
      <c r="D1029" s="26">
        <v>2773</v>
      </c>
      <c r="E1029" s="28">
        <v>2.6999999999999993E-3</v>
      </c>
      <c r="F1029" s="28">
        <v>2750.5268684887988</v>
      </c>
    </row>
    <row r="1030" spans="1:6">
      <c r="A1030" s="20">
        <v>0.39923611111111112</v>
      </c>
      <c r="B1030" s="21">
        <v>2767</v>
      </c>
      <c r="C1030" s="16">
        <v>1</v>
      </c>
      <c r="D1030" s="26">
        <v>2773</v>
      </c>
      <c r="E1030" s="28">
        <v>2.6999999999999993E-3</v>
      </c>
      <c r="F1030" s="28">
        <v>2750.5875459438789</v>
      </c>
    </row>
    <row r="1031" spans="1:6">
      <c r="A1031" s="20">
        <v>0.39925925925925926</v>
      </c>
      <c r="B1031" s="21">
        <v>2766.5</v>
      </c>
      <c r="C1031" s="16">
        <v>1</v>
      </c>
      <c r="D1031" s="26">
        <v>2773</v>
      </c>
      <c r="E1031" s="28">
        <v>2.6999999999999993E-3</v>
      </c>
      <c r="F1031" s="28">
        <v>2750.6480595698304</v>
      </c>
    </row>
    <row r="1032" spans="1:6">
      <c r="A1032" s="20">
        <v>0.39928240740740739</v>
      </c>
      <c r="B1032" s="21">
        <v>2767</v>
      </c>
      <c r="C1032" s="16">
        <v>1</v>
      </c>
      <c r="D1032" s="26">
        <v>2773</v>
      </c>
      <c r="E1032" s="28">
        <v>2.6999999999999993E-3</v>
      </c>
      <c r="F1032" s="28">
        <v>2750.7084098089917</v>
      </c>
    </row>
    <row r="1033" spans="1:6">
      <c r="A1033" s="20">
        <v>0.39931712962962962</v>
      </c>
      <c r="B1033" s="21">
        <v>2767</v>
      </c>
      <c r="C1033" s="16">
        <v>1</v>
      </c>
      <c r="D1033" s="26">
        <v>2773</v>
      </c>
      <c r="E1033" s="28">
        <v>2.6999999999999993E-3</v>
      </c>
      <c r="F1033" s="28">
        <v>2750.7685971025076</v>
      </c>
    </row>
    <row r="1034" spans="1:6">
      <c r="A1034" s="20">
        <v>0.39934027777777775</v>
      </c>
      <c r="B1034" s="21">
        <v>2767.5</v>
      </c>
      <c r="C1034" s="16">
        <v>1</v>
      </c>
      <c r="D1034" s="26">
        <v>2773</v>
      </c>
      <c r="E1034" s="28">
        <v>2.6999999999999993E-3</v>
      </c>
      <c r="F1034" s="28">
        <v>2750.8286218903309</v>
      </c>
    </row>
    <row r="1035" spans="1:6">
      <c r="A1035" s="20">
        <v>0.39936342592592594</v>
      </c>
      <c r="B1035" s="21">
        <v>2767</v>
      </c>
      <c r="C1035" s="16">
        <v>1</v>
      </c>
      <c r="D1035" s="26">
        <v>2773</v>
      </c>
      <c r="E1035" s="28">
        <v>2.6999999999999993E-3</v>
      </c>
      <c r="F1035" s="28">
        <v>2750.8884846112269</v>
      </c>
    </row>
    <row r="1036" spans="1:6">
      <c r="A1036" s="20">
        <v>0.39938657407407407</v>
      </c>
      <c r="B1036" s="21">
        <v>2767</v>
      </c>
      <c r="C1036" s="16">
        <v>1</v>
      </c>
      <c r="D1036" s="26">
        <v>2773</v>
      </c>
      <c r="E1036" s="28">
        <v>2.6999999999999993E-3</v>
      </c>
      <c r="F1036" s="28">
        <v>2750.9481857027768</v>
      </c>
    </row>
    <row r="1037" spans="1:6">
      <c r="A1037" s="20">
        <v>0.39940972222222221</v>
      </c>
      <c r="B1037" s="21">
        <v>2766</v>
      </c>
      <c r="C1037" s="16">
        <v>1</v>
      </c>
      <c r="D1037" s="26">
        <v>2773</v>
      </c>
      <c r="E1037" s="28">
        <v>2.6999999999999993E-3</v>
      </c>
      <c r="F1037" s="28">
        <v>2751.0077256013792</v>
      </c>
    </row>
    <row r="1038" spans="1:6">
      <c r="A1038" s="20">
        <v>0.3994328703703704</v>
      </c>
      <c r="B1038" s="21">
        <v>2766</v>
      </c>
      <c r="C1038" s="16">
        <v>1</v>
      </c>
      <c r="D1038" s="26">
        <v>2773</v>
      </c>
      <c r="E1038" s="28">
        <v>2.6999999999999993E-3</v>
      </c>
      <c r="F1038" s="28">
        <v>2751.0671047422557</v>
      </c>
    </row>
    <row r="1039" spans="1:6">
      <c r="A1039" s="20">
        <v>0.39945601851851853</v>
      </c>
      <c r="B1039" s="21">
        <v>2765.5</v>
      </c>
      <c r="C1039" s="16">
        <v>1</v>
      </c>
      <c r="D1039" s="26">
        <v>2773</v>
      </c>
      <c r="E1039" s="28">
        <v>2.6999999999999993E-3</v>
      </c>
      <c r="F1039" s="28">
        <v>2751.1263235594515</v>
      </c>
    </row>
    <row r="1040" spans="1:6">
      <c r="A1040" s="20">
        <v>0.39946759259259257</v>
      </c>
      <c r="B1040" s="21">
        <v>2766.5</v>
      </c>
      <c r="C1040" s="16">
        <v>1</v>
      </c>
      <c r="D1040" s="26">
        <v>2773</v>
      </c>
      <c r="E1040" s="28">
        <v>2.6999999999999993E-3</v>
      </c>
      <c r="F1040" s="28">
        <v>2751.1853824858408</v>
      </c>
    </row>
    <row r="1041" spans="1:6">
      <c r="A1041" s="20">
        <v>0.39949074074074076</v>
      </c>
      <c r="B1041" s="21">
        <v>2765.5</v>
      </c>
      <c r="C1041" s="16">
        <v>1</v>
      </c>
      <c r="D1041" s="26">
        <v>2773</v>
      </c>
      <c r="E1041" s="28">
        <v>2.6999999999999993E-3</v>
      </c>
      <c r="F1041" s="28">
        <v>2751.2442819531288</v>
      </c>
    </row>
    <row r="1042" spans="1:6">
      <c r="A1042" s="20">
        <v>0.39951388888888889</v>
      </c>
      <c r="B1042" s="21">
        <v>2765.5</v>
      </c>
      <c r="C1042" s="16">
        <v>1</v>
      </c>
      <c r="D1042" s="26">
        <v>2773</v>
      </c>
      <c r="E1042" s="28">
        <v>2.6999999999999993E-3</v>
      </c>
      <c r="F1042" s="28">
        <v>2751.3030223918554</v>
      </c>
    </row>
    <row r="1043" spans="1:6">
      <c r="A1043" s="20">
        <v>0.39953703703703702</v>
      </c>
      <c r="B1043" s="21">
        <v>2766</v>
      </c>
      <c r="C1043" s="16">
        <v>1</v>
      </c>
      <c r="D1043" s="26">
        <v>2773</v>
      </c>
      <c r="E1043" s="28">
        <v>2.6999999999999993E-3</v>
      </c>
      <c r="F1043" s="28">
        <v>2751.3616042313975</v>
      </c>
    </row>
    <row r="1044" spans="1:6">
      <c r="A1044" s="20">
        <v>0.39956018518518521</v>
      </c>
      <c r="B1044" s="21">
        <v>2767</v>
      </c>
      <c r="C1044" s="16">
        <v>1</v>
      </c>
      <c r="D1044" s="26">
        <v>2773</v>
      </c>
      <c r="E1044" s="28">
        <v>2.6999999999999993E-3</v>
      </c>
      <c r="F1044" s="28">
        <v>2751.4200278999729</v>
      </c>
    </row>
    <row r="1045" spans="1:6">
      <c r="A1045" s="20">
        <v>0.39958333333333335</v>
      </c>
      <c r="B1045" s="21">
        <v>2766.5</v>
      </c>
      <c r="C1045" s="16">
        <v>1</v>
      </c>
      <c r="D1045" s="26">
        <v>2773</v>
      </c>
      <c r="E1045" s="28">
        <v>2.6999999999999993E-3</v>
      </c>
      <c r="F1045" s="28">
        <v>2751.4782938246431</v>
      </c>
    </row>
    <row r="1046" spans="1:6">
      <c r="A1046" s="20">
        <v>0.39960648148148148</v>
      </c>
      <c r="B1046" s="21">
        <v>2766</v>
      </c>
      <c r="C1046" s="16">
        <v>1</v>
      </c>
      <c r="D1046" s="26">
        <v>2773</v>
      </c>
      <c r="E1046" s="28">
        <v>2.6999999999999993E-3</v>
      </c>
      <c r="F1046" s="28">
        <v>2751.5364024313167</v>
      </c>
    </row>
    <row r="1047" spans="1:6">
      <c r="A1047" s="20">
        <v>0.39964120370370371</v>
      </c>
      <c r="B1047" s="21">
        <v>2767</v>
      </c>
      <c r="C1047" s="16">
        <v>1</v>
      </c>
      <c r="D1047" s="26">
        <v>2773</v>
      </c>
      <c r="E1047" s="28">
        <v>2.6999999999999993E-3</v>
      </c>
      <c r="F1047" s="28">
        <v>2751.5943541447523</v>
      </c>
    </row>
    <row r="1048" spans="1:6">
      <c r="A1048" s="20">
        <v>0.3996527777777778</v>
      </c>
      <c r="B1048" s="21">
        <v>2766</v>
      </c>
      <c r="C1048" s="16">
        <v>1</v>
      </c>
      <c r="D1048" s="26">
        <v>2773</v>
      </c>
      <c r="E1048" s="28">
        <v>2.6999999999999993E-3</v>
      </c>
      <c r="F1048" s="28">
        <v>2751.6521493885616</v>
      </c>
    </row>
    <row r="1049" spans="1:6">
      <c r="A1049" s="20">
        <v>0.39967592592592593</v>
      </c>
      <c r="B1049" s="21">
        <v>2766</v>
      </c>
      <c r="C1049" s="16">
        <v>1</v>
      </c>
      <c r="D1049" s="26">
        <v>2773</v>
      </c>
      <c r="E1049" s="28">
        <v>2.6999999999999993E-3</v>
      </c>
      <c r="F1049" s="28">
        <v>2751.7097885852127</v>
      </c>
    </row>
    <row r="1050" spans="1:6">
      <c r="A1050" s="20">
        <v>0.39971064814814816</v>
      </c>
      <c r="B1050" s="21">
        <v>2767</v>
      </c>
      <c r="C1050" s="16">
        <v>1</v>
      </c>
      <c r="D1050" s="26">
        <v>2773</v>
      </c>
      <c r="E1050" s="28">
        <v>2.6999999999999993E-3</v>
      </c>
      <c r="F1050" s="28">
        <v>2751.7672721560325</v>
      </c>
    </row>
    <row r="1051" spans="1:6">
      <c r="A1051" s="20">
        <v>0.3997337962962963</v>
      </c>
      <c r="B1051" s="21">
        <v>2768.5</v>
      </c>
      <c r="C1051" s="16">
        <v>1</v>
      </c>
      <c r="D1051" s="26">
        <v>2773</v>
      </c>
      <c r="E1051" s="28">
        <v>2.6999999999999993E-3</v>
      </c>
      <c r="F1051" s="28">
        <v>2751.8246005212113</v>
      </c>
    </row>
    <row r="1052" spans="1:6">
      <c r="A1052" s="20">
        <v>0.39975694444444443</v>
      </c>
      <c r="B1052" s="21">
        <v>2767</v>
      </c>
      <c r="C1052" s="16">
        <v>1</v>
      </c>
      <c r="D1052" s="26">
        <v>2773</v>
      </c>
      <c r="E1052" s="28">
        <v>2.6999999999999993E-3</v>
      </c>
      <c r="F1052" s="28">
        <v>2751.8817740998043</v>
      </c>
    </row>
    <row r="1053" spans="1:6">
      <c r="A1053" s="20">
        <v>0.39978009259259262</v>
      </c>
      <c r="B1053" s="21">
        <v>2767</v>
      </c>
      <c r="C1053" s="16">
        <v>1</v>
      </c>
      <c r="D1053" s="26">
        <v>2773</v>
      </c>
      <c r="E1053" s="28">
        <v>2.6999999999999993E-3</v>
      </c>
      <c r="F1053" s="28">
        <v>2751.9387933097346</v>
      </c>
    </row>
    <row r="1054" spans="1:6">
      <c r="A1054" s="20">
        <v>0.39980324074074075</v>
      </c>
      <c r="B1054" s="21">
        <v>2766</v>
      </c>
      <c r="C1054" s="16">
        <v>1</v>
      </c>
      <c r="D1054" s="26">
        <v>2773</v>
      </c>
      <c r="E1054" s="28">
        <v>2.6999999999999993E-3</v>
      </c>
      <c r="F1054" s="28">
        <v>2751.9956585677983</v>
      </c>
    </row>
    <row r="1055" spans="1:6">
      <c r="A1055" s="20">
        <v>0.39982638888888888</v>
      </c>
      <c r="B1055" s="21">
        <v>2766.5</v>
      </c>
      <c r="C1055" s="16">
        <v>1</v>
      </c>
      <c r="D1055" s="26">
        <v>2773</v>
      </c>
      <c r="E1055" s="28">
        <v>2.6999999999999993E-3</v>
      </c>
      <c r="F1055" s="28">
        <v>2752.0523702896653</v>
      </c>
    </row>
    <row r="1056" spans="1:6">
      <c r="A1056" s="20">
        <v>0.39984953703703702</v>
      </c>
      <c r="B1056" s="21">
        <v>2766</v>
      </c>
      <c r="C1056" s="16">
        <v>1</v>
      </c>
      <c r="D1056" s="26">
        <v>2773</v>
      </c>
      <c r="E1056" s="28">
        <v>2.6999999999999993E-3</v>
      </c>
      <c r="F1056" s="28">
        <v>2752.1089288898834</v>
      </c>
    </row>
    <row r="1057" spans="1:6">
      <c r="A1057" s="20">
        <v>0.39987268518518521</v>
      </c>
      <c r="B1057" s="21">
        <v>2767.5</v>
      </c>
      <c r="C1057" s="16">
        <v>1</v>
      </c>
      <c r="D1057" s="26">
        <v>2773</v>
      </c>
      <c r="E1057" s="28">
        <v>2.6999999999999993E-3</v>
      </c>
      <c r="F1057" s="28">
        <v>2752.1653347818806</v>
      </c>
    </row>
    <row r="1058" spans="1:6">
      <c r="A1058" s="20">
        <v>0.39989583333333334</v>
      </c>
      <c r="B1058" s="21">
        <v>2768</v>
      </c>
      <c r="C1058" s="16">
        <v>1</v>
      </c>
      <c r="D1058" s="26">
        <v>2773</v>
      </c>
      <c r="E1058" s="28">
        <v>2.6999999999999993E-3</v>
      </c>
      <c r="F1058" s="28">
        <v>2752.2215883779695</v>
      </c>
    </row>
    <row r="1059" spans="1:6">
      <c r="A1059" s="20">
        <v>0.39990740740740743</v>
      </c>
      <c r="B1059" s="21">
        <v>2768</v>
      </c>
      <c r="C1059" s="16">
        <v>1</v>
      </c>
      <c r="D1059" s="26">
        <v>2773</v>
      </c>
      <c r="E1059" s="28">
        <v>2.6999999999999993E-3</v>
      </c>
      <c r="F1059" s="28">
        <v>2752.2776900893491</v>
      </c>
    </row>
    <row r="1060" spans="1:6">
      <c r="A1060" s="20">
        <v>0.39993055555555557</v>
      </c>
      <c r="B1060" s="21">
        <v>2768.5</v>
      </c>
      <c r="C1060" s="16">
        <v>1</v>
      </c>
      <c r="D1060" s="26">
        <v>2773</v>
      </c>
      <c r="E1060" s="28">
        <v>2.6999999999999993E-3</v>
      </c>
      <c r="F1060" s="28">
        <v>2752.3336403261078</v>
      </c>
    </row>
    <row r="1061" spans="1:6">
      <c r="A1061" s="20">
        <v>0.3999537037037037</v>
      </c>
      <c r="B1061" s="21">
        <v>2769.5</v>
      </c>
      <c r="C1061" s="16">
        <v>1</v>
      </c>
      <c r="D1061" s="26">
        <v>2773</v>
      </c>
      <c r="E1061" s="28">
        <v>2.6999999999999993E-3</v>
      </c>
      <c r="F1061" s="28">
        <v>2752.3894394972272</v>
      </c>
    </row>
    <row r="1062" spans="1:6">
      <c r="A1062" s="20">
        <v>0.39997685185185183</v>
      </c>
      <c r="B1062" s="21">
        <v>2769.5</v>
      </c>
      <c r="C1062" s="16">
        <v>1</v>
      </c>
      <c r="D1062" s="26">
        <v>2773</v>
      </c>
      <c r="E1062" s="28">
        <v>2.6999999999999993E-3</v>
      </c>
      <c r="F1062" s="28">
        <v>2752.4450880105846</v>
      </c>
    </row>
    <row r="1063" spans="1:6">
      <c r="A1063" s="20">
        <v>0.4</v>
      </c>
      <c r="B1063" s="21">
        <v>2769</v>
      </c>
      <c r="C1063" s="16">
        <v>1</v>
      </c>
      <c r="D1063" s="26">
        <v>2773</v>
      </c>
      <c r="E1063" s="28">
        <v>2.6999999999999993E-3</v>
      </c>
      <c r="F1063" s="28">
        <v>2752.5005862729558</v>
      </c>
    </row>
    <row r="1064" spans="1:6">
      <c r="A1064" s="20">
        <v>0.40003472222222225</v>
      </c>
      <c r="B1064" s="21">
        <v>2769.5</v>
      </c>
      <c r="C1064" s="16">
        <v>1</v>
      </c>
      <c r="D1064" s="26">
        <v>2773</v>
      </c>
      <c r="E1064" s="28">
        <v>2.6999999999999993E-3</v>
      </c>
      <c r="F1064" s="28">
        <v>2752.5559346900191</v>
      </c>
    </row>
    <row r="1065" spans="1:6">
      <c r="A1065" s="20">
        <v>0.40005787037037038</v>
      </c>
      <c r="B1065" s="21">
        <v>2770</v>
      </c>
      <c r="C1065" s="16">
        <v>1</v>
      </c>
      <c r="D1065" s="26">
        <v>2773</v>
      </c>
      <c r="E1065" s="28">
        <v>2.6999999999999993E-3</v>
      </c>
      <c r="F1065" s="28">
        <v>2752.6111336663562</v>
      </c>
    </row>
    <row r="1066" spans="1:6">
      <c r="A1066" s="20">
        <v>0.40006944444444442</v>
      </c>
      <c r="B1066" s="21">
        <v>2770</v>
      </c>
      <c r="C1066" s="16">
        <v>1</v>
      </c>
      <c r="D1066" s="26">
        <v>2773</v>
      </c>
      <c r="E1066" s="28">
        <v>2.6999999999999993E-3</v>
      </c>
      <c r="F1066" s="28">
        <v>2752.6661836054568</v>
      </c>
    </row>
    <row r="1067" spans="1:6">
      <c r="A1067" s="20">
        <v>0.40010416666666665</v>
      </c>
      <c r="B1067" s="21">
        <v>2770</v>
      </c>
      <c r="C1067" s="16">
        <v>1</v>
      </c>
      <c r="D1067" s="26">
        <v>2773</v>
      </c>
      <c r="E1067" s="28">
        <v>2.6999999999999993E-3</v>
      </c>
      <c r="F1067" s="28">
        <v>2752.7210849097219</v>
      </c>
    </row>
    <row r="1068" spans="1:6">
      <c r="A1068" s="20">
        <v>0.40012731481481484</v>
      </c>
      <c r="B1068" s="21">
        <v>2772.5</v>
      </c>
      <c r="C1068" s="16">
        <v>1</v>
      </c>
      <c r="D1068" s="26">
        <v>2773</v>
      </c>
      <c r="E1068" s="28">
        <v>2.6999999999999993E-3</v>
      </c>
      <c r="F1068" s="28">
        <v>2752.7758379804654</v>
      </c>
    </row>
    <row r="1069" spans="1:6">
      <c r="A1069" s="20">
        <v>0.40015046296296297</v>
      </c>
      <c r="B1069" s="21">
        <v>2772.5</v>
      </c>
      <c r="C1069" s="16">
        <v>1</v>
      </c>
      <c r="D1069" s="26">
        <v>2773</v>
      </c>
      <c r="E1069" s="28">
        <v>2.6999999999999993E-3</v>
      </c>
      <c r="F1069" s="28">
        <v>2752.8304432179184</v>
      </c>
    </row>
    <row r="1070" spans="1:6">
      <c r="A1070" s="20">
        <v>0.4001736111111111</v>
      </c>
      <c r="B1070" s="21">
        <v>2773</v>
      </c>
      <c r="C1070" s="16">
        <v>1</v>
      </c>
      <c r="D1070" s="26">
        <v>2773</v>
      </c>
      <c r="E1070" s="28">
        <v>2.6999999999999993E-3</v>
      </c>
      <c r="F1070" s="28">
        <v>2752.8849010212302</v>
      </c>
    </row>
    <row r="1071" spans="1:6">
      <c r="A1071" s="20">
        <v>0.40019675925925924</v>
      </c>
      <c r="B1071" s="21">
        <v>2772.5</v>
      </c>
      <c r="C1071" s="16">
        <v>1</v>
      </c>
      <c r="D1071" s="26">
        <v>2773</v>
      </c>
      <c r="E1071" s="28">
        <v>2.6999999999999993E-3</v>
      </c>
      <c r="F1071" s="28">
        <v>2752.9392117884731</v>
      </c>
    </row>
    <row r="1072" spans="1:6">
      <c r="A1072" s="20">
        <v>0.40021990740740743</v>
      </c>
      <c r="B1072" s="21">
        <v>2772.5</v>
      </c>
      <c r="C1072" s="16">
        <v>1</v>
      </c>
      <c r="D1072" s="26">
        <v>2773</v>
      </c>
      <c r="E1072" s="28">
        <v>2.6999999999999993E-3</v>
      </c>
      <c r="F1072" s="28">
        <v>2752.9933759166443</v>
      </c>
    </row>
    <row r="1073" spans="1:6">
      <c r="A1073" s="20">
        <v>0.40024305555555556</v>
      </c>
      <c r="B1073" s="21">
        <v>2772</v>
      </c>
      <c r="C1073" s="16">
        <v>1</v>
      </c>
      <c r="D1073" s="26">
        <v>2773</v>
      </c>
      <c r="E1073" s="28">
        <v>2.6999999999999993E-3</v>
      </c>
      <c r="F1073" s="28">
        <v>2753.0473938016694</v>
      </c>
    </row>
    <row r="1074" spans="1:6">
      <c r="A1074" s="20">
        <v>0.40026620370370369</v>
      </c>
      <c r="B1074" s="21">
        <v>2772.5</v>
      </c>
      <c r="C1074" s="16">
        <v>1</v>
      </c>
      <c r="D1074" s="26">
        <v>2773</v>
      </c>
      <c r="E1074" s="28">
        <v>2.6999999999999993E-3</v>
      </c>
      <c r="F1074" s="28">
        <v>2753.1012658384047</v>
      </c>
    </row>
    <row r="1075" spans="1:6">
      <c r="A1075" s="20">
        <v>0.40028935185185183</v>
      </c>
      <c r="B1075" s="21">
        <v>2772</v>
      </c>
      <c r="C1075" s="16">
        <v>1</v>
      </c>
      <c r="D1075" s="26">
        <v>2773</v>
      </c>
      <c r="E1075" s="28">
        <v>2.6999999999999993E-3</v>
      </c>
      <c r="F1075" s="28">
        <v>2753.1549924206411</v>
      </c>
    </row>
    <row r="1076" spans="1:6">
      <c r="A1076" s="20">
        <v>0.40031250000000002</v>
      </c>
      <c r="B1076" s="21">
        <v>2772</v>
      </c>
      <c r="C1076" s="16">
        <v>1</v>
      </c>
      <c r="D1076" s="26">
        <v>2773</v>
      </c>
      <c r="E1076" s="28">
        <v>2.6999999999999993E-3</v>
      </c>
      <c r="F1076" s="28">
        <v>2753.2085739411054</v>
      </c>
    </row>
    <row r="1077" spans="1:6">
      <c r="A1077" s="20">
        <v>0.40033564814814815</v>
      </c>
      <c r="B1077" s="21">
        <v>2772</v>
      </c>
      <c r="C1077" s="16">
        <v>1</v>
      </c>
      <c r="D1077" s="26">
        <v>2773</v>
      </c>
      <c r="E1077" s="28">
        <v>2.6999999999999993E-3</v>
      </c>
      <c r="F1077" s="28">
        <v>2753.2620107914645</v>
      </c>
    </row>
    <row r="1078" spans="1:6">
      <c r="A1078" s="20">
        <v>0.40034722222222224</v>
      </c>
      <c r="B1078" s="21">
        <v>2772</v>
      </c>
      <c r="C1078" s="16">
        <v>1</v>
      </c>
      <c r="D1078" s="26">
        <v>2773</v>
      </c>
      <c r="E1078" s="28">
        <v>2.6999999999999993E-3</v>
      </c>
      <c r="F1078" s="28">
        <v>2753.3153033623275</v>
      </c>
    </row>
    <row r="1079" spans="1:6">
      <c r="A1079" s="20">
        <v>0.40037037037037038</v>
      </c>
      <c r="B1079" s="21">
        <v>2772</v>
      </c>
      <c r="C1079" s="16">
        <v>1</v>
      </c>
      <c r="D1079" s="26">
        <v>2773</v>
      </c>
      <c r="E1079" s="28">
        <v>2.6999999999999993E-3</v>
      </c>
      <c r="F1079" s="28">
        <v>2753.3684520432494</v>
      </c>
    </row>
    <row r="1080" spans="1:6">
      <c r="A1080" s="20">
        <v>0.4004050925925926</v>
      </c>
      <c r="B1080" s="21">
        <v>2772</v>
      </c>
      <c r="C1080" s="16">
        <v>1</v>
      </c>
      <c r="D1080" s="26">
        <v>2773</v>
      </c>
      <c r="E1080" s="28">
        <v>2.6999999999999993E-3</v>
      </c>
      <c r="F1080" s="28">
        <v>2753.4214572227324</v>
      </c>
    </row>
    <row r="1081" spans="1:6">
      <c r="A1081" s="20">
        <v>0.40042824074074074</v>
      </c>
      <c r="B1081" s="21">
        <v>2772</v>
      </c>
      <c r="C1081" s="16">
        <v>1</v>
      </c>
      <c r="D1081" s="26">
        <v>2773</v>
      </c>
      <c r="E1081" s="28">
        <v>2.6999999999999993E-3</v>
      </c>
      <c r="F1081" s="28">
        <v>2753.4743192882311</v>
      </c>
    </row>
    <row r="1082" spans="1:6">
      <c r="A1082" s="20">
        <v>0.40043981481481483</v>
      </c>
      <c r="B1082" s="21">
        <v>2772.5</v>
      </c>
      <c r="C1082" s="16">
        <v>1</v>
      </c>
      <c r="D1082" s="26">
        <v>2773</v>
      </c>
      <c r="E1082" s="28">
        <v>2.6999999999999993E-3</v>
      </c>
      <c r="F1082" s="28">
        <v>2753.5270386261527</v>
      </c>
    </row>
    <row r="1083" spans="1:6">
      <c r="A1083" s="20">
        <v>0.40047453703703706</v>
      </c>
      <c r="B1083" s="21">
        <v>2772</v>
      </c>
      <c r="C1083" s="16">
        <v>1</v>
      </c>
      <c r="D1083" s="26">
        <v>2773</v>
      </c>
      <c r="E1083" s="28">
        <v>2.6999999999999993E-3</v>
      </c>
      <c r="F1083" s="28">
        <v>2753.5796156218621</v>
      </c>
    </row>
    <row r="1084" spans="1:6">
      <c r="A1084" s="20">
        <v>0.40049768518518519</v>
      </c>
      <c r="B1084" s="21">
        <v>2772.5</v>
      </c>
      <c r="C1084" s="16">
        <v>1</v>
      </c>
      <c r="D1084" s="26">
        <v>2773</v>
      </c>
      <c r="E1084" s="28">
        <v>2.6999999999999993E-3</v>
      </c>
      <c r="F1084" s="28">
        <v>2753.632050659683</v>
      </c>
    </row>
    <row r="1085" spans="1:6">
      <c r="A1085" s="20">
        <v>0.40052083333333333</v>
      </c>
      <c r="B1085" s="21">
        <v>2773</v>
      </c>
      <c r="C1085" s="16">
        <v>1</v>
      </c>
      <c r="D1085" s="26">
        <v>2773</v>
      </c>
      <c r="E1085" s="28">
        <v>2.6999999999999993E-3</v>
      </c>
      <c r="F1085" s="28">
        <v>2753.6843441229021</v>
      </c>
    </row>
    <row r="1086" spans="1:6">
      <c r="A1086" s="20">
        <v>0.40054398148148146</v>
      </c>
      <c r="B1086" s="21">
        <v>2772.5</v>
      </c>
      <c r="C1086" s="16">
        <v>1</v>
      </c>
      <c r="D1086" s="26">
        <v>2773</v>
      </c>
      <c r="E1086" s="28">
        <v>2.6999999999999993E-3</v>
      </c>
      <c r="F1086" s="28">
        <v>2753.7364963937703</v>
      </c>
    </row>
    <row r="1087" spans="1:6">
      <c r="A1087" s="20">
        <v>0.40056712962962965</v>
      </c>
      <c r="B1087" s="21">
        <v>2772.5</v>
      </c>
      <c r="C1087" s="16">
        <v>1</v>
      </c>
      <c r="D1087" s="26">
        <v>2773</v>
      </c>
      <c r="E1087" s="28">
        <v>2.6999999999999993E-3</v>
      </c>
      <c r="F1087" s="28">
        <v>2753.7885078535069</v>
      </c>
    </row>
    <row r="1088" spans="1:6">
      <c r="A1088" s="20">
        <v>0.40059027777777778</v>
      </c>
      <c r="B1088" s="21">
        <v>2772</v>
      </c>
      <c r="C1088" s="16">
        <v>1</v>
      </c>
      <c r="D1088" s="26">
        <v>2773</v>
      </c>
      <c r="E1088" s="28">
        <v>2.6999999999999993E-3</v>
      </c>
      <c r="F1088" s="28">
        <v>2753.8403788823025</v>
      </c>
    </row>
    <row r="1089" spans="1:6">
      <c r="A1089" s="20">
        <v>0.40061342592592591</v>
      </c>
      <c r="B1089" s="21">
        <v>2772</v>
      </c>
      <c r="C1089" s="16">
        <v>1</v>
      </c>
      <c r="D1089" s="26">
        <v>2773</v>
      </c>
      <c r="E1089" s="28">
        <v>2.6999999999999993E-3</v>
      </c>
      <c r="F1089" s="28">
        <v>2753.8921098593205</v>
      </c>
    </row>
    <row r="1090" spans="1:6">
      <c r="A1090" s="20">
        <v>0.40063657407407405</v>
      </c>
      <c r="B1090" s="21">
        <v>2772</v>
      </c>
      <c r="C1090" s="16">
        <v>1</v>
      </c>
      <c r="D1090" s="26">
        <v>2773</v>
      </c>
      <c r="E1090" s="28">
        <v>2.6999999999999993E-3</v>
      </c>
      <c r="F1090" s="28">
        <v>2753.9437011627001</v>
      </c>
    </row>
    <row r="1091" spans="1:6">
      <c r="A1091" s="20">
        <v>0.40065972222222224</v>
      </c>
      <c r="B1091" s="21">
        <v>2771.5</v>
      </c>
      <c r="C1091" s="16">
        <v>1</v>
      </c>
      <c r="D1091" s="26">
        <v>2773</v>
      </c>
      <c r="E1091" s="28">
        <v>2.6999999999999993E-3</v>
      </c>
      <c r="F1091" s="28">
        <v>2753.995153169561</v>
      </c>
    </row>
    <row r="1092" spans="1:6">
      <c r="A1092" s="20">
        <v>0.40068287037037037</v>
      </c>
      <c r="B1092" s="21">
        <v>2772.5</v>
      </c>
      <c r="C1092" s="16">
        <v>1</v>
      </c>
      <c r="D1092" s="26">
        <v>2773</v>
      </c>
      <c r="E1092" s="28">
        <v>2.6999999999999993E-3</v>
      </c>
      <c r="F1092" s="28">
        <v>2754.0464662560034</v>
      </c>
    </row>
    <row r="1093" spans="1:6">
      <c r="A1093" s="20">
        <v>0.4007060185185185</v>
      </c>
      <c r="B1093" s="21">
        <v>2771.5</v>
      </c>
      <c r="C1093" s="16">
        <v>1</v>
      </c>
      <c r="D1093" s="26">
        <v>2773</v>
      </c>
      <c r="E1093" s="28">
        <v>2.6999999999999993E-3</v>
      </c>
      <c r="F1093" s="28">
        <v>2754.097640797112</v>
      </c>
    </row>
    <row r="1094" spans="1:6">
      <c r="A1094" s="20">
        <v>0.40072916666666669</v>
      </c>
      <c r="B1094" s="21">
        <v>2770</v>
      </c>
      <c r="C1094" s="16">
        <v>1</v>
      </c>
      <c r="D1094" s="26">
        <v>2773</v>
      </c>
      <c r="E1094" s="28">
        <v>2.6999999999999993E-3</v>
      </c>
      <c r="F1094" s="28">
        <v>2754.1486771669597</v>
      </c>
    </row>
    <row r="1095" spans="1:6">
      <c r="A1095" s="20">
        <v>0.40075231481481483</v>
      </c>
      <c r="B1095" s="21">
        <v>2771</v>
      </c>
      <c r="C1095" s="16">
        <v>1</v>
      </c>
      <c r="D1095" s="26">
        <v>2773</v>
      </c>
      <c r="E1095" s="28">
        <v>2.6999999999999993E-3</v>
      </c>
      <c r="F1095" s="28">
        <v>2754.1995757386089</v>
      </c>
    </row>
    <row r="1096" spans="1:6">
      <c r="A1096" s="20">
        <v>0.40076388888888886</v>
      </c>
      <c r="B1096" s="21">
        <v>2771</v>
      </c>
      <c r="C1096" s="16">
        <v>1</v>
      </c>
      <c r="D1096" s="26">
        <v>2773</v>
      </c>
      <c r="E1096" s="28">
        <v>2.6999999999999993E-3</v>
      </c>
      <c r="F1096" s="28">
        <v>2754.2503368841149</v>
      </c>
    </row>
    <row r="1097" spans="1:6">
      <c r="A1097" s="20">
        <v>0.40078703703703705</v>
      </c>
      <c r="B1097" s="21">
        <v>2772</v>
      </c>
      <c r="C1097" s="16">
        <v>1</v>
      </c>
      <c r="D1097" s="26">
        <v>2773</v>
      </c>
      <c r="E1097" s="28">
        <v>2.6999999999999993E-3</v>
      </c>
      <c r="F1097" s="28">
        <v>2754.3009609745277</v>
      </c>
    </row>
    <row r="1098" spans="1:6">
      <c r="A1098" s="20">
        <v>0.40081018518518519</v>
      </c>
      <c r="B1098" s="21">
        <v>2772</v>
      </c>
      <c r="C1098" s="16">
        <v>1</v>
      </c>
      <c r="D1098" s="26">
        <v>2773</v>
      </c>
      <c r="E1098" s="28">
        <v>2.6999999999999993E-3</v>
      </c>
      <c r="F1098" s="28">
        <v>2754.3514483798963</v>
      </c>
    </row>
    <row r="1099" spans="1:6">
      <c r="A1099" s="20">
        <v>0.40083333333333332</v>
      </c>
      <c r="B1099" s="21">
        <v>2772</v>
      </c>
      <c r="C1099" s="16">
        <v>1</v>
      </c>
      <c r="D1099" s="26">
        <v>2773</v>
      </c>
      <c r="E1099" s="28">
        <v>2.6999999999999993E-3</v>
      </c>
      <c r="F1099" s="28">
        <v>2754.4017994692704</v>
      </c>
    </row>
    <row r="1100" spans="1:6">
      <c r="A1100" s="20">
        <v>0.40085648148148151</v>
      </c>
      <c r="B1100" s="21">
        <v>2772</v>
      </c>
      <c r="C1100" s="16">
        <v>1</v>
      </c>
      <c r="D1100" s="26">
        <v>2773</v>
      </c>
      <c r="E1100" s="28">
        <v>2.6999999999999993E-3</v>
      </c>
      <c r="F1100" s="28">
        <v>2754.4520146107034</v>
      </c>
    </row>
    <row r="1101" spans="1:6">
      <c r="A1101" s="20">
        <v>0.40087962962962964</v>
      </c>
      <c r="B1101" s="21">
        <v>2772.5</v>
      </c>
      <c r="C1101" s="16">
        <v>1</v>
      </c>
      <c r="D1101" s="26">
        <v>2773</v>
      </c>
      <c r="E1101" s="28">
        <v>2.6999999999999993E-3</v>
      </c>
      <c r="F1101" s="28">
        <v>2754.5020941712546</v>
      </c>
    </row>
    <row r="1102" spans="1:6">
      <c r="A1102" s="20">
        <v>0.40091435185185187</v>
      </c>
      <c r="B1102" s="21">
        <v>2772.5</v>
      </c>
      <c r="C1102" s="16">
        <v>1</v>
      </c>
      <c r="D1102" s="26">
        <v>2773</v>
      </c>
      <c r="E1102" s="28">
        <v>2.6999999999999993E-3</v>
      </c>
      <c r="F1102" s="28">
        <v>2754.5520385169921</v>
      </c>
    </row>
    <row r="1103" spans="1:6">
      <c r="A1103" s="20">
        <v>0.40092592592592591</v>
      </c>
      <c r="B1103" s="21">
        <v>2772.5</v>
      </c>
      <c r="C1103" s="16">
        <v>1</v>
      </c>
      <c r="D1103" s="26">
        <v>2773</v>
      </c>
      <c r="E1103" s="28">
        <v>2.6999999999999993E-3</v>
      </c>
      <c r="F1103" s="28">
        <v>2754.601848012996</v>
      </c>
    </row>
    <row r="1104" spans="1:6">
      <c r="A1104" s="20">
        <v>0.40096064814814814</v>
      </c>
      <c r="B1104" s="21">
        <v>2772.5</v>
      </c>
      <c r="C1104" s="16">
        <v>1</v>
      </c>
      <c r="D1104" s="26">
        <v>2773</v>
      </c>
      <c r="E1104" s="28">
        <v>2.6999999999999993E-3</v>
      </c>
      <c r="F1104" s="28">
        <v>2754.6515230233608</v>
      </c>
    </row>
    <row r="1105" spans="1:6">
      <c r="A1105" s="20">
        <v>0.40098379629629627</v>
      </c>
      <c r="B1105" s="21">
        <v>2772.5</v>
      </c>
      <c r="C1105" s="16">
        <v>1</v>
      </c>
      <c r="D1105" s="26">
        <v>2773</v>
      </c>
      <c r="E1105" s="28">
        <v>2.6999999999999993E-3</v>
      </c>
      <c r="F1105" s="28">
        <v>2754.7010639111977</v>
      </c>
    </row>
    <row r="1106" spans="1:6">
      <c r="A1106" s="20">
        <v>0.40099537037037036</v>
      </c>
      <c r="B1106" s="21">
        <v>2772.5</v>
      </c>
      <c r="C1106" s="16">
        <v>1</v>
      </c>
      <c r="D1106" s="26">
        <v>2773</v>
      </c>
      <c r="E1106" s="28">
        <v>2.6999999999999993E-3</v>
      </c>
      <c r="F1106" s="28">
        <v>2754.7504710386374</v>
      </c>
    </row>
    <row r="1107" spans="1:6">
      <c r="A1107" s="20">
        <v>0.40103009259259259</v>
      </c>
      <c r="B1107" s="21">
        <v>2773</v>
      </c>
      <c r="C1107" s="16">
        <v>1</v>
      </c>
      <c r="D1107" s="26">
        <v>2773</v>
      </c>
      <c r="E1107" s="28">
        <v>2.6999999999999993E-3</v>
      </c>
      <c r="F1107" s="28">
        <v>2754.7997447668331</v>
      </c>
    </row>
    <row r="1108" spans="1:6">
      <c r="A1108" s="20">
        <v>0.40105324074074072</v>
      </c>
      <c r="B1108" s="21">
        <v>2772.5</v>
      </c>
      <c r="C1108" s="16">
        <v>1</v>
      </c>
      <c r="D1108" s="26">
        <v>2773</v>
      </c>
      <c r="E1108" s="28">
        <v>2.6999999999999993E-3</v>
      </c>
      <c r="F1108" s="28">
        <v>2754.8488854559628</v>
      </c>
    </row>
    <row r="1109" spans="1:6">
      <c r="A1109" s="20">
        <v>0.40107638888888891</v>
      </c>
      <c r="B1109" s="21">
        <v>2772.5</v>
      </c>
      <c r="C1109" s="16">
        <v>1</v>
      </c>
      <c r="D1109" s="26">
        <v>2773</v>
      </c>
      <c r="E1109" s="28">
        <v>2.6999999999999993E-3</v>
      </c>
      <c r="F1109" s="28">
        <v>2754.8978934652318</v>
      </c>
    </row>
    <row r="1110" spans="1:6">
      <c r="A1110" s="20">
        <v>0.40109953703703705</v>
      </c>
      <c r="B1110" s="21">
        <v>2772.5</v>
      </c>
      <c r="C1110" s="16">
        <v>1</v>
      </c>
      <c r="D1110" s="26">
        <v>2773</v>
      </c>
      <c r="E1110" s="28">
        <v>2.6999999999999993E-3</v>
      </c>
      <c r="F1110" s="28">
        <v>2754.9467691528757</v>
      </c>
    </row>
    <row r="1111" spans="1:6">
      <c r="A1111" s="20">
        <v>0.40111111111111108</v>
      </c>
      <c r="B1111" s="21">
        <v>2772.5</v>
      </c>
      <c r="C1111" s="16">
        <v>1</v>
      </c>
      <c r="D1111" s="26">
        <v>2773</v>
      </c>
      <c r="E1111" s="28">
        <v>2.6999999999999993E-3</v>
      </c>
      <c r="F1111" s="28">
        <v>2754.995512876163</v>
      </c>
    </row>
    <row r="1112" spans="1:6">
      <c r="A1112" s="20">
        <v>0.40114583333333331</v>
      </c>
      <c r="B1112" s="21">
        <v>2772.5</v>
      </c>
      <c r="C1112" s="16">
        <v>1</v>
      </c>
      <c r="D1112" s="26">
        <v>2773</v>
      </c>
      <c r="E1112" s="28">
        <v>2.6999999999999993E-3</v>
      </c>
      <c r="F1112" s="28">
        <v>2755.0441249913974</v>
      </c>
    </row>
    <row r="1113" spans="1:6">
      <c r="A1113" s="20">
        <v>0.4011689814814815</v>
      </c>
      <c r="B1113" s="21">
        <v>2772.5</v>
      </c>
      <c r="C1113" s="16">
        <v>1</v>
      </c>
      <c r="D1113" s="26">
        <v>2773</v>
      </c>
      <c r="E1113" s="28">
        <v>2.6999999999999993E-3</v>
      </c>
      <c r="F1113" s="28">
        <v>2755.0926058539208</v>
      </c>
    </row>
    <row r="1114" spans="1:6">
      <c r="A1114" s="20">
        <v>0.40118055555555554</v>
      </c>
      <c r="B1114" s="21">
        <v>2773</v>
      </c>
      <c r="C1114" s="16">
        <v>1</v>
      </c>
      <c r="D1114" s="26">
        <v>2773</v>
      </c>
      <c r="E1114" s="28">
        <v>2.6999999999999993E-3</v>
      </c>
      <c r="F1114" s="28">
        <v>2755.1409558181153</v>
      </c>
    </row>
    <row r="1115" spans="1:6">
      <c r="A1115" s="20">
        <v>0.40120370370370373</v>
      </c>
      <c r="B1115" s="21">
        <v>2773</v>
      </c>
      <c r="C1115" s="16">
        <v>1</v>
      </c>
      <c r="D1115" s="26">
        <v>2773</v>
      </c>
      <c r="E1115" s="28">
        <v>2.6999999999999993E-3</v>
      </c>
      <c r="F1115" s="28">
        <v>2755.1891752374063</v>
      </c>
    </row>
    <row r="1116" spans="1:6">
      <c r="A1116" s="20">
        <v>0.4012384259259259</v>
      </c>
      <c r="B1116" s="21">
        <v>2773</v>
      </c>
      <c r="C1116" s="16">
        <v>1</v>
      </c>
      <c r="D1116" s="26">
        <v>2773</v>
      </c>
      <c r="E1116" s="28">
        <v>2.6999999999999993E-3</v>
      </c>
      <c r="F1116" s="28">
        <v>2755.2372644642651</v>
      </c>
    </row>
    <row r="1117" spans="1:6">
      <c r="A1117" s="20">
        <v>0.40125</v>
      </c>
      <c r="B1117" s="21">
        <v>2773</v>
      </c>
      <c r="C1117" s="16">
        <v>1</v>
      </c>
      <c r="D1117" s="26">
        <v>2773</v>
      </c>
      <c r="E1117" s="28">
        <v>2.6999999999999993E-3</v>
      </c>
      <c r="F1117" s="28">
        <v>2755.2852238502114</v>
      </c>
    </row>
    <row r="1118" spans="1:6">
      <c r="A1118" s="20">
        <v>0.40128472222222222</v>
      </c>
      <c r="B1118" s="21">
        <v>2773.5</v>
      </c>
      <c r="C1118" s="16">
        <v>1</v>
      </c>
      <c r="D1118" s="26">
        <v>2773.5</v>
      </c>
      <c r="E1118" s="28">
        <v>2.7999999999999991E-3</v>
      </c>
      <c r="F1118" s="28">
        <v>2755.336225223431</v>
      </c>
    </row>
    <row r="1119" spans="1:6">
      <c r="A1119" s="20">
        <v>0.40130787037037036</v>
      </c>
      <c r="B1119" s="21">
        <v>2772.5</v>
      </c>
      <c r="C1119" s="16">
        <v>1</v>
      </c>
      <c r="D1119" s="26">
        <v>2773.5</v>
      </c>
      <c r="E1119" s="28">
        <v>2.7999999999999991E-3</v>
      </c>
      <c r="F1119" s="28">
        <v>2755.3870837928052</v>
      </c>
    </row>
    <row r="1120" spans="1:6">
      <c r="A1120" s="20">
        <v>0.40133101851851855</v>
      </c>
      <c r="B1120" s="21">
        <v>2772.5</v>
      </c>
      <c r="C1120" s="16">
        <v>1</v>
      </c>
      <c r="D1120" s="26">
        <v>2773.5</v>
      </c>
      <c r="E1120" s="28">
        <v>2.7999999999999991E-3</v>
      </c>
      <c r="F1120" s="28">
        <v>2755.4377999581852</v>
      </c>
    </row>
    <row r="1121" spans="1:6">
      <c r="A1121" s="20">
        <v>0.40135416666666668</v>
      </c>
      <c r="B1121" s="21">
        <v>2773</v>
      </c>
      <c r="C1121" s="16">
        <v>1</v>
      </c>
      <c r="D1121" s="26">
        <v>2773.5</v>
      </c>
      <c r="E1121" s="28">
        <v>2.7999999999999991E-3</v>
      </c>
      <c r="F1121" s="28">
        <v>2755.4883741183021</v>
      </c>
    </row>
    <row r="1122" spans="1:6">
      <c r="A1122" s="20">
        <v>0.40136574074074072</v>
      </c>
      <c r="B1122" s="21">
        <v>2772.5</v>
      </c>
      <c r="C1122" s="16">
        <v>1</v>
      </c>
      <c r="D1122" s="26">
        <v>2773.5</v>
      </c>
      <c r="E1122" s="28">
        <v>2.7999999999999991E-3</v>
      </c>
      <c r="F1122" s="28">
        <v>2755.538806670771</v>
      </c>
    </row>
    <row r="1123" spans="1:6">
      <c r="A1123" s="20">
        <v>0.40140046296296295</v>
      </c>
      <c r="B1123" s="21">
        <v>2772.5</v>
      </c>
      <c r="C1123" s="16">
        <v>1</v>
      </c>
      <c r="D1123" s="26">
        <v>2773.5</v>
      </c>
      <c r="E1123" s="28">
        <v>2.7999999999999991E-3</v>
      </c>
      <c r="F1123" s="28">
        <v>2755.589098012093</v>
      </c>
    </row>
    <row r="1124" spans="1:6">
      <c r="A1124" s="20">
        <v>0.40142361111111113</v>
      </c>
      <c r="B1124" s="21">
        <v>2772</v>
      </c>
      <c r="C1124" s="16">
        <v>1</v>
      </c>
      <c r="D1124" s="26">
        <v>2773.5</v>
      </c>
      <c r="E1124" s="28">
        <v>2.7999999999999991E-3</v>
      </c>
      <c r="F1124" s="28">
        <v>2755.6392485376591</v>
      </c>
    </row>
    <row r="1125" spans="1:6">
      <c r="A1125" s="20">
        <v>0.40144675925925927</v>
      </c>
      <c r="B1125" s="21">
        <v>2773.5</v>
      </c>
      <c r="C1125" s="16">
        <v>1</v>
      </c>
      <c r="D1125" s="26">
        <v>2773.5</v>
      </c>
      <c r="E1125" s="28">
        <v>2.7999999999999991E-3</v>
      </c>
      <c r="F1125" s="28">
        <v>2755.6892586417539</v>
      </c>
    </row>
    <row r="1126" spans="1:6">
      <c r="A1126" s="20">
        <v>0.4014699074074074</v>
      </c>
      <c r="B1126" s="21">
        <v>2774</v>
      </c>
      <c r="C1126" s="16">
        <v>1</v>
      </c>
      <c r="D1126" s="26">
        <v>2774</v>
      </c>
      <c r="E1126" s="28">
        <v>2.8999999999999989E-3</v>
      </c>
      <c r="F1126" s="28">
        <v>2755.7423597916927</v>
      </c>
    </row>
    <row r="1127" spans="1:6">
      <c r="A1127" s="20">
        <v>0.40149305555555553</v>
      </c>
      <c r="B1127" s="21">
        <v>2773.5</v>
      </c>
      <c r="C1127" s="16">
        <v>1</v>
      </c>
      <c r="D1127" s="26">
        <v>2774</v>
      </c>
      <c r="E1127" s="28">
        <v>2.8999999999999989E-3</v>
      </c>
      <c r="F1127" s="28">
        <v>2755.7953069482969</v>
      </c>
    </row>
    <row r="1128" spans="1:6">
      <c r="A1128" s="20">
        <v>0.40151620370370372</v>
      </c>
      <c r="B1128" s="21">
        <v>2773.5</v>
      </c>
      <c r="C1128" s="16">
        <v>1</v>
      </c>
      <c r="D1128" s="26">
        <v>2774</v>
      </c>
      <c r="E1128" s="28">
        <v>2.8999999999999989E-3</v>
      </c>
      <c r="F1128" s="28">
        <v>2755.8481005581471</v>
      </c>
    </row>
    <row r="1129" spans="1:6">
      <c r="A1129" s="20">
        <v>0.40153935185185186</v>
      </c>
      <c r="B1129" s="21">
        <v>2774</v>
      </c>
      <c r="C1129" s="16">
        <v>1</v>
      </c>
      <c r="D1129" s="26">
        <v>2774</v>
      </c>
      <c r="E1129" s="28">
        <v>2.8999999999999989E-3</v>
      </c>
      <c r="F1129" s="28">
        <v>2755.9007410665286</v>
      </c>
    </row>
    <row r="1130" spans="1:6">
      <c r="A1130" s="20">
        <v>0.40156249999999999</v>
      </c>
      <c r="B1130" s="21">
        <v>2774</v>
      </c>
      <c r="C1130" s="16">
        <v>1</v>
      </c>
      <c r="D1130" s="26">
        <v>2774</v>
      </c>
      <c r="E1130" s="28">
        <v>2.8999999999999989E-3</v>
      </c>
      <c r="F1130" s="28">
        <v>2755.9532289174358</v>
      </c>
    </row>
    <row r="1131" spans="1:6">
      <c r="A1131" s="20">
        <v>0.40157407407407408</v>
      </c>
      <c r="B1131" s="21">
        <v>2774</v>
      </c>
      <c r="C1131" s="16">
        <v>1</v>
      </c>
      <c r="D1131" s="26">
        <v>2774</v>
      </c>
      <c r="E1131" s="28">
        <v>2.8999999999999989E-3</v>
      </c>
      <c r="F1131" s="28">
        <v>2756.0055645535754</v>
      </c>
    </row>
    <row r="1132" spans="1:6">
      <c r="A1132" s="20">
        <v>0.40158564814814812</v>
      </c>
      <c r="B1132" s="21">
        <v>2773.5</v>
      </c>
      <c r="C1132" s="16">
        <v>1</v>
      </c>
      <c r="D1132" s="26">
        <v>2774</v>
      </c>
      <c r="E1132" s="28">
        <v>2.8999999999999989E-3</v>
      </c>
      <c r="F1132" s="28">
        <v>2756.05774841637</v>
      </c>
    </row>
    <row r="1133" spans="1:6">
      <c r="A1133" s="20">
        <v>0.40163194444444444</v>
      </c>
      <c r="B1133" s="21">
        <v>2773.5</v>
      </c>
      <c r="C1133" s="16">
        <v>1</v>
      </c>
      <c r="D1133" s="26">
        <v>2774</v>
      </c>
      <c r="E1133" s="28">
        <v>2.8999999999999989E-3</v>
      </c>
      <c r="F1133" s="28">
        <v>2756.1097809459625</v>
      </c>
    </row>
    <row r="1134" spans="1:6">
      <c r="A1134" s="20">
        <v>0.40165509259259258</v>
      </c>
      <c r="B1134" s="21">
        <v>2773</v>
      </c>
      <c r="C1134" s="16">
        <v>1</v>
      </c>
      <c r="D1134" s="26">
        <v>2774</v>
      </c>
      <c r="E1134" s="28">
        <v>2.8999999999999989E-3</v>
      </c>
      <c r="F1134" s="28">
        <v>2756.1616625812194</v>
      </c>
    </row>
    <row r="1135" spans="1:6">
      <c r="A1135" s="20">
        <v>0.40167824074074077</v>
      </c>
      <c r="B1135" s="21">
        <v>2774</v>
      </c>
      <c r="C1135" s="16">
        <v>1</v>
      </c>
      <c r="D1135" s="26">
        <v>2774</v>
      </c>
      <c r="E1135" s="28">
        <v>2.8999999999999989E-3</v>
      </c>
      <c r="F1135" s="28">
        <v>2756.2133937597337</v>
      </c>
    </row>
    <row r="1136" spans="1:6">
      <c r="A1136" s="20">
        <v>0.40168981481481481</v>
      </c>
      <c r="B1136" s="21">
        <v>2774</v>
      </c>
      <c r="C1136" s="16">
        <v>1</v>
      </c>
      <c r="D1136" s="26">
        <v>2774</v>
      </c>
      <c r="E1136" s="28">
        <v>2.8999999999999989E-3</v>
      </c>
      <c r="F1136" s="28">
        <v>2756.2649749178304</v>
      </c>
    </row>
    <row r="1137" spans="1:6">
      <c r="A1137" s="20">
        <v>0.40172453703703703</v>
      </c>
      <c r="B1137" s="21">
        <v>2774</v>
      </c>
      <c r="C1137" s="16">
        <v>1</v>
      </c>
      <c r="D1137" s="26">
        <v>2774</v>
      </c>
      <c r="E1137" s="28">
        <v>2.8999999999999989E-3</v>
      </c>
      <c r="F1137" s="28">
        <v>2756.3164064905686</v>
      </c>
    </row>
    <row r="1138" spans="1:6">
      <c r="A1138" s="20">
        <v>0.40174768518518517</v>
      </c>
      <c r="B1138" s="21">
        <v>2772.5</v>
      </c>
      <c r="C1138" s="16">
        <v>1</v>
      </c>
      <c r="D1138" s="26">
        <v>2774</v>
      </c>
      <c r="E1138" s="28">
        <v>2.8999999999999989E-3</v>
      </c>
      <c r="F1138" s="28">
        <v>2756.367688911746</v>
      </c>
    </row>
    <row r="1139" spans="1:6">
      <c r="A1139" s="20">
        <v>0.40177083333333335</v>
      </c>
      <c r="B1139" s="21">
        <v>2772.5</v>
      </c>
      <c r="C1139" s="16">
        <v>1</v>
      </c>
      <c r="D1139" s="26">
        <v>2774</v>
      </c>
      <c r="E1139" s="28">
        <v>2.8999999999999989E-3</v>
      </c>
      <c r="F1139" s="28">
        <v>2756.4188226139017</v>
      </c>
    </row>
    <row r="1140" spans="1:6">
      <c r="A1140" s="20">
        <v>0.40179398148148149</v>
      </c>
      <c r="B1140" s="21">
        <v>2773</v>
      </c>
      <c r="C1140" s="16">
        <v>1</v>
      </c>
      <c r="D1140" s="26">
        <v>2774</v>
      </c>
      <c r="E1140" s="28">
        <v>2.8999999999999989E-3</v>
      </c>
      <c r="F1140" s="28">
        <v>2756.4698080283215</v>
      </c>
    </row>
    <row r="1141" spans="1:6">
      <c r="A1141" s="20">
        <v>0.40181712962962962</v>
      </c>
      <c r="B1141" s="21">
        <v>2773</v>
      </c>
      <c r="C1141" s="16">
        <v>1</v>
      </c>
      <c r="D1141" s="26">
        <v>2774</v>
      </c>
      <c r="E1141" s="28">
        <v>2.8999999999999989E-3</v>
      </c>
      <c r="F1141" s="28">
        <v>2756.5206455850393</v>
      </c>
    </row>
    <row r="1142" spans="1:6">
      <c r="A1142" s="20">
        <v>0.40184027777777775</v>
      </c>
      <c r="B1142" s="21">
        <v>2772.5</v>
      </c>
      <c r="C1142" s="16">
        <v>1</v>
      </c>
      <c r="D1142" s="26">
        <v>2774</v>
      </c>
      <c r="E1142" s="28">
        <v>2.8999999999999989E-3</v>
      </c>
      <c r="F1142" s="28">
        <v>2756.5713357128429</v>
      </c>
    </row>
    <row r="1143" spans="1:6">
      <c r="A1143" s="20">
        <v>0.40186342592592594</v>
      </c>
      <c r="B1143" s="21">
        <v>2771.5</v>
      </c>
      <c r="C1143" s="16">
        <v>1</v>
      </c>
      <c r="D1143" s="26">
        <v>2774</v>
      </c>
      <c r="E1143" s="28">
        <v>2.8999999999999989E-3</v>
      </c>
      <c r="F1143" s="28">
        <v>2756.6218788392757</v>
      </c>
    </row>
    <row r="1144" spans="1:6">
      <c r="A1144" s="20">
        <v>0.40188657407407408</v>
      </c>
      <c r="B1144" s="21">
        <v>2770.5</v>
      </c>
      <c r="C1144" s="16">
        <v>1</v>
      </c>
      <c r="D1144" s="26">
        <v>2774</v>
      </c>
      <c r="E1144" s="28">
        <v>2.8999999999999989E-3</v>
      </c>
      <c r="F1144" s="28">
        <v>2756.672275390642</v>
      </c>
    </row>
    <row r="1145" spans="1:6">
      <c r="A1145" s="20">
        <v>0.40190972222222221</v>
      </c>
      <c r="B1145" s="21">
        <v>2771</v>
      </c>
      <c r="C1145" s="16">
        <v>1</v>
      </c>
      <c r="D1145" s="26">
        <v>2774</v>
      </c>
      <c r="E1145" s="28">
        <v>2.8999999999999989E-3</v>
      </c>
      <c r="F1145" s="28">
        <v>2756.722525792009</v>
      </c>
    </row>
    <row r="1146" spans="1:6">
      <c r="A1146" s="20">
        <v>0.40193287037037034</v>
      </c>
      <c r="B1146" s="21">
        <v>2771</v>
      </c>
      <c r="C1146" s="16">
        <v>1</v>
      </c>
      <c r="D1146" s="26">
        <v>2774</v>
      </c>
      <c r="E1146" s="28">
        <v>2.8999999999999989E-3</v>
      </c>
      <c r="F1146" s="28">
        <v>2756.7726304672124</v>
      </c>
    </row>
    <row r="1147" spans="1:6">
      <c r="A1147" s="20">
        <v>0.40196759259259257</v>
      </c>
      <c r="B1147" s="21">
        <v>2770.5</v>
      </c>
      <c r="C1147" s="16">
        <v>1</v>
      </c>
      <c r="D1147" s="26">
        <v>2774</v>
      </c>
      <c r="E1147" s="28">
        <v>2.8999999999999989E-3</v>
      </c>
      <c r="F1147" s="28">
        <v>2756.8225898388573</v>
      </c>
    </row>
    <row r="1148" spans="1:6">
      <c r="A1148" s="20">
        <v>0.40199074074074076</v>
      </c>
      <c r="B1148" s="21">
        <v>2770.5</v>
      </c>
      <c r="C1148" s="16">
        <v>1</v>
      </c>
      <c r="D1148" s="26">
        <v>2774</v>
      </c>
      <c r="E1148" s="28">
        <v>2.8999999999999989E-3</v>
      </c>
      <c r="F1148" s="28">
        <v>2756.8724043283246</v>
      </c>
    </row>
    <row r="1149" spans="1:6">
      <c r="A1149" s="20">
        <v>0.40202546296296299</v>
      </c>
      <c r="B1149" s="21">
        <v>2771</v>
      </c>
      <c r="C1149" s="16">
        <v>1</v>
      </c>
      <c r="D1149" s="26">
        <v>2774</v>
      </c>
      <c r="E1149" s="28">
        <v>2.8999999999999989E-3</v>
      </c>
      <c r="F1149" s="28">
        <v>2756.9220743557726</v>
      </c>
    </row>
    <row r="1150" spans="1:6">
      <c r="A1150" s="20">
        <v>0.40204861111111112</v>
      </c>
      <c r="B1150" s="21">
        <v>2771.5</v>
      </c>
      <c r="C1150" s="16">
        <v>1</v>
      </c>
      <c r="D1150" s="26">
        <v>2774</v>
      </c>
      <c r="E1150" s="28">
        <v>2.8999999999999989E-3</v>
      </c>
      <c r="F1150" s="28">
        <v>2756.9716003401409</v>
      </c>
    </row>
    <row r="1151" spans="1:6">
      <c r="A1151" s="20">
        <v>0.40207175925925925</v>
      </c>
      <c r="B1151" s="21">
        <v>2771.5</v>
      </c>
      <c r="C1151" s="16">
        <v>1</v>
      </c>
      <c r="D1151" s="26">
        <v>2774</v>
      </c>
      <c r="E1151" s="28">
        <v>2.8999999999999989E-3</v>
      </c>
      <c r="F1151" s="28">
        <v>2757.0209826991545</v>
      </c>
    </row>
    <row r="1152" spans="1:6">
      <c r="A1152" s="20">
        <v>0.40209490740740739</v>
      </c>
      <c r="B1152" s="21">
        <v>2772</v>
      </c>
      <c r="C1152" s="16">
        <v>1</v>
      </c>
      <c r="D1152" s="26">
        <v>2774</v>
      </c>
      <c r="E1152" s="28">
        <v>2.8999999999999989E-3</v>
      </c>
      <c r="F1152" s="28">
        <v>2757.070221849327</v>
      </c>
    </row>
    <row r="1153" spans="1:6">
      <c r="A1153" s="20">
        <v>0.40211805555555558</v>
      </c>
      <c r="B1153" s="21">
        <v>2772.5</v>
      </c>
      <c r="C1153" s="16">
        <v>1</v>
      </c>
      <c r="D1153" s="26">
        <v>2774</v>
      </c>
      <c r="E1153" s="28">
        <v>2.8999999999999989E-3</v>
      </c>
      <c r="F1153" s="28">
        <v>2757.1193182059642</v>
      </c>
    </row>
    <row r="1154" spans="1:6">
      <c r="A1154" s="20">
        <v>0.4021527777777778</v>
      </c>
      <c r="B1154" s="21">
        <v>2772</v>
      </c>
      <c r="C1154" s="16">
        <v>1</v>
      </c>
      <c r="D1154" s="26">
        <v>2774</v>
      </c>
      <c r="E1154" s="28">
        <v>2.8999999999999989E-3</v>
      </c>
      <c r="F1154" s="28">
        <v>2757.1682721831671</v>
      </c>
    </row>
    <row r="1155" spans="1:6">
      <c r="A1155" s="20">
        <v>0.40217592592592594</v>
      </c>
      <c r="B1155" s="21">
        <v>2772</v>
      </c>
      <c r="C1155" s="16">
        <v>1</v>
      </c>
      <c r="D1155" s="26">
        <v>2774</v>
      </c>
      <c r="E1155" s="28">
        <v>2.8999999999999989E-3</v>
      </c>
      <c r="F1155" s="28">
        <v>2757.2170841938359</v>
      </c>
    </row>
    <row r="1156" spans="1:6">
      <c r="A1156" s="20">
        <v>0.40218749999999998</v>
      </c>
      <c r="B1156" s="21">
        <v>2772</v>
      </c>
      <c r="C1156" s="16">
        <v>1</v>
      </c>
      <c r="D1156" s="26">
        <v>2774</v>
      </c>
      <c r="E1156" s="28">
        <v>2.8999999999999989E-3</v>
      </c>
      <c r="F1156" s="28">
        <v>2757.2657546496739</v>
      </c>
    </row>
    <row r="1157" spans="1:6">
      <c r="A1157" s="20">
        <v>0.4022222222222222</v>
      </c>
      <c r="B1157" s="21">
        <v>2771</v>
      </c>
      <c r="C1157" s="16">
        <v>1</v>
      </c>
      <c r="D1157" s="26">
        <v>2774</v>
      </c>
      <c r="E1157" s="28">
        <v>2.8999999999999989E-3</v>
      </c>
      <c r="F1157" s="28">
        <v>2757.3142839611896</v>
      </c>
    </row>
    <row r="1158" spans="1:6">
      <c r="A1158" s="20">
        <v>0.40224537037037039</v>
      </c>
      <c r="B1158" s="21">
        <v>2769.5</v>
      </c>
      <c r="C1158" s="16">
        <v>1</v>
      </c>
      <c r="D1158" s="26">
        <v>2774</v>
      </c>
      <c r="E1158" s="28">
        <v>2.8999999999999989E-3</v>
      </c>
      <c r="F1158" s="28">
        <v>2757.3626725377021</v>
      </c>
    </row>
    <row r="1159" spans="1:6">
      <c r="A1159" s="20">
        <v>0.40226851851851853</v>
      </c>
      <c r="B1159" s="21">
        <v>2770.5</v>
      </c>
      <c r="C1159" s="16">
        <v>1</v>
      </c>
      <c r="D1159" s="26">
        <v>2774</v>
      </c>
      <c r="E1159" s="28">
        <v>2.8999999999999989E-3</v>
      </c>
      <c r="F1159" s="28">
        <v>2757.4109207873425</v>
      </c>
    </row>
    <row r="1160" spans="1:6">
      <c r="A1160" s="20">
        <v>0.40229166666666666</v>
      </c>
      <c r="B1160" s="21">
        <v>2770</v>
      </c>
      <c r="C1160" s="16">
        <v>1</v>
      </c>
      <c r="D1160" s="26">
        <v>2774</v>
      </c>
      <c r="E1160" s="28">
        <v>2.8999999999999989E-3</v>
      </c>
      <c r="F1160" s="28">
        <v>2757.4590291170593</v>
      </c>
    </row>
    <row r="1161" spans="1:6">
      <c r="A1161" s="20">
        <v>0.40231481481481479</v>
      </c>
      <c r="B1161" s="21">
        <v>2769.5</v>
      </c>
      <c r="C1161" s="16">
        <v>1</v>
      </c>
      <c r="D1161" s="26">
        <v>2774</v>
      </c>
      <c r="E1161" s="28">
        <v>2.8999999999999989E-3</v>
      </c>
      <c r="F1161" s="28">
        <v>2757.5069979326199</v>
      </c>
    </row>
    <row r="1162" spans="1:6">
      <c r="A1162" s="20">
        <v>0.40233796296296298</v>
      </c>
      <c r="B1162" s="21">
        <v>2769</v>
      </c>
      <c r="C1162" s="16">
        <v>1</v>
      </c>
      <c r="D1162" s="26">
        <v>2774</v>
      </c>
      <c r="E1162" s="28">
        <v>2.8999999999999989E-3</v>
      </c>
      <c r="F1162" s="28">
        <v>2757.5548276386153</v>
      </c>
    </row>
    <row r="1163" spans="1:6">
      <c r="A1163" s="20">
        <v>0.40236111111111111</v>
      </c>
      <c r="B1163" s="21">
        <v>2769</v>
      </c>
      <c r="C1163" s="16">
        <v>1</v>
      </c>
      <c r="D1163" s="26">
        <v>2774</v>
      </c>
      <c r="E1163" s="28">
        <v>2.8999999999999989E-3</v>
      </c>
      <c r="F1163" s="28">
        <v>2757.6025186384632</v>
      </c>
    </row>
    <row r="1164" spans="1:6">
      <c r="A1164" s="20">
        <v>0.40239583333333334</v>
      </c>
      <c r="B1164" s="21">
        <v>2769</v>
      </c>
      <c r="C1164" s="16">
        <v>1</v>
      </c>
      <c r="D1164" s="26">
        <v>2774</v>
      </c>
      <c r="E1164" s="28">
        <v>2.8999999999999989E-3</v>
      </c>
      <c r="F1164" s="28">
        <v>2757.6500713344117</v>
      </c>
    </row>
    <row r="1165" spans="1:6">
      <c r="A1165" s="20">
        <v>0.40241898148148147</v>
      </c>
      <c r="B1165" s="21">
        <v>2770</v>
      </c>
      <c r="C1165" s="16">
        <v>1</v>
      </c>
      <c r="D1165" s="26">
        <v>2774</v>
      </c>
      <c r="E1165" s="28">
        <v>2.8999999999999989E-3</v>
      </c>
      <c r="F1165" s="28">
        <v>2757.6974861275421</v>
      </c>
    </row>
    <row r="1166" spans="1:6">
      <c r="A1166" s="20">
        <v>0.4024537037037037</v>
      </c>
      <c r="B1166" s="21">
        <v>2769.5</v>
      </c>
      <c r="C1166" s="16">
        <v>1</v>
      </c>
      <c r="D1166" s="26">
        <v>2774</v>
      </c>
      <c r="E1166" s="28">
        <v>2.8999999999999989E-3</v>
      </c>
      <c r="F1166" s="28">
        <v>2757.7447634177724</v>
      </c>
    </row>
    <row r="1167" spans="1:6">
      <c r="A1167" s="20">
        <v>0.4024652777777778</v>
      </c>
      <c r="B1167" s="21">
        <v>2769</v>
      </c>
      <c r="C1167" s="16">
        <v>1</v>
      </c>
      <c r="D1167" s="26">
        <v>2774</v>
      </c>
      <c r="E1167" s="28">
        <v>2.8999999999999989E-3</v>
      </c>
      <c r="F1167" s="28">
        <v>2757.7919036038611</v>
      </c>
    </row>
    <row r="1168" spans="1:6">
      <c r="A1168" s="20">
        <v>0.40248842592592593</v>
      </c>
      <c r="B1168" s="21">
        <v>2768.5</v>
      </c>
      <c r="C1168" s="16">
        <v>1</v>
      </c>
      <c r="D1168" s="26">
        <v>2774</v>
      </c>
      <c r="E1168" s="28">
        <v>2.8999999999999989E-3</v>
      </c>
      <c r="F1168" s="28">
        <v>2757.83890708341</v>
      </c>
    </row>
    <row r="1169" spans="1:6">
      <c r="A1169" s="20">
        <v>0.40252314814814816</v>
      </c>
      <c r="B1169" s="21">
        <v>2768.5</v>
      </c>
      <c r="C1169" s="16">
        <v>1</v>
      </c>
      <c r="D1169" s="26">
        <v>2774</v>
      </c>
      <c r="E1169" s="28">
        <v>2.8999999999999989E-3</v>
      </c>
      <c r="F1169" s="28">
        <v>2757.885774252868</v>
      </c>
    </row>
    <row r="1170" spans="1:6">
      <c r="A1170" s="20">
        <v>0.40254629629629629</v>
      </c>
      <c r="B1170" s="21">
        <v>2769.5</v>
      </c>
      <c r="C1170" s="16">
        <v>1</v>
      </c>
      <c r="D1170" s="26">
        <v>2774</v>
      </c>
      <c r="E1170" s="28">
        <v>2.8999999999999989E-3</v>
      </c>
      <c r="F1170" s="28">
        <v>2757.9325055075346</v>
      </c>
    </row>
    <row r="1171" spans="1:6">
      <c r="A1171" s="20">
        <v>0.40256944444444442</v>
      </c>
      <c r="B1171" s="21">
        <v>2768.5</v>
      </c>
      <c r="C1171" s="16">
        <v>1</v>
      </c>
      <c r="D1171" s="26">
        <v>2774</v>
      </c>
      <c r="E1171" s="28">
        <v>2.8999999999999989E-3</v>
      </c>
      <c r="F1171" s="28">
        <v>2757.9791012415626</v>
      </c>
    </row>
    <row r="1172" spans="1:6">
      <c r="A1172" s="20">
        <v>0.40259259259259261</v>
      </c>
      <c r="B1172" s="21">
        <v>2768.5</v>
      </c>
      <c r="C1172" s="16">
        <v>1</v>
      </c>
      <c r="D1172" s="26">
        <v>2774</v>
      </c>
      <c r="E1172" s="28">
        <v>2.8999999999999989E-3</v>
      </c>
      <c r="F1172" s="28">
        <v>2758.0255618479619</v>
      </c>
    </row>
    <row r="1173" spans="1:6">
      <c r="A1173" s="20">
        <v>0.40261574074074075</v>
      </c>
      <c r="B1173" s="21">
        <v>2769</v>
      </c>
      <c r="C1173" s="16">
        <v>1</v>
      </c>
      <c r="D1173" s="26">
        <v>2774</v>
      </c>
      <c r="E1173" s="28">
        <v>2.8999999999999989E-3</v>
      </c>
      <c r="F1173" s="28">
        <v>2758.0718877186027</v>
      </c>
    </row>
    <row r="1174" spans="1:6">
      <c r="A1174" s="20">
        <v>0.40263888888888888</v>
      </c>
      <c r="B1174" s="21">
        <v>2769</v>
      </c>
      <c r="C1174" s="16">
        <v>1</v>
      </c>
      <c r="D1174" s="26">
        <v>2774</v>
      </c>
      <c r="E1174" s="28">
        <v>2.8999999999999989E-3</v>
      </c>
      <c r="F1174" s="28">
        <v>2758.1180792442187</v>
      </c>
    </row>
    <row r="1175" spans="1:6">
      <c r="A1175" s="20">
        <v>0.40266203703703701</v>
      </c>
      <c r="B1175" s="21">
        <v>2769.5</v>
      </c>
      <c r="C1175" s="16">
        <v>1</v>
      </c>
      <c r="D1175" s="26">
        <v>2774</v>
      </c>
      <c r="E1175" s="28">
        <v>2.8999999999999989E-3</v>
      </c>
      <c r="F1175" s="28">
        <v>2758.1641368144105</v>
      </c>
    </row>
    <row r="1176" spans="1:6">
      <c r="A1176" s="20">
        <v>0.4026851851851852</v>
      </c>
      <c r="B1176" s="21">
        <v>2771</v>
      </c>
      <c r="C1176" s="16">
        <v>1</v>
      </c>
      <c r="D1176" s="26">
        <v>2774</v>
      </c>
      <c r="E1176" s="28">
        <v>2.8999999999999989E-3</v>
      </c>
      <c r="F1176" s="28">
        <v>2758.2100608176488</v>
      </c>
    </row>
    <row r="1177" spans="1:6">
      <c r="A1177" s="20">
        <v>0.40270833333333333</v>
      </c>
      <c r="B1177" s="21">
        <v>2771.5</v>
      </c>
      <c r="C1177" s="16">
        <v>1</v>
      </c>
      <c r="D1177" s="26">
        <v>2774</v>
      </c>
      <c r="E1177" s="28">
        <v>2.8999999999999989E-3</v>
      </c>
      <c r="F1177" s="28">
        <v>2758.2558516412778</v>
      </c>
    </row>
    <row r="1178" spans="1:6">
      <c r="A1178" s="20">
        <v>0.40273148148148147</v>
      </c>
      <c r="B1178" s="21">
        <v>2771</v>
      </c>
      <c r="C1178" s="16">
        <v>1</v>
      </c>
      <c r="D1178" s="26">
        <v>2774</v>
      </c>
      <c r="E1178" s="28">
        <v>2.8999999999999989E-3</v>
      </c>
      <c r="F1178" s="28">
        <v>2758.301509671518</v>
      </c>
    </row>
    <row r="1179" spans="1:6">
      <c r="A1179" s="20">
        <v>0.40275462962962966</v>
      </c>
      <c r="B1179" s="21">
        <v>2770.5</v>
      </c>
      <c r="C1179" s="16">
        <v>1</v>
      </c>
      <c r="D1179" s="26">
        <v>2774</v>
      </c>
      <c r="E1179" s="28">
        <v>2.8999999999999989E-3</v>
      </c>
      <c r="F1179" s="28">
        <v>2758.3470352934705</v>
      </c>
    </row>
    <row r="1180" spans="1:6">
      <c r="A1180" s="20">
        <v>0.40278935185185183</v>
      </c>
      <c r="B1180" s="21">
        <v>2769</v>
      </c>
      <c r="C1180" s="16">
        <v>1</v>
      </c>
      <c r="D1180" s="26">
        <v>2774</v>
      </c>
      <c r="E1180" s="28">
        <v>2.8999999999999989E-3</v>
      </c>
      <c r="F1180" s="28">
        <v>2758.3924288911194</v>
      </c>
    </row>
    <row r="1181" spans="1:6">
      <c r="A1181" s="20">
        <v>0.40280092592592592</v>
      </c>
      <c r="B1181" s="21">
        <v>2770</v>
      </c>
      <c r="C1181" s="16">
        <v>1</v>
      </c>
      <c r="D1181" s="26">
        <v>2774</v>
      </c>
      <c r="E1181" s="28">
        <v>2.8999999999999989E-3</v>
      </c>
      <c r="F1181" s="28">
        <v>2758.437690847335</v>
      </c>
    </row>
    <row r="1182" spans="1:6">
      <c r="A1182" s="20">
        <v>0.40282407407407406</v>
      </c>
      <c r="B1182" s="21">
        <v>2770</v>
      </c>
      <c r="C1182" s="16">
        <v>1</v>
      </c>
      <c r="D1182" s="26">
        <v>2774</v>
      </c>
      <c r="E1182" s="28">
        <v>2.8999999999999989E-3</v>
      </c>
      <c r="F1182" s="28">
        <v>2758.4828215438779</v>
      </c>
    </row>
    <row r="1183" spans="1:6">
      <c r="A1183" s="20">
        <v>0.40283564814814815</v>
      </c>
      <c r="B1183" s="21">
        <v>2769.5</v>
      </c>
      <c r="C1183" s="16">
        <v>1</v>
      </c>
      <c r="D1183" s="26">
        <v>2774</v>
      </c>
      <c r="E1183" s="28">
        <v>2.8999999999999989E-3</v>
      </c>
      <c r="F1183" s="28">
        <v>2758.5278213614006</v>
      </c>
    </row>
    <row r="1184" spans="1:6">
      <c r="A1184" s="20">
        <v>0.40287037037037038</v>
      </c>
      <c r="B1184" s="21">
        <v>2770.5</v>
      </c>
      <c r="C1184" s="16">
        <v>1</v>
      </c>
      <c r="D1184" s="26">
        <v>2774</v>
      </c>
      <c r="E1184" s="28">
        <v>2.8999999999999989E-3</v>
      </c>
      <c r="F1184" s="28">
        <v>2758.5726906794525</v>
      </c>
    </row>
    <row r="1185" spans="1:6">
      <c r="A1185" s="20">
        <v>0.40289351851851851</v>
      </c>
      <c r="B1185" s="21">
        <v>2770</v>
      </c>
      <c r="C1185" s="16">
        <v>1</v>
      </c>
      <c r="D1185" s="26">
        <v>2774</v>
      </c>
      <c r="E1185" s="28">
        <v>2.8999999999999989E-3</v>
      </c>
      <c r="F1185" s="28">
        <v>2758.6174298764822</v>
      </c>
    </row>
    <row r="1186" spans="1:6">
      <c r="A1186" s="20">
        <v>0.40291666666666665</v>
      </c>
      <c r="B1186" s="21">
        <v>2769.5</v>
      </c>
      <c r="C1186" s="16">
        <v>1</v>
      </c>
      <c r="D1186" s="26">
        <v>2774</v>
      </c>
      <c r="E1186" s="28">
        <v>2.8999999999999989E-3</v>
      </c>
      <c r="F1186" s="28">
        <v>2758.6620393298404</v>
      </c>
    </row>
    <row r="1187" spans="1:6">
      <c r="A1187" s="20">
        <v>0.40293981481481483</v>
      </c>
      <c r="B1187" s="21">
        <v>2769.5</v>
      </c>
      <c r="C1187" s="16">
        <v>1</v>
      </c>
      <c r="D1187" s="26">
        <v>2774</v>
      </c>
      <c r="E1187" s="28">
        <v>2.8999999999999989E-3</v>
      </c>
      <c r="F1187" s="28">
        <v>2758.706519415784</v>
      </c>
    </row>
    <row r="1188" spans="1:6">
      <c r="A1188" s="20">
        <v>0.40295138888888887</v>
      </c>
      <c r="B1188" s="21">
        <v>2770</v>
      </c>
      <c r="C1188" s="16">
        <v>1</v>
      </c>
      <c r="D1188" s="26">
        <v>2774</v>
      </c>
      <c r="E1188" s="28">
        <v>2.8999999999999989E-3</v>
      </c>
      <c r="F1188" s="28">
        <v>2758.7508705094783</v>
      </c>
    </row>
    <row r="1189" spans="1:6">
      <c r="A1189" s="20">
        <v>0.4029861111111111</v>
      </c>
      <c r="B1189" s="21">
        <v>2769.5</v>
      </c>
      <c r="C1189" s="16">
        <v>1</v>
      </c>
      <c r="D1189" s="26">
        <v>2774</v>
      </c>
      <c r="E1189" s="28">
        <v>2.8999999999999989E-3</v>
      </c>
      <c r="F1189" s="28">
        <v>2758.7950929850008</v>
      </c>
    </row>
    <row r="1190" spans="1:6">
      <c r="A1190" s="20">
        <v>0.40300925925925923</v>
      </c>
      <c r="B1190" s="21">
        <v>2769.5</v>
      </c>
      <c r="C1190" s="16">
        <v>1</v>
      </c>
      <c r="D1190" s="26">
        <v>2774</v>
      </c>
      <c r="E1190" s="28">
        <v>2.8999999999999989E-3</v>
      </c>
      <c r="F1190" s="28">
        <v>2758.8391872153443</v>
      </c>
    </row>
    <row r="1191" spans="1:6">
      <c r="A1191" s="20">
        <v>0.40303240740740742</v>
      </c>
      <c r="B1191" s="21">
        <v>2770</v>
      </c>
      <c r="C1191" s="16">
        <v>1</v>
      </c>
      <c r="D1191" s="26">
        <v>2774</v>
      </c>
      <c r="E1191" s="28">
        <v>2.8999999999999989E-3</v>
      </c>
      <c r="F1191" s="28">
        <v>2758.8831535724198</v>
      </c>
    </row>
    <row r="1192" spans="1:6">
      <c r="A1192" s="20">
        <v>0.40305555555555556</v>
      </c>
      <c r="B1192" s="21">
        <v>2770</v>
      </c>
      <c r="C1192" s="16">
        <v>1</v>
      </c>
      <c r="D1192" s="26">
        <v>2774</v>
      </c>
      <c r="E1192" s="28">
        <v>2.8999999999999989E-3</v>
      </c>
      <c r="F1192" s="28">
        <v>2758.9269924270598</v>
      </c>
    </row>
    <row r="1193" spans="1:6">
      <c r="A1193" s="20">
        <v>0.40307870370370369</v>
      </c>
      <c r="B1193" s="21">
        <v>2769.5</v>
      </c>
      <c r="C1193" s="16">
        <v>1</v>
      </c>
      <c r="D1193" s="26">
        <v>2774</v>
      </c>
      <c r="E1193" s="28">
        <v>2.8999999999999989E-3</v>
      </c>
      <c r="F1193" s="28">
        <v>2758.9707041490215</v>
      </c>
    </row>
    <row r="1194" spans="1:6">
      <c r="A1194" s="20">
        <v>0.40310185185185188</v>
      </c>
      <c r="B1194" s="21">
        <v>2769</v>
      </c>
      <c r="C1194" s="16">
        <v>1</v>
      </c>
      <c r="D1194" s="26">
        <v>2774</v>
      </c>
      <c r="E1194" s="28">
        <v>2.8999999999999989E-3</v>
      </c>
      <c r="F1194" s="28">
        <v>2759.0142891069895</v>
      </c>
    </row>
    <row r="1195" spans="1:6">
      <c r="A1195" s="20">
        <v>0.40312500000000001</v>
      </c>
      <c r="B1195" s="21">
        <v>2768.5</v>
      </c>
      <c r="C1195" s="16">
        <v>1</v>
      </c>
      <c r="D1195" s="26">
        <v>2774</v>
      </c>
      <c r="E1195" s="28">
        <v>2.8999999999999989E-3</v>
      </c>
      <c r="F1195" s="28">
        <v>2759.0577476685794</v>
      </c>
    </row>
    <row r="1196" spans="1:6">
      <c r="A1196" s="20">
        <v>0.40314814814814814</v>
      </c>
      <c r="B1196" s="21">
        <v>2768</v>
      </c>
      <c r="C1196" s="16">
        <v>1</v>
      </c>
      <c r="D1196" s="26">
        <v>2774</v>
      </c>
      <c r="E1196" s="28">
        <v>2.8999999999999989E-3</v>
      </c>
      <c r="F1196" s="28">
        <v>2759.1010802003407</v>
      </c>
    </row>
    <row r="1197" spans="1:6">
      <c r="A1197" s="20">
        <v>0.40318287037037037</v>
      </c>
      <c r="B1197" s="21">
        <v>2769</v>
      </c>
      <c r="C1197" s="16">
        <v>1</v>
      </c>
      <c r="D1197" s="26">
        <v>2774</v>
      </c>
      <c r="E1197" s="28">
        <v>2.8999999999999989E-3</v>
      </c>
      <c r="F1197" s="28">
        <v>2759.1442870677597</v>
      </c>
    </row>
    <row r="1198" spans="1:6">
      <c r="A1198" s="20">
        <v>0.40319444444444447</v>
      </c>
      <c r="B1198" s="21">
        <v>2769</v>
      </c>
      <c r="C1198" s="16">
        <v>1</v>
      </c>
      <c r="D1198" s="26">
        <v>2774</v>
      </c>
      <c r="E1198" s="28">
        <v>2.8999999999999989E-3</v>
      </c>
      <c r="F1198" s="28">
        <v>2759.1873686352633</v>
      </c>
    </row>
    <row r="1199" spans="1:6">
      <c r="A1199" s="20">
        <v>0.4032175925925926</v>
      </c>
      <c r="B1199" s="21">
        <v>2768</v>
      </c>
      <c r="C1199" s="16">
        <v>1</v>
      </c>
      <c r="D1199" s="26">
        <v>2774</v>
      </c>
      <c r="E1199" s="28">
        <v>2.8999999999999989E-3</v>
      </c>
      <c r="F1199" s="28">
        <v>2759.2303252662209</v>
      </c>
    </row>
    <row r="1200" spans="1:6">
      <c r="A1200" s="20">
        <v>0.40324074074074073</v>
      </c>
      <c r="B1200" s="21">
        <v>2769</v>
      </c>
      <c r="C1200" s="16">
        <v>1</v>
      </c>
      <c r="D1200" s="26">
        <v>2774</v>
      </c>
      <c r="E1200" s="28">
        <v>2.8999999999999989E-3</v>
      </c>
      <c r="F1200" s="28">
        <v>2759.2731573229489</v>
      </c>
    </row>
    <row r="1201" spans="1:6">
      <c r="A1201" s="20">
        <v>0.40325231481481483</v>
      </c>
      <c r="B1201" s="21">
        <v>2768.5</v>
      </c>
      <c r="C1201" s="16">
        <v>1</v>
      </c>
      <c r="D1201" s="26">
        <v>2774</v>
      </c>
      <c r="E1201" s="28">
        <v>2.8999999999999989E-3</v>
      </c>
      <c r="F1201" s="28">
        <v>2759.3158651667122</v>
      </c>
    </row>
    <row r="1202" spans="1:6">
      <c r="A1202" s="20">
        <v>0.40328703703703705</v>
      </c>
      <c r="B1202" s="21">
        <v>2768.5</v>
      </c>
      <c r="C1202" s="16">
        <v>1</v>
      </c>
      <c r="D1202" s="26">
        <v>2774</v>
      </c>
      <c r="E1202" s="28">
        <v>2.8999999999999989E-3</v>
      </c>
      <c r="F1202" s="28">
        <v>2759.358449157729</v>
      </c>
    </row>
    <row r="1203" spans="1:6">
      <c r="A1203" s="20">
        <v>0.40331018518518519</v>
      </c>
      <c r="B1203" s="21">
        <v>2768.5</v>
      </c>
      <c r="C1203" s="16">
        <v>1</v>
      </c>
      <c r="D1203" s="26">
        <v>2774</v>
      </c>
      <c r="E1203" s="28">
        <v>2.8999999999999989E-3</v>
      </c>
      <c r="F1203" s="28">
        <v>2759.4009096551717</v>
      </c>
    </row>
    <row r="1204" spans="1:6">
      <c r="A1204" s="20">
        <v>0.40333333333333332</v>
      </c>
      <c r="B1204" s="21">
        <v>2768</v>
      </c>
      <c r="C1204" s="16">
        <v>1</v>
      </c>
      <c r="D1204" s="26">
        <v>2774</v>
      </c>
      <c r="E1204" s="28">
        <v>2.8999999999999989E-3</v>
      </c>
      <c r="F1204" s="28">
        <v>2759.4432470171719</v>
      </c>
    </row>
    <row r="1205" spans="1:6">
      <c r="A1205" s="20">
        <v>0.40335648148148145</v>
      </c>
      <c r="B1205" s="21">
        <v>2768</v>
      </c>
      <c r="C1205" s="16">
        <v>1</v>
      </c>
      <c r="D1205" s="26">
        <v>2774</v>
      </c>
      <c r="E1205" s="28">
        <v>2.8999999999999989E-3</v>
      </c>
      <c r="F1205" s="28">
        <v>2759.485461600822</v>
      </c>
    </row>
    <row r="1206" spans="1:6">
      <c r="A1206" s="20">
        <v>0.40337962962962964</v>
      </c>
      <c r="B1206" s="21">
        <v>2766.5</v>
      </c>
      <c r="C1206" s="16">
        <v>1</v>
      </c>
      <c r="D1206" s="26">
        <v>2774</v>
      </c>
      <c r="E1206" s="28">
        <v>2.8999999999999989E-3</v>
      </c>
      <c r="F1206" s="28">
        <v>2759.5275537621797</v>
      </c>
    </row>
    <row r="1207" spans="1:6">
      <c r="A1207" s="20">
        <v>0.40340277777777778</v>
      </c>
      <c r="B1207" s="21">
        <v>2766.5</v>
      </c>
      <c r="C1207" s="16">
        <v>1</v>
      </c>
      <c r="D1207" s="26">
        <v>2774</v>
      </c>
      <c r="E1207" s="28">
        <v>2.8999999999999989E-3</v>
      </c>
      <c r="F1207" s="28">
        <v>2759.5695238562694</v>
      </c>
    </row>
    <row r="1208" spans="1:6">
      <c r="A1208" s="20">
        <v>0.40342592592592591</v>
      </c>
      <c r="B1208" s="21">
        <v>2766.5</v>
      </c>
      <c r="C1208" s="16">
        <v>1</v>
      </c>
      <c r="D1208" s="26">
        <v>2774</v>
      </c>
      <c r="E1208" s="28">
        <v>2.8999999999999989E-3</v>
      </c>
      <c r="F1208" s="28">
        <v>2759.611372237086</v>
      </c>
    </row>
    <row r="1209" spans="1:6">
      <c r="A1209" s="20">
        <v>0.4034490740740741</v>
      </c>
      <c r="B1209" s="21">
        <v>2766.5</v>
      </c>
      <c r="C1209" s="16">
        <v>1</v>
      </c>
      <c r="D1209" s="26">
        <v>2774</v>
      </c>
      <c r="E1209" s="28">
        <v>2.8999999999999989E-3</v>
      </c>
      <c r="F1209" s="28">
        <v>2759.6530992575986</v>
      </c>
    </row>
    <row r="1210" spans="1:6">
      <c r="A1210" s="20">
        <v>0.40347222222222223</v>
      </c>
      <c r="B1210" s="21">
        <v>2766.5</v>
      </c>
      <c r="C1210" s="16">
        <v>1</v>
      </c>
      <c r="D1210" s="26">
        <v>2774</v>
      </c>
      <c r="E1210" s="28">
        <v>2.8999999999999989E-3</v>
      </c>
      <c r="F1210" s="28">
        <v>2759.6947052697515</v>
      </c>
    </row>
    <row r="1211" spans="1:6">
      <c r="A1211" s="20">
        <v>0.40349537037037037</v>
      </c>
      <c r="B1211" s="21">
        <v>2767</v>
      </c>
      <c r="C1211" s="16">
        <v>1</v>
      </c>
      <c r="D1211" s="26">
        <v>2774</v>
      </c>
      <c r="E1211" s="28">
        <v>2.8999999999999989E-3</v>
      </c>
      <c r="F1211" s="28">
        <v>2759.7361906244691</v>
      </c>
    </row>
    <row r="1212" spans="1:6">
      <c r="A1212" s="20">
        <v>0.4035185185185185</v>
      </c>
      <c r="B1212" s="21">
        <v>2766</v>
      </c>
      <c r="C1212" s="16">
        <v>1</v>
      </c>
      <c r="D1212" s="26">
        <v>2774</v>
      </c>
      <c r="E1212" s="28">
        <v>2.8999999999999989E-3</v>
      </c>
      <c r="F1212" s="28">
        <v>2759.7775556716583</v>
      </c>
    </row>
    <row r="1213" spans="1:6">
      <c r="A1213" s="20">
        <v>0.40354166666666669</v>
      </c>
      <c r="B1213" s="21">
        <v>2765.5</v>
      </c>
      <c r="C1213" s="16">
        <v>1</v>
      </c>
      <c r="D1213" s="26">
        <v>2774</v>
      </c>
      <c r="E1213" s="28">
        <v>2.8999999999999989E-3</v>
      </c>
      <c r="F1213" s="28">
        <v>2759.8188007602107</v>
      </c>
    </row>
    <row r="1214" spans="1:6">
      <c r="A1214" s="20">
        <v>0.40356481481481482</v>
      </c>
      <c r="B1214" s="21">
        <v>2766.5</v>
      </c>
      <c r="C1214" s="16">
        <v>1</v>
      </c>
      <c r="D1214" s="26">
        <v>2774</v>
      </c>
      <c r="E1214" s="28">
        <v>2.8999999999999989E-3</v>
      </c>
      <c r="F1214" s="28">
        <v>2759.8599262380062</v>
      </c>
    </row>
    <row r="1215" spans="1:6">
      <c r="A1215" s="20">
        <v>0.40358796296296295</v>
      </c>
      <c r="B1215" s="21">
        <v>2767</v>
      </c>
      <c r="C1215" s="16">
        <v>1</v>
      </c>
      <c r="D1215" s="26">
        <v>2774</v>
      </c>
      <c r="E1215" s="28">
        <v>2.8999999999999989E-3</v>
      </c>
      <c r="F1215" s="28">
        <v>2759.9009324519161</v>
      </c>
    </row>
    <row r="1216" spans="1:6">
      <c r="A1216" s="20">
        <v>0.40361111111111109</v>
      </c>
      <c r="B1216" s="21">
        <v>2766.5</v>
      </c>
      <c r="C1216" s="16">
        <v>1</v>
      </c>
      <c r="D1216" s="26">
        <v>2774</v>
      </c>
      <c r="E1216" s="28">
        <v>2.8999999999999989E-3</v>
      </c>
      <c r="F1216" s="28">
        <v>2759.9418197478058</v>
      </c>
    </row>
    <row r="1217" spans="1:6">
      <c r="A1217" s="20">
        <v>0.40363425925925928</v>
      </c>
      <c r="B1217" s="21">
        <v>2766.5</v>
      </c>
      <c r="C1217" s="16">
        <v>1</v>
      </c>
      <c r="D1217" s="26">
        <v>2774</v>
      </c>
      <c r="E1217" s="28">
        <v>2.8999999999999989E-3</v>
      </c>
      <c r="F1217" s="28">
        <v>2759.9825884705369</v>
      </c>
    </row>
    <row r="1218" spans="1:6">
      <c r="A1218" s="20">
        <v>0.40365740740740741</v>
      </c>
      <c r="B1218" s="21">
        <v>2767</v>
      </c>
      <c r="C1218" s="16">
        <v>1</v>
      </c>
      <c r="D1218" s="26">
        <v>2774</v>
      </c>
      <c r="E1218" s="28">
        <v>2.8999999999999989E-3</v>
      </c>
      <c r="F1218" s="28">
        <v>2760.0232389639723</v>
      </c>
    </row>
    <row r="1219" spans="1:6">
      <c r="A1219" s="20">
        <v>0.40368055555555554</v>
      </c>
      <c r="B1219" s="21">
        <v>2768</v>
      </c>
      <c r="C1219" s="16">
        <v>1</v>
      </c>
      <c r="D1219" s="26">
        <v>2774</v>
      </c>
      <c r="E1219" s="28">
        <v>2.8999999999999989E-3</v>
      </c>
      <c r="F1219" s="28">
        <v>2760.0637715709768</v>
      </c>
    </row>
    <row r="1220" spans="1:6">
      <c r="A1220" s="20">
        <v>0.40370370370370373</v>
      </c>
      <c r="B1220" s="21">
        <v>2768</v>
      </c>
      <c r="C1220" s="16">
        <v>1</v>
      </c>
      <c r="D1220" s="26">
        <v>2774</v>
      </c>
      <c r="E1220" s="28">
        <v>2.8999999999999989E-3</v>
      </c>
      <c r="F1220" s="28">
        <v>2760.1041866334208</v>
      </c>
    </row>
    <row r="1221" spans="1:6">
      <c r="A1221" s="20">
        <v>0.40371527777777777</v>
      </c>
      <c r="B1221" s="21">
        <v>2767.5</v>
      </c>
      <c r="C1221" s="16">
        <v>1</v>
      </c>
      <c r="D1221" s="26">
        <v>2774</v>
      </c>
      <c r="E1221" s="28">
        <v>2.8999999999999989E-3</v>
      </c>
      <c r="F1221" s="28">
        <v>2760.1444844921839</v>
      </c>
    </row>
    <row r="1222" spans="1:6">
      <c r="A1222" s="20">
        <v>0.4037384259259259</v>
      </c>
      <c r="B1222" s="21">
        <v>2767.5</v>
      </c>
      <c r="C1222" s="16">
        <v>1</v>
      </c>
      <c r="D1222" s="26">
        <v>2774</v>
      </c>
      <c r="E1222" s="28">
        <v>2.8999999999999989E-3</v>
      </c>
      <c r="F1222" s="28">
        <v>2760.1846654871565</v>
      </c>
    </row>
    <row r="1223" spans="1:6">
      <c r="A1223" s="20">
        <v>0.40377314814814813</v>
      </c>
      <c r="B1223" s="21">
        <v>2767</v>
      </c>
      <c r="C1223" s="16">
        <v>1</v>
      </c>
      <c r="D1223" s="26">
        <v>2774</v>
      </c>
      <c r="E1223" s="28">
        <v>2.8999999999999989E-3</v>
      </c>
      <c r="F1223" s="28">
        <v>2760.2247299572437</v>
      </c>
    </row>
    <row r="1224" spans="1:6">
      <c r="A1224" s="20">
        <v>0.40379629629629632</v>
      </c>
      <c r="B1224" s="21">
        <v>2767</v>
      </c>
      <c r="C1224" s="16">
        <v>1</v>
      </c>
      <c r="D1224" s="26">
        <v>2774</v>
      </c>
      <c r="E1224" s="28">
        <v>2.8999999999999989E-3</v>
      </c>
      <c r="F1224" s="28">
        <v>2760.2646782403676</v>
      </c>
    </row>
    <row r="1225" spans="1:6">
      <c r="A1225" s="20">
        <v>0.40381944444444445</v>
      </c>
      <c r="B1225" s="21">
        <v>2767</v>
      </c>
      <c r="C1225" s="16">
        <v>1</v>
      </c>
      <c r="D1225" s="26">
        <v>2774</v>
      </c>
      <c r="E1225" s="28">
        <v>2.8999999999999989E-3</v>
      </c>
      <c r="F1225" s="28">
        <v>2760.3045106734708</v>
      </c>
    </row>
    <row r="1226" spans="1:6">
      <c r="A1226" s="20">
        <v>0.40384259259259259</v>
      </c>
      <c r="B1226" s="21">
        <v>2766</v>
      </c>
      <c r="C1226" s="16">
        <v>1</v>
      </c>
      <c r="D1226" s="26">
        <v>2774</v>
      </c>
      <c r="E1226" s="28">
        <v>2.8999999999999989E-3</v>
      </c>
      <c r="F1226" s="28">
        <v>2760.3442275925177</v>
      </c>
    </row>
    <row r="1227" spans="1:6">
      <c r="A1227" s="20">
        <v>0.40386574074074072</v>
      </c>
      <c r="B1227" s="21">
        <v>2766.5</v>
      </c>
      <c r="C1227" s="16">
        <v>1</v>
      </c>
      <c r="D1227" s="26">
        <v>2774</v>
      </c>
      <c r="E1227" s="28">
        <v>2.8999999999999989E-3</v>
      </c>
      <c r="F1227" s="28">
        <v>2760.3838293324993</v>
      </c>
    </row>
    <row r="1228" spans="1:6">
      <c r="A1228" s="20">
        <v>0.40388888888888891</v>
      </c>
      <c r="B1228" s="21">
        <v>2766.5</v>
      </c>
      <c r="C1228" s="16">
        <v>1</v>
      </c>
      <c r="D1228" s="26">
        <v>2774</v>
      </c>
      <c r="E1228" s="28">
        <v>2.8999999999999989E-3</v>
      </c>
      <c r="F1228" s="28">
        <v>2760.423316227435</v>
      </c>
    </row>
    <row r="1229" spans="1:6">
      <c r="A1229" s="20">
        <v>0.40391203703703704</v>
      </c>
      <c r="B1229" s="21">
        <v>2766.5</v>
      </c>
      <c r="C1229" s="16">
        <v>1</v>
      </c>
      <c r="D1229" s="26">
        <v>2774</v>
      </c>
      <c r="E1229" s="28">
        <v>2.8999999999999989E-3</v>
      </c>
      <c r="F1229" s="28">
        <v>2760.4626886103756</v>
      </c>
    </row>
    <row r="1230" spans="1:6">
      <c r="A1230" s="20">
        <v>0.40393518518518517</v>
      </c>
      <c r="B1230" s="21">
        <v>2766.5</v>
      </c>
      <c r="C1230" s="16">
        <v>1</v>
      </c>
      <c r="D1230" s="26">
        <v>2774</v>
      </c>
      <c r="E1230" s="28">
        <v>2.8999999999999989E-3</v>
      </c>
      <c r="F1230" s="28">
        <v>2760.5019468134055</v>
      </c>
    </row>
    <row r="1231" spans="1:6">
      <c r="A1231" s="20">
        <v>0.40395833333333331</v>
      </c>
      <c r="B1231" s="21">
        <v>2766.5</v>
      </c>
      <c r="C1231" s="16">
        <v>1</v>
      </c>
      <c r="D1231" s="26">
        <v>2774</v>
      </c>
      <c r="E1231" s="28">
        <v>2.8999999999999989E-3</v>
      </c>
      <c r="F1231" s="28">
        <v>2760.5410911676468</v>
      </c>
    </row>
    <row r="1232" spans="1:6">
      <c r="A1232" s="20">
        <v>0.4039814814814815</v>
      </c>
      <c r="B1232" s="21">
        <v>2765.5</v>
      </c>
      <c r="C1232" s="16">
        <v>1</v>
      </c>
      <c r="D1232" s="26">
        <v>2774</v>
      </c>
      <c r="E1232" s="28">
        <v>2.8999999999999989E-3</v>
      </c>
      <c r="F1232" s="28">
        <v>2760.5801220032604</v>
      </c>
    </row>
    <row r="1233" spans="1:6">
      <c r="A1233" s="20">
        <v>0.40401620370370372</v>
      </c>
      <c r="B1233" s="21">
        <v>2763</v>
      </c>
      <c r="C1233" s="16">
        <v>1</v>
      </c>
      <c r="D1233" s="26">
        <v>2774</v>
      </c>
      <c r="E1233" s="28">
        <v>2.8999999999999989E-3</v>
      </c>
      <c r="F1233" s="28">
        <v>2760.6190396494508</v>
      </c>
    </row>
    <row r="1234" spans="1:6">
      <c r="A1234" s="20">
        <v>0.40403935185185186</v>
      </c>
      <c r="B1234" s="21">
        <v>2763.5</v>
      </c>
      <c r="C1234" s="16">
        <v>1</v>
      </c>
      <c r="D1234" s="26">
        <v>2774</v>
      </c>
      <c r="E1234" s="28">
        <v>2.8999999999999989E-3</v>
      </c>
      <c r="F1234" s="28">
        <v>2760.6578444344673</v>
      </c>
    </row>
    <row r="1235" spans="1:6">
      <c r="A1235" s="20">
        <v>0.40406249999999999</v>
      </c>
      <c r="B1235" s="21">
        <v>2764</v>
      </c>
      <c r="C1235" s="16">
        <v>1</v>
      </c>
      <c r="D1235" s="26">
        <v>2774</v>
      </c>
      <c r="E1235" s="28">
        <v>2.8999999999999989E-3</v>
      </c>
      <c r="F1235" s="28">
        <v>2760.6965366856075</v>
      </c>
    </row>
    <row r="1236" spans="1:6">
      <c r="A1236" s="20">
        <v>0.40408564814814812</v>
      </c>
      <c r="B1236" s="21">
        <v>2763</v>
      </c>
      <c r="C1236" s="16">
        <v>1</v>
      </c>
      <c r="D1236" s="26">
        <v>2774</v>
      </c>
      <c r="E1236" s="28">
        <v>2.8999999999999989E-3</v>
      </c>
      <c r="F1236" s="28">
        <v>2760.735116729219</v>
      </c>
    </row>
    <row r="1237" spans="1:6">
      <c r="A1237" s="20">
        <v>0.40409722222222222</v>
      </c>
      <c r="B1237" s="21">
        <v>2762.5</v>
      </c>
      <c r="C1237" s="16">
        <v>1</v>
      </c>
      <c r="D1237" s="26">
        <v>2774</v>
      </c>
      <c r="E1237" s="28">
        <v>2.8999999999999989E-3</v>
      </c>
      <c r="F1237" s="28">
        <v>2760.7735848907041</v>
      </c>
    </row>
    <row r="1238" spans="1:6">
      <c r="A1238" s="20">
        <v>0.40412037037037035</v>
      </c>
      <c r="B1238" s="21">
        <v>2763</v>
      </c>
      <c r="C1238" s="16">
        <v>1</v>
      </c>
      <c r="D1238" s="26">
        <v>2774</v>
      </c>
      <c r="E1238" s="28">
        <v>2.8999999999999989E-3</v>
      </c>
      <c r="F1238" s="28">
        <v>2760.8119414945209</v>
      </c>
    </row>
    <row r="1239" spans="1:6">
      <c r="A1239" s="20">
        <v>0.40414351851851854</v>
      </c>
      <c r="B1239" s="21">
        <v>2763</v>
      </c>
      <c r="C1239" s="16">
        <v>1</v>
      </c>
      <c r="D1239" s="26">
        <v>2774</v>
      </c>
      <c r="E1239" s="28">
        <v>2.8999999999999989E-3</v>
      </c>
      <c r="F1239" s="28">
        <v>2760.8501868641865</v>
      </c>
    </row>
    <row r="1240" spans="1:6">
      <c r="A1240" s="20">
        <v>0.40416666666666667</v>
      </c>
      <c r="B1240" s="21">
        <v>2762.5</v>
      </c>
      <c r="C1240" s="16">
        <v>1</v>
      </c>
      <c r="D1240" s="26">
        <v>2774</v>
      </c>
      <c r="E1240" s="28">
        <v>2.8999999999999989E-3</v>
      </c>
      <c r="F1240" s="28">
        <v>2760.8883213222803</v>
      </c>
    </row>
    <row r="1241" spans="1:6">
      <c r="A1241" s="20">
        <v>0.40418981481481481</v>
      </c>
      <c r="B1241" s="21">
        <v>2762</v>
      </c>
      <c r="C1241" s="16">
        <v>1</v>
      </c>
      <c r="D1241" s="26">
        <v>2774</v>
      </c>
      <c r="E1241" s="28">
        <v>2.8999999999999989E-3</v>
      </c>
      <c r="F1241" s="28">
        <v>2760.9263451904458</v>
      </c>
    </row>
    <row r="1242" spans="1:6">
      <c r="A1242" s="20">
        <v>0.40421296296296294</v>
      </c>
      <c r="B1242" s="21">
        <v>2762.5</v>
      </c>
      <c r="C1242" s="16">
        <v>1</v>
      </c>
      <c r="D1242" s="26">
        <v>2774</v>
      </c>
      <c r="E1242" s="28">
        <v>2.8999999999999989E-3</v>
      </c>
      <c r="F1242" s="28">
        <v>2760.9642587893936</v>
      </c>
    </row>
    <row r="1243" spans="1:6">
      <c r="A1243" s="20">
        <v>0.40423611111111113</v>
      </c>
      <c r="B1243" s="21">
        <v>2761.5</v>
      </c>
      <c r="C1243" s="16">
        <v>1</v>
      </c>
      <c r="D1243" s="26">
        <v>2774</v>
      </c>
      <c r="E1243" s="28">
        <v>2.8999999999999989E-3</v>
      </c>
      <c r="F1243" s="28">
        <v>2761.0020624389044</v>
      </c>
    </row>
    <row r="1244" spans="1:6">
      <c r="A1244" s="20">
        <v>0.40425925925925926</v>
      </c>
      <c r="B1244" s="21">
        <v>2761</v>
      </c>
      <c r="C1244" s="16">
        <v>-1</v>
      </c>
      <c r="D1244" s="26">
        <v>2761</v>
      </c>
      <c r="E1244" s="28">
        <v>0</v>
      </c>
      <c r="F1244" s="28">
        <v>2774</v>
      </c>
    </row>
    <row r="1245" spans="1:6">
      <c r="A1245" s="20">
        <v>0.4042824074074074</v>
      </c>
      <c r="B1245" s="21">
        <v>2762</v>
      </c>
      <c r="C1245" s="16">
        <v>-1</v>
      </c>
      <c r="D1245" s="26">
        <v>2761</v>
      </c>
      <c r="E1245" s="28">
        <v>0</v>
      </c>
      <c r="F1245" s="28">
        <v>2774</v>
      </c>
    </row>
    <row r="1246" spans="1:6">
      <c r="A1246" s="20">
        <v>0.40430555555555553</v>
      </c>
      <c r="B1246" s="21">
        <v>2763</v>
      </c>
      <c r="C1246" s="16">
        <v>-1</v>
      </c>
      <c r="D1246" s="26">
        <v>2761</v>
      </c>
      <c r="E1246" s="28">
        <v>0</v>
      </c>
      <c r="F1246" s="28">
        <v>2774</v>
      </c>
    </row>
    <row r="1247" spans="1:6">
      <c r="A1247" s="20">
        <v>0.40432870370370372</v>
      </c>
      <c r="B1247" s="21">
        <v>2762.5</v>
      </c>
      <c r="C1247" s="16">
        <v>-1</v>
      </c>
      <c r="D1247" s="26">
        <v>2761</v>
      </c>
      <c r="E1247" s="28">
        <v>0</v>
      </c>
      <c r="F1247" s="28">
        <v>2774</v>
      </c>
    </row>
    <row r="1248" spans="1:6">
      <c r="A1248" s="20">
        <v>0.40435185185185185</v>
      </c>
      <c r="B1248" s="21">
        <v>2761.5</v>
      </c>
      <c r="C1248" s="16">
        <v>-1</v>
      </c>
      <c r="D1248" s="26">
        <v>2761</v>
      </c>
      <c r="E1248" s="28">
        <v>0</v>
      </c>
      <c r="F1248" s="28">
        <v>2774</v>
      </c>
    </row>
    <row r="1249" spans="1:6">
      <c r="A1249" s="20">
        <v>0.40437499999999998</v>
      </c>
      <c r="B1249" s="21">
        <v>2761.5</v>
      </c>
      <c r="C1249" s="16">
        <v>-1</v>
      </c>
      <c r="D1249" s="26">
        <v>2761</v>
      </c>
      <c r="E1249" s="28">
        <v>0</v>
      </c>
      <c r="F1249" s="28">
        <v>2774</v>
      </c>
    </row>
    <row r="1250" spans="1:6">
      <c r="A1250" s="20">
        <v>0.40440972222222221</v>
      </c>
      <c r="B1250" s="21">
        <v>2762</v>
      </c>
      <c r="C1250" s="16">
        <v>-1</v>
      </c>
      <c r="D1250" s="26">
        <v>2761</v>
      </c>
      <c r="E1250" s="28">
        <v>0</v>
      </c>
      <c r="F1250" s="28">
        <v>2774</v>
      </c>
    </row>
    <row r="1251" spans="1:6">
      <c r="A1251" s="20">
        <v>0.40442129629629631</v>
      </c>
      <c r="B1251" s="21">
        <v>2761.5</v>
      </c>
      <c r="C1251" s="16">
        <v>-1</v>
      </c>
      <c r="D1251" s="26">
        <v>2761</v>
      </c>
      <c r="E1251" s="28">
        <v>0</v>
      </c>
      <c r="F1251" s="28">
        <v>2774</v>
      </c>
    </row>
    <row r="1252" spans="1:6">
      <c r="A1252" s="20">
        <v>0.40445601851851853</v>
      </c>
      <c r="B1252" s="21">
        <v>2762</v>
      </c>
      <c r="C1252" s="16">
        <v>-1</v>
      </c>
      <c r="D1252" s="26">
        <v>2761</v>
      </c>
      <c r="E1252" s="28">
        <v>0</v>
      </c>
      <c r="F1252" s="28">
        <v>2774</v>
      </c>
    </row>
    <row r="1253" spans="1:6">
      <c r="A1253" s="20">
        <v>0.40447916666666667</v>
      </c>
      <c r="B1253" s="21">
        <v>2761.5</v>
      </c>
      <c r="C1253" s="16">
        <v>-1</v>
      </c>
      <c r="D1253" s="26">
        <v>2761</v>
      </c>
      <c r="E1253" s="28">
        <v>0</v>
      </c>
      <c r="F1253" s="28">
        <v>2774</v>
      </c>
    </row>
    <row r="1254" spans="1:6">
      <c r="A1254" s="20">
        <v>0.4045023148148148</v>
      </c>
      <c r="B1254" s="21">
        <v>2761.5</v>
      </c>
      <c r="C1254" s="16">
        <v>-1</v>
      </c>
      <c r="D1254" s="26">
        <v>2761</v>
      </c>
      <c r="E1254" s="28">
        <v>0</v>
      </c>
      <c r="F1254" s="28">
        <v>2774</v>
      </c>
    </row>
    <row r="1255" spans="1:6">
      <c r="A1255" s="20">
        <v>0.40452546296296299</v>
      </c>
      <c r="B1255" s="21">
        <v>2762</v>
      </c>
      <c r="C1255" s="16">
        <v>-1</v>
      </c>
      <c r="D1255" s="26">
        <v>2761</v>
      </c>
      <c r="E1255" s="28">
        <v>0</v>
      </c>
      <c r="F1255" s="28">
        <v>2774</v>
      </c>
    </row>
    <row r="1256" spans="1:6">
      <c r="A1256" s="20">
        <v>0.40453703703703703</v>
      </c>
      <c r="B1256" s="21">
        <v>2762</v>
      </c>
      <c r="C1256" s="16">
        <v>-1</v>
      </c>
      <c r="D1256" s="26">
        <v>2761</v>
      </c>
      <c r="E1256" s="28">
        <v>0</v>
      </c>
      <c r="F1256" s="28">
        <v>2774</v>
      </c>
    </row>
    <row r="1257" spans="1:6">
      <c r="A1257" s="20">
        <v>0.40456018518518516</v>
      </c>
      <c r="B1257" s="21">
        <v>2764.5</v>
      </c>
      <c r="C1257" s="16">
        <v>-1</v>
      </c>
      <c r="D1257" s="26">
        <v>2761</v>
      </c>
      <c r="E1257" s="28">
        <v>0</v>
      </c>
      <c r="F1257" s="28">
        <v>2774</v>
      </c>
    </row>
    <row r="1258" spans="1:6">
      <c r="A1258" s="20">
        <v>0.40458333333333335</v>
      </c>
      <c r="B1258" s="21">
        <v>2765.5</v>
      </c>
      <c r="C1258" s="16">
        <v>-1</v>
      </c>
      <c r="D1258" s="26">
        <v>2761</v>
      </c>
      <c r="E1258" s="28">
        <v>0</v>
      </c>
      <c r="F1258" s="28">
        <v>2774</v>
      </c>
    </row>
    <row r="1259" spans="1:6">
      <c r="A1259" s="20">
        <v>0.40460648148148148</v>
      </c>
      <c r="B1259" s="21">
        <v>2765</v>
      </c>
      <c r="C1259" s="16">
        <v>-1</v>
      </c>
      <c r="D1259" s="26">
        <v>2761</v>
      </c>
      <c r="E1259" s="28">
        <v>0</v>
      </c>
      <c r="F1259" s="28">
        <v>2774</v>
      </c>
    </row>
    <row r="1260" spans="1:6">
      <c r="A1260" s="20">
        <v>0.40462962962962962</v>
      </c>
      <c r="B1260" s="21">
        <v>2766</v>
      </c>
      <c r="C1260" s="16">
        <v>-1</v>
      </c>
      <c r="D1260" s="26">
        <v>2761</v>
      </c>
      <c r="E1260" s="28">
        <v>0</v>
      </c>
      <c r="F1260" s="28">
        <v>2774</v>
      </c>
    </row>
    <row r="1261" spans="1:6">
      <c r="A1261" s="20">
        <v>0.40465277777777775</v>
      </c>
      <c r="B1261" s="21">
        <v>2766</v>
      </c>
      <c r="C1261" s="16">
        <v>-1</v>
      </c>
      <c r="D1261" s="26">
        <v>2761</v>
      </c>
      <c r="E1261" s="28">
        <v>0</v>
      </c>
      <c r="F1261" s="28">
        <v>2774</v>
      </c>
    </row>
    <row r="1262" spans="1:6">
      <c r="A1262" s="20">
        <v>0.40467592592592594</v>
      </c>
      <c r="B1262" s="21">
        <v>2765.5</v>
      </c>
      <c r="C1262" s="16">
        <v>-1</v>
      </c>
      <c r="D1262" s="26">
        <v>2761</v>
      </c>
      <c r="E1262" s="28">
        <v>0</v>
      </c>
      <c r="F1262" s="28">
        <v>2774</v>
      </c>
    </row>
    <row r="1263" spans="1:6">
      <c r="A1263" s="20">
        <v>0.40469907407407407</v>
      </c>
      <c r="B1263" s="21">
        <v>2765</v>
      </c>
      <c r="C1263" s="16">
        <v>-1</v>
      </c>
      <c r="D1263" s="26">
        <v>2761</v>
      </c>
      <c r="E1263" s="28">
        <v>0</v>
      </c>
      <c r="F1263" s="28">
        <v>2774</v>
      </c>
    </row>
    <row r="1264" spans="1:6">
      <c r="A1264" s="20">
        <v>0.40472222222222221</v>
      </c>
      <c r="B1264" s="21">
        <v>2764.5</v>
      </c>
      <c r="C1264" s="16">
        <v>-1</v>
      </c>
      <c r="D1264" s="26">
        <v>2761</v>
      </c>
      <c r="E1264" s="28">
        <v>0</v>
      </c>
      <c r="F1264" s="28">
        <v>2774</v>
      </c>
    </row>
    <row r="1265" spans="1:6">
      <c r="A1265" s="20">
        <v>0.40474537037037039</v>
      </c>
      <c r="B1265" s="21">
        <v>2765</v>
      </c>
      <c r="C1265" s="16">
        <v>-1</v>
      </c>
      <c r="D1265" s="26">
        <v>2761</v>
      </c>
      <c r="E1265" s="28">
        <v>0</v>
      </c>
      <c r="F1265" s="28">
        <v>2774</v>
      </c>
    </row>
    <row r="1266" spans="1:6">
      <c r="A1266" s="20">
        <v>0.40476851851851853</v>
      </c>
      <c r="B1266" s="21">
        <v>2764</v>
      </c>
      <c r="C1266" s="16">
        <v>-1</v>
      </c>
      <c r="D1266" s="26">
        <v>2761</v>
      </c>
      <c r="E1266" s="28">
        <v>0</v>
      </c>
      <c r="F1266" s="28">
        <v>2774</v>
      </c>
    </row>
    <row r="1267" spans="1:6">
      <c r="A1267" s="20">
        <v>0.40480324074074076</v>
      </c>
      <c r="B1267" s="21">
        <v>2764.5</v>
      </c>
      <c r="C1267" s="16">
        <v>-1</v>
      </c>
      <c r="D1267" s="26">
        <v>2761</v>
      </c>
      <c r="E1267" s="28">
        <v>0</v>
      </c>
      <c r="F1267" s="28">
        <v>2774</v>
      </c>
    </row>
    <row r="1268" spans="1:6">
      <c r="A1268" s="20">
        <v>0.40481481481481479</v>
      </c>
      <c r="B1268" s="21">
        <v>2765</v>
      </c>
      <c r="C1268" s="16">
        <v>-1</v>
      </c>
      <c r="D1268" s="26">
        <v>2761</v>
      </c>
      <c r="E1268" s="28">
        <v>0</v>
      </c>
      <c r="F1268" s="28">
        <v>2774</v>
      </c>
    </row>
    <row r="1269" spans="1:6">
      <c r="A1269" s="20">
        <v>0.40484953703703702</v>
      </c>
      <c r="B1269" s="21">
        <v>2765</v>
      </c>
      <c r="C1269" s="16">
        <v>-1</v>
      </c>
      <c r="D1269" s="26">
        <v>2761</v>
      </c>
      <c r="E1269" s="28">
        <v>0</v>
      </c>
      <c r="F1269" s="28">
        <v>2774</v>
      </c>
    </row>
    <row r="1270" spans="1:6">
      <c r="A1270" s="20">
        <v>0.40487268518518521</v>
      </c>
      <c r="B1270" s="21">
        <v>2765</v>
      </c>
      <c r="C1270" s="16">
        <v>-1</v>
      </c>
      <c r="D1270" s="26">
        <v>2761</v>
      </c>
      <c r="E1270" s="28">
        <v>0</v>
      </c>
      <c r="F1270" s="28">
        <v>2774</v>
      </c>
    </row>
    <row r="1271" spans="1:6">
      <c r="A1271" s="20">
        <v>0.40489583333333334</v>
      </c>
      <c r="B1271" s="21">
        <v>2765.5</v>
      </c>
      <c r="C1271" s="16">
        <v>-1</v>
      </c>
      <c r="D1271" s="26">
        <v>2761</v>
      </c>
      <c r="E1271" s="28">
        <v>0</v>
      </c>
      <c r="F1271" s="28">
        <v>2774</v>
      </c>
    </row>
    <row r="1272" spans="1:6">
      <c r="A1272" s="20">
        <v>0.40491898148148148</v>
      </c>
      <c r="B1272" s="21">
        <v>2765</v>
      </c>
      <c r="C1272" s="16">
        <v>-1</v>
      </c>
      <c r="D1272" s="26">
        <v>2761</v>
      </c>
      <c r="E1272" s="28">
        <v>0</v>
      </c>
      <c r="F1272" s="28">
        <v>2774</v>
      </c>
    </row>
    <row r="1273" spans="1:6">
      <c r="A1273" s="20">
        <v>0.40494212962962961</v>
      </c>
      <c r="B1273" s="21">
        <v>2765.5</v>
      </c>
      <c r="C1273" s="16">
        <v>-1</v>
      </c>
      <c r="D1273" s="26">
        <v>2761</v>
      </c>
      <c r="E1273" s="28">
        <v>0</v>
      </c>
      <c r="F1273" s="28">
        <v>2774</v>
      </c>
    </row>
    <row r="1274" spans="1:6">
      <c r="A1274" s="20">
        <v>0.4049537037037037</v>
      </c>
      <c r="B1274" s="21">
        <v>2765.5</v>
      </c>
      <c r="C1274" s="16">
        <v>-1</v>
      </c>
      <c r="D1274" s="26">
        <v>2761</v>
      </c>
      <c r="E1274" s="28">
        <v>0</v>
      </c>
      <c r="F1274" s="28">
        <v>2774</v>
      </c>
    </row>
    <row r="1275" spans="1:6">
      <c r="A1275" s="20">
        <v>0.40497685185185184</v>
      </c>
      <c r="B1275" s="21">
        <v>2765.5</v>
      </c>
      <c r="C1275" s="16">
        <v>-1</v>
      </c>
      <c r="D1275" s="26">
        <v>2761</v>
      </c>
      <c r="E1275" s="28">
        <v>0</v>
      </c>
      <c r="F1275" s="28">
        <v>2774</v>
      </c>
    </row>
    <row r="1276" spans="1:6">
      <c r="A1276" s="20">
        <v>0.40500000000000003</v>
      </c>
      <c r="B1276" s="21">
        <v>2765.5</v>
      </c>
      <c r="C1276" s="16">
        <v>-1</v>
      </c>
      <c r="D1276" s="26">
        <v>2761</v>
      </c>
      <c r="E1276" s="28">
        <v>0</v>
      </c>
      <c r="F1276" s="28">
        <v>2774</v>
      </c>
    </row>
    <row r="1277" spans="1:6">
      <c r="A1277" s="20">
        <v>0.40502314814814816</v>
      </c>
      <c r="B1277" s="21">
        <v>2765.5</v>
      </c>
      <c r="C1277" s="16">
        <v>-1</v>
      </c>
      <c r="D1277" s="26">
        <v>2761</v>
      </c>
      <c r="E1277" s="28">
        <v>0</v>
      </c>
      <c r="F1277" s="28">
        <v>2774</v>
      </c>
    </row>
    <row r="1278" spans="1:6">
      <c r="A1278" s="20">
        <v>0.40504629629629629</v>
      </c>
      <c r="B1278" s="21">
        <v>2765</v>
      </c>
      <c r="C1278" s="16">
        <v>-1</v>
      </c>
      <c r="D1278" s="26">
        <v>2761</v>
      </c>
      <c r="E1278" s="28">
        <v>0</v>
      </c>
      <c r="F1278" s="28">
        <v>2774</v>
      </c>
    </row>
    <row r="1279" spans="1:6">
      <c r="A1279" s="20">
        <v>0.40506944444444443</v>
      </c>
      <c r="B1279" s="21">
        <v>2766</v>
      </c>
      <c r="C1279" s="16">
        <v>-1</v>
      </c>
      <c r="D1279" s="26">
        <v>2761</v>
      </c>
      <c r="E1279" s="28">
        <v>0</v>
      </c>
      <c r="F1279" s="28">
        <v>2774</v>
      </c>
    </row>
    <row r="1280" spans="1:6">
      <c r="A1280" s="20">
        <v>0.40509259259259262</v>
      </c>
      <c r="B1280" s="21">
        <v>2766</v>
      </c>
      <c r="C1280" s="16">
        <v>-1</v>
      </c>
      <c r="D1280" s="26">
        <v>2761</v>
      </c>
      <c r="E1280" s="28">
        <v>0</v>
      </c>
      <c r="F1280" s="28">
        <v>2774</v>
      </c>
    </row>
    <row r="1281" spans="1:6">
      <c r="A1281" s="20">
        <v>0.40511574074074075</v>
      </c>
      <c r="B1281" s="21">
        <v>2767</v>
      </c>
      <c r="C1281" s="16">
        <v>-1</v>
      </c>
      <c r="D1281" s="26">
        <v>2761</v>
      </c>
      <c r="E1281" s="28">
        <v>0</v>
      </c>
      <c r="F1281" s="28">
        <v>2774</v>
      </c>
    </row>
    <row r="1282" spans="1:6">
      <c r="A1282" s="20">
        <v>0.40513888888888888</v>
      </c>
      <c r="B1282" s="21">
        <v>2767.5</v>
      </c>
      <c r="C1282" s="16">
        <v>-1</v>
      </c>
      <c r="D1282" s="26">
        <v>2761</v>
      </c>
      <c r="E1282" s="28">
        <v>0</v>
      </c>
      <c r="F1282" s="28">
        <v>2774</v>
      </c>
    </row>
    <row r="1283" spans="1:6">
      <c r="A1283" s="20">
        <v>0.40516203703703701</v>
      </c>
      <c r="B1283" s="21">
        <v>2767.5</v>
      </c>
      <c r="C1283" s="16">
        <v>-1</v>
      </c>
      <c r="D1283" s="26">
        <v>2761</v>
      </c>
      <c r="E1283" s="28">
        <v>0</v>
      </c>
      <c r="F1283" s="28">
        <v>2774</v>
      </c>
    </row>
    <row r="1284" spans="1:6">
      <c r="A1284" s="20">
        <v>0.40519675925925924</v>
      </c>
      <c r="B1284" s="21">
        <v>2767.5</v>
      </c>
      <c r="C1284" s="16">
        <v>-1</v>
      </c>
      <c r="D1284" s="26">
        <v>2761</v>
      </c>
      <c r="E1284" s="28">
        <v>0</v>
      </c>
      <c r="F1284" s="28">
        <v>2774</v>
      </c>
    </row>
    <row r="1285" spans="1:6">
      <c r="A1285" s="20">
        <v>0.40520833333333334</v>
      </c>
      <c r="B1285" s="21">
        <v>2768</v>
      </c>
      <c r="C1285" s="16">
        <v>-1</v>
      </c>
      <c r="D1285" s="26">
        <v>2761</v>
      </c>
      <c r="E1285" s="28">
        <v>0</v>
      </c>
      <c r="F1285" s="28">
        <v>2774</v>
      </c>
    </row>
    <row r="1286" spans="1:6">
      <c r="A1286" s="20">
        <v>0.40524305555555556</v>
      </c>
      <c r="B1286" s="21">
        <v>2768.5</v>
      </c>
      <c r="C1286" s="16">
        <v>-1</v>
      </c>
      <c r="D1286" s="26">
        <v>2761</v>
      </c>
      <c r="E1286" s="28">
        <v>0</v>
      </c>
      <c r="F1286" s="28">
        <v>2774</v>
      </c>
    </row>
    <row r="1287" spans="1:6">
      <c r="A1287" s="20">
        <v>0.4052662037037037</v>
      </c>
      <c r="B1287" s="21">
        <v>2769</v>
      </c>
      <c r="C1287" s="16">
        <v>-1</v>
      </c>
      <c r="D1287" s="26">
        <v>2761</v>
      </c>
      <c r="E1287" s="28">
        <v>0</v>
      </c>
      <c r="F1287" s="28">
        <v>2774</v>
      </c>
    </row>
    <row r="1288" spans="1:6">
      <c r="A1288" s="20">
        <v>0.40528935185185183</v>
      </c>
      <c r="B1288" s="21">
        <v>2769.5</v>
      </c>
      <c r="C1288" s="16">
        <v>-1</v>
      </c>
      <c r="D1288" s="26">
        <v>2761</v>
      </c>
      <c r="E1288" s="28">
        <v>0</v>
      </c>
      <c r="F1288" s="28">
        <v>2774</v>
      </c>
    </row>
    <row r="1289" spans="1:6">
      <c r="A1289" s="20">
        <v>0.40531250000000002</v>
      </c>
      <c r="B1289" s="21">
        <v>2768.5</v>
      </c>
      <c r="C1289" s="16">
        <v>-1</v>
      </c>
      <c r="D1289" s="26">
        <v>2761</v>
      </c>
      <c r="E1289" s="28">
        <v>0</v>
      </c>
      <c r="F1289" s="28">
        <v>2774</v>
      </c>
    </row>
    <row r="1290" spans="1:6">
      <c r="A1290" s="20">
        <v>0.40533564814814815</v>
      </c>
      <c r="B1290" s="21">
        <v>2768.5</v>
      </c>
      <c r="C1290" s="16">
        <v>-1</v>
      </c>
      <c r="D1290" s="26">
        <v>2761</v>
      </c>
      <c r="E1290" s="28">
        <v>0</v>
      </c>
      <c r="F1290" s="28">
        <v>2774</v>
      </c>
    </row>
    <row r="1291" spans="1:6">
      <c r="A1291" s="20">
        <v>0.40535879629629629</v>
      </c>
      <c r="B1291" s="21">
        <v>2768.5</v>
      </c>
      <c r="C1291" s="16">
        <v>-1</v>
      </c>
      <c r="D1291" s="26">
        <v>2761</v>
      </c>
      <c r="E1291" s="28">
        <v>0</v>
      </c>
      <c r="F1291" s="28">
        <v>2774</v>
      </c>
    </row>
    <row r="1292" spans="1:6">
      <c r="A1292" s="20">
        <v>0.40537037037037038</v>
      </c>
      <c r="B1292" s="21">
        <v>2768</v>
      </c>
      <c r="C1292" s="16">
        <v>-1</v>
      </c>
      <c r="D1292" s="26">
        <v>2761</v>
      </c>
      <c r="E1292" s="28">
        <v>0</v>
      </c>
      <c r="F1292" s="28">
        <v>2774</v>
      </c>
    </row>
    <row r="1293" spans="1:6">
      <c r="A1293" s="20">
        <v>0.40539351851851851</v>
      </c>
      <c r="B1293" s="21">
        <v>2767.5</v>
      </c>
      <c r="C1293" s="16">
        <v>-1</v>
      </c>
      <c r="D1293" s="26">
        <v>2761</v>
      </c>
      <c r="E1293" s="28">
        <v>0</v>
      </c>
      <c r="F1293" s="28">
        <v>2774</v>
      </c>
    </row>
    <row r="1294" spans="1:6">
      <c r="A1294" s="20">
        <v>0.40541666666666665</v>
      </c>
      <c r="B1294" s="21">
        <v>2767</v>
      </c>
      <c r="C1294" s="16">
        <v>-1</v>
      </c>
      <c r="D1294" s="26">
        <v>2761</v>
      </c>
      <c r="E1294" s="28">
        <v>0</v>
      </c>
      <c r="F1294" s="28">
        <v>2774</v>
      </c>
    </row>
    <row r="1295" spans="1:6">
      <c r="A1295" s="20">
        <v>0.40543981481481484</v>
      </c>
      <c r="B1295" s="21">
        <v>2767</v>
      </c>
      <c r="C1295" s="16">
        <v>-1</v>
      </c>
      <c r="D1295" s="26">
        <v>2761</v>
      </c>
      <c r="E1295" s="28">
        <v>0</v>
      </c>
      <c r="F1295" s="28">
        <v>2774</v>
      </c>
    </row>
    <row r="1296" spans="1:6">
      <c r="A1296" s="20">
        <v>0.40546296296296297</v>
      </c>
      <c r="B1296" s="21">
        <v>2767.5</v>
      </c>
      <c r="C1296" s="16">
        <v>-1</v>
      </c>
      <c r="D1296" s="26">
        <v>2761</v>
      </c>
      <c r="E1296" s="28">
        <v>0</v>
      </c>
      <c r="F1296" s="28">
        <v>2774</v>
      </c>
    </row>
    <row r="1297" spans="1:6">
      <c r="A1297" s="20">
        <v>0.4054861111111111</v>
      </c>
      <c r="B1297" s="21">
        <v>2767.5</v>
      </c>
      <c r="C1297" s="16">
        <v>-1</v>
      </c>
      <c r="D1297" s="26">
        <v>2761</v>
      </c>
      <c r="E1297" s="28">
        <v>0</v>
      </c>
      <c r="F1297" s="28">
        <v>2774</v>
      </c>
    </row>
    <row r="1298" spans="1:6">
      <c r="A1298" s="20">
        <v>0.40550925925925924</v>
      </c>
      <c r="B1298" s="21">
        <v>2767.5</v>
      </c>
      <c r="C1298" s="16">
        <v>-1</v>
      </c>
      <c r="D1298" s="26">
        <v>2761</v>
      </c>
      <c r="E1298" s="28">
        <v>0</v>
      </c>
      <c r="F1298" s="28">
        <v>2774</v>
      </c>
    </row>
    <row r="1299" spans="1:6">
      <c r="A1299" s="20">
        <v>0.40553240740740742</v>
      </c>
      <c r="B1299" s="21">
        <v>2767.5</v>
      </c>
      <c r="C1299" s="16">
        <v>-1</v>
      </c>
      <c r="D1299" s="26">
        <v>2761</v>
      </c>
      <c r="E1299" s="28">
        <v>0</v>
      </c>
      <c r="F1299" s="28">
        <v>2774</v>
      </c>
    </row>
    <row r="1300" spans="1:6">
      <c r="A1300" s="20">
        <v>0.40555555555555556</v>
      </c>
      <c r="B1300" s="21">
        <v>2767.5</v>
      </c>
      <c r="C1300" s="16">
        <v>-1</v>
      </c>
      <c r="D1300" s="26">
        <v>2761</v>
      </c>
      <c r="E1300" s="28">
        <v>0</v>
      </c>
      <c r="F1300" s="28">
        <v>2774</v>
      </c>
    </row>
    <row r="1301" spans="1:6">
      <c r="A1301" s="20">
        <v>0.40559027777777779</v>
      </c>
      <c r="B1301" s="21">
        <v>2769.5</v>
      </c>
      <c r="C1301" s="16">
        <v>-1</v>
      </c>
      <c r="D1301" s="26">
        <v>2761</v>
      </c>
      <c r="E1301" s="28">
        <v>0</v>
      </c>
      <c r="F1301" s="28">
        <v>2774</v>
      </c>
    </row>
    <row r="1302" spans="1:6">
      <c r="A1302" s="20">
        <v>0.40561342592592592</v>
      </c>
      <c r="B1302" s="21">
        <v>2769</v>
      </c>
      <c r="C1302" s="16">
        <v>-1</v>
      </c>
      <c r="D1302" s="26">
        <v>2761</v>
      </c>
      <c r="E1302" s="28">
        <v>0</v>
      </c>
      <c r="F1302" s="28">
        <v>2774</v>
      </c>
    </row>
    <row r="1303" spans="1:6">
      <c r="A1303" s="20">
        <v>0.40562500000000001</v>
      </c>
      <c r="B1303" s="21">
        <v>2770</v>
      </c>
      <c r="C1303" s="16">
        <v>-1</v>
      </c>
      <c r="D1303" s="26">
        <v>2761</v>
      </c>
      <c r="E1303" s="28">
        <v>0</v>
      </c>
      <c r="F1303" s="28">
        <v>2774</v>
      </c>
    </row>
    <row r="1304" spans="1:6">
      <c r="A1304" s="20">
        <v>0.40565972222222224</v>
      </c>
      <c r="B1304" s="21">
        <v>2770</v>
      </c>
      <c r="C1304" s="16">
        <v>-1</v>
      </c>
      <c r="D1304" s="26">
        <v>2761</v>
      </c>
      <c r="E1304" s="28">
        <v>0</v>
      </c>
      <c r="F1304" s="28">
        <v>2774</v>
      </c>
    </row>
    <row r="1305" spans="1:6">
      <c r="A1305" s="20">
        <v>0.40568287037037037</v>
      </c>
      <c r="B1305" s="21">
        <v>2770</v>
      </c>
      <c r="C1305" s="16">
        <v>-1</v>
      </c>
      <c r="D1305" s="26">
        <v>2761</v>
      </c>
      <c r="E1305" s="28">
        <v>0</v>
      </c>
      <c r="F1305" s="28">
        <v>2774</v>
      </c>
    </row>
    <row r="1306" spans="1:6">
      <c r="A1306" s="20">
        <v>0.40570601851851851</v>
      </c>
      <c r="B1306" s="21">
        <v>2770.5</v>
      </c>
      <c r="C1306" s="16">
        <v>-1</v>
      </c>
      <c r="D1306" s="26">
        <v>2761</v>
      </c>
      <c r="E1306" s="28">
        <v>0</v>
      </c>
      <c r="F1306" s="28">
        <v>2774</v>
      </c>
    </row>
    <row r="1307" spans="1:6">
      <c r="A1307" s="20">
        <v>0.40572916666666664</v>
      </c>
      <c r="B1307" s="21">
        <v>2770.5</v>
      </c>
      <c r="C1307" s="16">
        <v>-1</v>
      </c>
      <c r="D1307" s="26">
        <v>2761</v>
      </c>
      <c r="E1307" s="28">
        <v>0</v>
      </c>
      <c r="F1307" s="28">
        <v>2774</v>
      </c>
    </row>
    <row r="1308" spans="1:6">
      <c r="A1308" s="20">
        <v>0.40575231481481483</v>
      </c>
      <c r="B1308" s="21">
        <v>2769.5</v>
      </c>
      <c r="C1308" s="16">
        <v>-1</v>
      </c>
      <c r="D1308" s="26">
        <v>2761</v>
      </c>
      <c r="E1308" s="28">
        <v>0</v>
      </c>
      <c r="F1308" s="28">
        <v>2774</v>
      </c>
    </row>
    <row r="1309" spans="1:6">
      <c r="A1309" s="20">
        <v>0.40577546296296296</v>
      </c>
      <c r="B1309" s="21">
        <v>2769.5</v>
      </c>
      <c r="C1309" s="16">
        <v>-1</v>
      </c>
      <c r="D1309" s="26">
        <v>2761</v>
      </c>
      <c r="E1309" s="28">
        <v>0</v>
      </c>
      <c r="F1309" s="28">
        <v>2774</v>
      </c>
    </row>
    <row r="1310" spans="1:6">
      <c r="A1310" s="20">
        <v>0.40578703703703706</v>
      </c>
      <c r="B1310" s="21">
        <v>2769</v>
      </c>
      <c r="C1310" s="16">
        <v>-1</v>
      </c>
      <c r="D1310" s="26">
        <v>2761</v>
      </c>
      <c r="E1310" s="28">
        <v>0</v>
      </c>
      <c r="F1310" s="28">
        <v>2774</v>
      </c>
    </row>
    <row r="1311" spans="1:6">
      <c r="A1311" s="20">
        <v>0.40581018518518519</v>
      </c>
      <c r="B1311" s="21">
        <v>2768</v>
      </c>
      <c r="C1311" s="16">
        <v>-1</v>
      </c>
      <c r="D1311" s="26">
        <v>2761</v>
      </c>
      <c r="E1311" s="28">
        <v>0</v>
      </c>
      <c r="F1311" s="28">
        <v>2774</v>
      </c>
    </row>
    <row r="1312" spans="1:6">
      <c r="A1312" s="20">
        <v>0.40583333333333332</v>
      </c>
      <c r="B1312" s="21">
        <v>2766</v>
      </c>
      <c r="C1312" s="16">
        <v>-1</v>
      </c>
      <c r="D1312" s="26">
        <v>2761</v>
      </c>
      <c r="E1312" s="28">
        <v>0</v>
      </c>
      <c r="F1312" s="28">
        <v>2774</v>
      </c>
    </row>
    <row r="1313" spans="1:6">
      <c r="A1313" s="20">
        <v>0.40585648148148146</v>
      </c>
      <c r="B1313" s="21">
        <v>2766.5</v>
      </c>
      <c r="C1313" s="16">
        <v>-1</v>
      </c>
      <c r="D1313" s="26">
        <v>2761</v>
      </c>
      <c r="E1313" s="28">
        <v>0</v>
      </c>
      <c r="F1313" s="28">
        <v>2774</v>
      </c>
    </row>
    <row r="1314" spans="1:6">
      <c r="A1314" s="20">
        <v>0.40587962962962965</v>
      </c>
      <c r="B1314" s="21">
        <v>2767.5</v>
      </c>
      <c r="C1314" s="16">
        <v>-1</v>
      </c>
      <c r="D1314" s="26">
        <v>2761</v>
      </c>
      <c r="E1314" s="28">
        <v>0</v>
      </c>
      <c r="F1314" s="28">
        <v>2774</v>
      </c>
    </row>
    <row r="1315" spans="1:6">
      <c r="A1315" s="20">
        <v>0.40590277777777778</v>
      </c>
      <c r="B1315" s="21">
        <v>2768</v>
      </c>
      <c r="C1315" s="16">
        <v>-1</v>
      </c>
      <c r="D1315" s="26">
        <v>2761</v>
      </c>
      <c r="E1315" s="28">
        <v>0</v>
      </c>
      <c r="F1315" s="28">
        <v>2774</v>
      </c>
    </row>
    <row r="1316" spans="1:6">
      <c r="A1316" s="20">
        <v>0.40592592592592591</v>
      </c>
      <c r="B1316" s="21">
        <v>2767</v>
      </c>
      <c r="C1316" s="16">
        <v>-1</v>
      </c>
      <c r="D1316" s="26">
        <v>2761</v>
      </c>
      <c r="E1316" s="28">
        <v>0</v>
      </c>
      <c r="F1316" s="28">
        <v>2774</v>
      </c>
    </row>
    <row r="1317" spans="1:6">
      <c r="A1317" s="20">
        <v>0.4059490740740741</v>
      </c>
      <c r="B1317" s="21">
        <v>2767</v>
      </c>
      <c r="C1317" s="16">
        <v>-1</v>
      </c>
      <c r="D1317" s="26">
        <v>2761</v>
      </c>
      <c r="E1317" s="28">
        <v>0</v>
      </c>
      <c r="F1317" s="28">
        <v>2774</v>
      </c>
    </row>
    <row r="1318" spans="1:6">
      <c r="A1318" s="20">
        <v>0.40598379629629627</v>
      </c>
      <c r="B1318" s="21">
        <v>2767</v>
      </c>
      <c r="C1318" s="16">
        <v>-1</v>
      </c>
      <c r="D1318" s="26">
        <v>2761</v>
      </c>
      <c r="E1318" s="28">
        <v>0</v>
      </c>
      <c r="F1318" s="28">
        <v>2774</v>
      </c>
    </row>
    <row r="1319" spans="1:6">
      <c r="A1319" s="20">
        <v>0.40599537037037037</v>
      </c>
      <c r="B1319" s="21">
        <v>2767</v>
      </c>
      <c r="C1319" s="16">
        <v>-1</v>
      </c>
      <c r="D1319" s="26">
        <v>2761</v>
      </c>
      <c r="E1319" s="28">
        <v>0</v>
      </c>
      <c r="F1319" s="28">
        <v>2774</v>
      </c>
    </row>
    <row r="1320" spans="1:6">
      <c r="A1320" s="20">
        <v>0.4060300925925926</v>
      </c>
      <c r="B1320" s="21">
        <v>2766.5</v>
      </c>
      <c r="C1320" s="16">
        <v>-1</v>
      </c>
      <c r="D1320" s="26">
        <v>2761</v>
      </c>
      <c r="E1320" s="28">
        <v>0</v>
      </c>
      <c r="F1320" s="28">
        <v>2774</v>
      </c>
    </row>
    <row r="1321" spans="1:6">
      <c r="A1321" s="20">
        <v>0.40604166666666669</v>
      </c>
      <c r="B1321" s="21">
        <v>2767</v>
      </c>
      <c r="C1321" s="16">
        <v>-1</v>
      </c>
      <c r="D1321" s="26">
        <v>2761</v>
      </c>
      <c r="E1321" s="28">
        <v>0</v>
      </c>
      <c r="F1321" s="28">
        <v>2774</v>
      </c>
    </row>
    <row r="1322" spans="1:6">
      <c r="A1322" s="20">
        <v>0.40607638888888886</v>
      </c>
      <c r="B1322" s="21">
        <v>2766.5</v>
      </c>
      <c r="C1322" s="16">
        <v>-1</v>
      </c>
      <c r="D1322" s="26">
        <v>2761</v>
      </c>
      <c r="E1322" s="28">
        <v>0</v>
      </c>
      <c r="F1322" s="28">
        <v>2774</v>
      </c>
    </row>
    <row r="1323" spans="1:6">
      <c r="A1323" s="20">
        <v>0.40609953703703705</v>
      </c>
      <c r="B1323" s="21">
        <v>2767</v>
      </c>
      <c r="C1323" s="16">
        <v>-1</v>
      </c>
      <c r="D1323" s="26">
        <v>2761</v>
      </c>
      <c r="E1323" s="28">
        <v>0</v>
      </c>
      <c r="F1323" s="28">
        <v>2774</v>
      </c>
    </row>
    <row r="1324" spans="1:6">
      <c r="A1324" s="20">
        <v>0.40612268518518518</v>
      </c>
      <c r="B1324" s="21">
        <v>2767</v>
      </c>
      <c r="C1324" s="16">
        <v>-1</v>
      </c>
      <c r="D1324" s="26">
        <v>2761</v>
      </c>
      <c r="E1324" s="28">
        <v>0</v>
      </c>
      <c r="F1324" s="28">
        <v>2774</v>
      </c>
    </row>
    <row r="1325" spans="1:6">
      <c r="A1325" s="20">
        <v>0.40614583333333332</v>
      </c>
      <c r="B1325" s="21">
        <v>2766.5</v>
      </c>
      <c r="C1325" s="16">
        <v>-1</v>
      </c>
      <c r="D1325" s="26">
        <v>2761</v>
      </c>
      <c r="E1325" s="28">
        <v>0</v>
      </c>
      <c r="F1325" s="28">
        <v>2774</v>
      </c>
    </row>
    <row r="1326" spans="1:6">
      <c r="A1326" s="20">
        <v>0.40616898148148151</v>
      </c>
      <c r="B1326" s="21">
        <v>2767</v>
      </c>
      <c r="C1326" s="16">
        <v>-1</v>
      </c>
      <c r="D1326" s="26">
        <v>2761</v>
      </c>
      <c r="E1326" s="28">
        <v>0</v>
      </c>
      <c r="F1326" s="28">
        <v>2774</v>
      </c>
    </row>
    <row r="1327" spans="1:6">
      <c r="A1327" s="20">
        <v>0.40619212962962964</v>
      </c>
      <c r="B1327" s="21">
        <v>2766.5</v>
      </c>
      <c r="C1327" s="16">
        <v>-1</v>
      </c>
      <c r="D1327" s="26">
        <v>2761</v>
      </c>
      <c r="E1327" s="28">
        <v>0</v>
      </c>
      <c r="F1327" s="28">
        <v>2774</v>
      </c>
    </row>
    <row r="1328" spans="1:6">
      <c r="A1328" s="20">
        <v>0.40622685185185187</v>
      </c>
      <c r="B1328" s="21">
        <v>2767</v>
      </c>
      <c r="C1328" s="16">
        <v>-1</v>
      </c>
      <c r="D1328" s="26">
        <v>2761</v>
      </c>
      <c r="E1328" s="28">
        <v>0</v>
      </c>
      <c r="F1328" s="28">
        <v>2774</v>
      </c>
    </row>
    <row r="1329" spans="1:6">
      <c r="A1329" s="20">
        <v>0.40625</v>
      </c>
      <c r="B1329" s="21">
        <v>2767</v>
      </c>
      <c r="C1329" s="16">
        <v>-1</v>
      </c>
      <c r="D1329" s="26">
        <v>2761</v>
      </c>
      <c r="E1329" s="28">
        <v>0</v>
      </c>
      <c r="F1329" s="28">
        <v>2774</v>
      </c>
    </row>
    <row r="1330" spans="1:6">
      <c r="A1330" s="20">
        <v>0.40627314814814813</v>
      </c>
      <c r="B1330" s="21">
        <v>2767</v>
      </c>
      <c r="C1330" s="16">
        <v>-1</v>
      </c>
      <c r="D1330" s="26">
        <v>2761</v>
      </c>
      <c r="E1330" s="28">
        <v>0</v>
      </c>
      <c r="F1330" s="28">
        <v>2774</v>
      </c>
    </row>
    <row r="1331" spans="1:6">
      <c r="A1331" s="20">
        <v>0.40629629629629632</v>
      </c>
      <c r="B1331" s="21">
        <v>2768</v>
      </c>
      <c r="C1331" s="16">
        <v>-1</v>
      </c>
      <c r="D1331" s="26">
        <v>2761</v>
      </c>
      <c r="E1331" s="28">
        <v>0</v>
      </c>
      <c r="F1331" s="28">
        <v>2774</v>
      </c>
    </row>
    <row r="1332" spans="1:6">
      <c r="A1332" s="20">
        <v>0.40631944444444446</v>
      </c>
      <c r="B1332" s="21">
        <v>2768.5</v>
      </c>
      <c r="C1332" s="16">
        <v>-1</v>
      </c>
      <c r="D1332" s="26">
        <v>2761</v>
      </c>
      <c r="E1332" s="28">
        <v>0</v>
      </c>
      <c r="F1332" s="28">
        <v>2774</v>
      </c>
    </row>
    <row r="1333" spans="1:6">
      <c r="A1333" s="20">
        <v>0.40634259259259259</v>
      </c>
      <c r="B1333" s="21">
        <v>2768.5</v>
      </c>
      <c r="C1333" s="16">
        <v>-1</v>
      </c>
      <c r="D1333" s="26">
        <v>2761</v>
      </c>
      <c r="E1333" s="28">
        <v>0</v>
      </c>
      <c r="F1333" s="28">
        <v>2774</v>
      </c>
    </row>
    <row r="1334" spans="1:6">
      <c r="A1334" s="20">
        <v>0.40637731481481482</v>
      </c>
      <c r="B1334" s="21">
        <v>2769</v>
      </c>
      <c r="C1334" s="16">
        <v>-1</v>
      </c>
      <c r="D1334" s="26">
        <v>2761</v>
      </c>
      <c r="E1334" s="28">
        <v>0</v>
      </c>
      <c r="F1334" s="28">
        <v>2774</v>
      </c>
    </row>
    <row r="1335" spans="1:6">
      <c r="A1335" s="20">
        <v>0.40638888888888891</v>
      </c>
      <c r="B1335" s="21">
        <v>2768.5</v>
      </c>
      <c r="C1335" s="16">
        <v>-1</v>
      </c>
      <c r="D1335" s="26">
        <v>2761</v>
      </c>
      <c r="E1335" s="28">
        <v>0</v>
      </c>
      <c r="F1335" s="28">
        <v>2774</v>
      </c>
    </row>
    <row r="1336" spans="1:6">
      <c r="A1336" s="20">
        <v>0.40641203703703704</v>
      </c>
      <c r="B1336" s="21">
        <v>2768.5</v>
      </c>
      <c r="C1336" s="16">
        <v>-1</v>
      </c>
      <c r="D1336" s="26">
        <v>2761</v>
      </c>
      <c r="E1336" s="28">
        <v>0</v>
      </c>
      <c r="F1336" s="28">
        <v>2774</v>
      </c>
    </row>
    <row r="1337" spans="1:6">
      <c r="A1337" s="20">
        <v>0.40643518518518518</v>
      </c>
      <c r="B1337" s="21">
        <v>2769</v>
      </c>
      <c r="C1337" s="16">
        <v>-1</v>
      </c>
      <c r="D1337" s="26">
        <v>2761</v>
      </c>
      <c r="E1337" s="28">
        <v>0</v>
      </c>
      <c r="F1337" s="28">
        <v>2774</v>
      </c>
    </row>
    <row r="1338" spans="1:6">
      <c r="A1338" s="20">
        <v>0.4064699074074074</v>
      </c>
      <c r="B1338" s="21">
        <v>2769</v>
      </c>
      <c r="C1338" s="16">
        <v>-1</v>
      </c>
      <c r="D1338" s="26">
        <v>2761</v>
      </c>
      <c r="E1338" s="28">
        <v>0</v>
      </c>
      <c r="F1338" s="28">
        <v>2774</v>
      </c>
    </row>
    <row r="1339" spans="1:6">
      <c r="A1339" s="20">
        <v>0.40649305555555554</v>
      </c>
      <c r="B1339" s="21">
        <v>2769</v>
      </c>
      <c r="C1339" s="16">
        <v>-1</v>
      </c>
      <c r="D1339" s="26">
        <v>2761</v>
      </c>
      <c r="E1339" s="28">
        <v>0</v>
      </c>
      <c r="F1339" s="28">
        <v>2774</v>
      </c>
    </row>
    <row r="1340" spans="1:6">
      <c r="A1340" s="20">
        <v>0.40651620370370373</v>
      </c>
      <c r="B1340" s="21">
        <v>2768</v>
      </c>
      <c r="C1340" s="16">
        <v>-1</v>
      </c>
      <c r="D1340" s="26">
        <v>2761</v>
      </c>
      <c r="E1340" s="28">
        <v>0</v>
      </c>
      <c r="F1340" s="28">
        <v>2774</v>
      </c>
    </row>
    <row r="1341" spans="1:6">
      <c r="A1341" s="20">
        <v>0.40653935185185186</v>
      </c>
      <c r="B1341" s="21">
        <v>2768</v>
      </c>
      <c r="C1341" s="16">
        <v>-1</v>
      </c>
      <c r="D1341" s="26">
        <v>2761</v>
      </c>
      <c r="E1341" s="28">
        <v>0</v>
      </c>
      <c r="F1341" s="28">
        <v>2774</v>
      </c>
    </row>
    <row r="1342" spans="1:6">
      <c r="A1342" s="20">
        <v>0.40656249999999999</v>
      </c>
      <c r="B1342" s="21">
        <v>2768.5</v>
      </c>
      <c r="C1342" s="16">
        <v>-1</v>
      </c>
      <c r="D1342" s="26">
        <v>2761</v>
      </c>
      <c r="E1342" s="28">
        <v>0</v>
      </c>
      <c r="F1342" s="28">
        <v>2774</v>
      </c>
    </row>
    <row r="1343" spans="1:6">
      <c r="A1343" s="20">
        <v>0.40658564814814813</v>
      </c>
      <c r="B1343" s="21">
        <v>2768.5</v>
      </c>
      <c r="C1343" s="16">
        <v>-1</v>
      </c>
      <c r="D1343" s="26">
        <v>2761</v>
      </c>
      <c r="E1343" s="28">
        <v>0</v>
      </c>
      <c r="F1343" s="28">
        <v>2774</v>
      </c>
    </row>
    <row r="1344" spans="1:6">
      <c r="A1344" s="20">
        <v>0.40660879629629632</v>
      </c>
      <c r="B1344" s="21">
        <v>2768</v>
      </c>
      <c r="C1344" s="16">
        <v>-1</v>
      </c>
      <c r="D1344" s="26">
        <v>2761</v>
      </c>
      <c r="E1344" s="28">
        <v>0</v>
      </c>
      <c r="F1344" s="28">
        <v>2774</v>
      </c>
    </row>
    <row r="1345" spans="1:6">
      <c r="A1345" s="20">
        <v>0.40662037037037035</v>
      </c>
      <c r="B1345" s="21">
        <v>2767.5</v>
      </c>
      <c r="C1345" s="16">
        <v>-1</v>
      </c>
      <c r="D1345" s="26">
        <v>2761</v>
      </c>
      <c r="E1345" s="28">
        <v>0</v>
      </c>
      <c r="F1345" s="28">
        <v>2774</v>
      </c>
    </row>
    <row r="1346" spans="1:6">
      <c r="A1346" s="20">
        <v>0.40663194444444445</v>
      </c>
      <c r="B1346" s="21">
        <v>2767.5</v>
      </c>
      <c r="C1346" s="16">
        <v>-1</v>
      </c>
      <c r="D1346" s="26">
        <v>2761</v>
      </c>
      <c r="E1346" s="28">
        <v>0</v>
      </c>
      <c r="F1346" s="28">
        <v>2774</v>
      </c>
    </row>
    <row r="1347" spans="1:6">
      <c r="A1347" s="20">
        <v>0.40666666666666668</v>
      </c>
      <c r="B1347" s="21">
        <v>2768</v>
      </c>
      <c r="C1347" s="16">
        <v>-1</v>
      </c>
      <c r="D1347" s="26">
        <v>2761</v>
      </c>
      <c r="E1347" s="28">
        <v>0</v>
      </c>
      <c r="F1347" s="28">
        <v>2774</v>
      </c>
    </row>
    <row r="1348" spans="1:6">
      <c r="A1348" s="20">
        <v>0.40668981481481481</v>
      </c>
      <c r="B1348" s="21">
        <v>2767.5</v>
      </c>
      <c r="C1348" s="16">
        <v>-1</v>
      </c>
      <c r="D1348" s="26">
        <v>2761</v>
      </c>
      <c r="E1348" s="28">
        <v>0</v>
      </c>
      <c r="F1348" s="28">
        <v>2774</v>
      </c>
    </row>
    <row r="1349" spans="1:6">
      <c r="A1349" s="20">
        <v>0.40671296296296294</v>
      </c>
      <c r="B1349" s="21">
        <v>2767.5</v>
      </c>
      <c r="C1349" s="16">
        <v>-1</v>
      </c>
      <c r="D1349" s="26">
        <v>2761</v>
      </c>
      <c r="E1349" s="28">
        <v>0</v>
      </c>
      <c r="F1349" s="28">
        <v>2774</v>
      </c>
    </row>
    <row r="1350" spans="1:6">
      <c r="A1350" s="20">
        <v>0.40673611111111113</v>
      </c>
      <c r="B1350" s="21">
        <v>2768.5</v>
      </c>
      <c r="C1350" s="16">
        <v>-1</v>
      </c>
      <c r="D1350" s="26">
        <v>2761</v>
      </c>
      <c r="E1350" s="28">
        <v>0</v>
      </c>
      <c r="F1350" s="28">
        <v>2774</v>
      </c>
    </row>
    <row r="1351" spans="1:6">
      <c r="A1351" s="20">
        <v>0.40675925925925926</v>
      </c>
      <c r="B1351" s="21">
        <v>2768</v>
      </c>
      <c r="C1351" s="16">
        <v>-1</v>
      </c>
      <c r="D1351" s="26">
        <v>2761</v>
      </c>
      <c r="E1351" s="28">
        <v>0</v>
      </c>
      <c r="F1351" s="28">
        <v>2774</v>
      </c>
    </row>
    <row r="1352" spans="1:6">
      <c r="A1352" s="20">
        <v>0.4067824074074074</v>
      </c>
      <c r="B1352" s="21">
        <v>2768.5</v>
      </c>
      <c r="C1352" s="16">
        <v>-1</v>
      </c>
      <c r="D1352" s="26">
        <v>2761</v>
      </c>
      <c r="E1352" s="28">
        <v>0</v>
      </c>
      <c r="F1352" s="28">
        <v>2774</v>
      </c>
    </row>
    <row r="1353" spans="1:6">
      <c r="A1353" s="20">
        <v>0.40681712962962963</v>
      </c>
      <c r="B1353" s="21">
        <v>2769.5</v>
      </c>
      <c r="C1353" s="16">
        <v>-1</v>
      </c>
      <c r="D1353" s="26">
        <v>2761</v>
      </c>
      <c r="E1353" s="28">
        <v>0</v>
      </c>
      <c r="F1353" s="28">
        <v>2774</v>
      </c>
    </row>
    <row r="1354" spans="1:6">
      <c r="A1354" s="20">
        <v>0.40684027777777776</v>
      </c>
      <c r="B1354" s="21">
        <v>2769</v>
      </c>
      <c r="C1354" s="16">
        <v>-1</v>
      </c>
      <c r="D1354" s="26">
        <v>2761</v>
      </c>
      <c r="E1354" s="28">
        <v>0</v>
      </c>
      <c r="F1354" s="28">
        <v>2774</v>
      </c>
    </row>
    <row r="1355" spans="1:6">
      <c r="A1355" s="20">
        <v>0.40685185185185185</v>
      </c>
      <c r="B1355" s="21">
        <v>2769.5</v>
      </c>
      <c r="C1355" s="16">
        <v>-1</v>
      </c>
      <c r="D1355" s="26">
        <v>2761</v>
      </c>
      <c r="E1355" s="28">
        <v>0</v>
      </c>
      <c r="F1355" s="28">
        <v>2774</v>
      </c>
    </row>
    <row r="1356" spans="1:6">
      <c r="A1356" s="20">
        <v>0.40687499999999999</v>
      </c>
      <c r="B1356" s="21">
        <v>2769</v>
      </c>
      <c r="C1356" s="16">
        <v>-1</v>
      </c>
      <c r="D1356" s="26">
        <v>2761</v>
      </c>
      <c r="E1356" s="28">
        <v>0</v>
      </c>
      <c r="F1356" s="28">
        <v>2774</v>
      </c>
    </row>
    <row r="1357" spans="1:6">
      <c r="A1357" s="20">
        <v>0.40690972222222221</v>
      </c>
      <c r="B1357" s="21">
        <v>2769</v>
      </c>
      <c r="C1357" s="16">
        <v>-1</v>
      </c>
      <c r="D1357" s="26">
        <v>2761</v>
      </c>
      <c r="E1357" s="28">
        <v>0</v>
      </c>
      <c r="F1357" s="28">
        <v>2774</v>
      </c>
    </row>
    <row r="1358" spans="1:6">
      <c r="A1358" s="20">
        <v>0.40693287037037035</v>
      </c>
      <c r="B1358" s="21">
        <v>2768.5</v>
      </c>
      <c r="C1358" s="16">
        <v>-1</v>
      </c>
      <c r="D1358" s="26">
        <v>2761</v>
      </c>
      <c r="E1358" s="28">
        <v>0</v>
      </c>
      <c r="F1358" s="28">
        <v>2774</v>
      </c>
    </row>
    <row r="1359" spans="1:6">
      <c r="A1359" s="20">
        <v>0.40695601851851854</v>
      </c>
      <c r="B1359" s="21">
        <v>2767.5</v>
      </c>
      <c r="C1359" s="16">
        <v>-1</v>
      </c>
      <c r="D1359" s="26">
        <v>2761</v>
      </c>
      <c r="E1359" s="28">
        <v>0</v>
      </c>
      <c r="F1359" s="28">
        <v>2774</v>
      </c>
    </row>
    <row r="1360" spans="1:6">
      <c r="A1360" s="20">
        <v>0.40697916666666667</v>
      </c>
      <c r="B1360" s="21">
        <v>2767</v>
      </c>
      <c r="C1360" s="16">
        <v>-1</v>
      </c>
      <c r="D1360" s="26">
        <v>2761</v>
      </c>
      <c r="E1360" s="28">
        <v>0</v>
      </c>
      <c r="F1360" s="28">
        <v>2774</v>
      </c>
    </row>
    <row r="1361" spans="1:6">
      <c r="A1361" s="20">
        <v>0.4070023148148148</v>
      </c>
      <c r="B1361" s="21">
        <v>2767.5</v>
      </c>
      <c r="C1361" s="16">
        <v>-1</v>
      </c>
      <c r="D1361" s="26">
        <v>2761</v>
      </c>
      <c r="E1361" s="28">
        <v>0</v>
      </c>
      <c r="F1361" s="28">
        <v>2774</v>
      </c>
    </row>
    <row r="1362" spans="1:6">
      <c r="A1362" s="20">
        <v>0.40702546296296294</v>
      </c>
      <c r="B1362" s="21">
        <v>2767.5</v>
      </c>
      <c r="C1362" s="16">
        <v>-1</v>
      </c>
      <c r="D1362" s="26">
        <v>2761</v>
      </c>
      <c r="E1362" s="28">
        <v>0</v>
      </c>
      <c r="F1362" s="28">
        <v>2774</v>
      </c>
    </row>
    <row r="1363" spans="1:6">
      <c r="A1363" s="20">
        <v>0.40703703703703703</v>
      </c>
      <c r="B1363" s="21">
        <v>2767.5</v>
      </c>
      <c r="C1363" s="16">
        <v>-1</v>
      </c>
      <c r="D1363" s="26">
        <v>2761</v>
      </c>
      <c r="E1363" s="28">
        <v>0</v>
      </c>
      <c r="F1363" s="28">
        <v>2774</v>
      </c>
    </row>
    <row r="1364" spans="1:6">
      <c r="A1364" s="20">
        <v>0.40706018518518516</v>
      </c>
      <c r="B1364" s="21">
        <v>2767.5</v>
      </c>
      <c r="C1364" s="16">
        <v>-1</v>
      </c>
      <c r="D1364" s="26">
        <v>2761</v>
      </c>
      <c r="E1364" s="28">
        <v>0</v>
      </c>
      <c r="F1364" s="28">
        <v>2774</v>
      </c>
    </row>
    <row r="1365" spans="1:6">
      <c r="A1365" s="20">
        <v>0.40708333333333335</v>
      </c>
      <c r="B1365" s="21">
        <v>2767</v>
      </c>
      <c r="C1365" s="16">
        <v>-1</v>
      </c>
      <c r="D1365" s="26">
        <v>2761</v>
      </c>
      <c r="E1365" s="28">
        <v>0</v>
      </c>
      <c r="F1365" s="28">
        <v>2774</v>
      </c>
    </row>
    <row r="1366" spans="1:6">
      <c r="A1366" s="20">
        <v>0.40710648148148149</v>
      </c>
      <c r="B1366" s="21">
        <v>2767.5</v>
      </c>
      <c r="C1366" s="16">
        <v>-1</v>
      </c>
      <c r="D1366" s="26">
        <v>2761</v>
      </c>
      <c r="E1366" s="28">
        <v>0</v>
      </c>
      <c r="F1366" s="28">
        <v>2774</v>
      </c>
    </row>
    <row r="1367" spans="1:6">
      <c r="A1367" s="20">
        <v>0.40712962962962962</v>
      </c>
      <c r="B1367" s="21">
        <v>2767</v>
      </c>
      <c r="C1367" s="16">
        <v>-1</v>
      </c>
      <c r="D1367" s="26">
        <v>2761</v>
      </c>
      <c r="E1367" s="28">
        <v>0</v>
      </c>
      <c r="F1367" s="28">
        <v>2774</v>
      </c>
    </row>
    <row r="1368" spans="1:6">
      <c r="A1368" s="20">
        <v>0.40715277777777775</v>
      </c>
      <c r="B1368" s="21">
        <v>2767.5</v>
      </c>
      <c r="C1368" s="16">
        <v>-1</v>
      </c>
      <c r="D1368" s="26">
        <v>2761</v>
      </c>
      <c r="E1368" s="28">
        <v>0</v>
      </c>
      <c r="F1368" s="28">
        <v>2774</v>
      </c>
    </row>
    <row r="1369" spans="1:6">
      <c r="A1369" s="20">
        <v>0.40717592592592594</v>
      </c>
      <c r="B1369" s="21">
        <v>2767</v>
      </c>
      <c r="C1369" s="16">
        <v>-1</v>
      </c>
      <c r="D1369" s="26">
        <v>2761</v>
      </c>
      <c r="E1369" s="28">
        <v>0</v>
      </c>
      <c r="F1369" s="28">
        <v>2774</v>
      </c>
    </row>
    <row r="1370" spans="1:6">
      <c r="A1370" s="20">
        <v>0.40719907407407407</v>
      </c>
      <c r="B1370" s="21">
        <v>2767</v>
      </c>
      <c r="C1370" s="16">
        <v>-1</v>
      </c>
      <c r="D1370" s="26">
        <v>2761</v>
      </c>
      <c r="E1370" s="28">
        <v>0</v>
      </c>
      <c r="F1370" s="28">
        <v>2774</v>
      </c>
    </row>
    <row r="1371" spans="1:6">
      <c r="A1371" s="20">
        <v>0.40722222222222221</v>
      </c>
      <c r="B1371" s="21">
        <v>2767</v>
      </c>
      <c r="C1371" s="16">
        <v>-1</v>
      </c>
      <c r="D1371" s="26">
        <v>2761</v>
      </c>
      <c r="E1371" s="28">
        <v>0</v>
      </c>
      <c r="F1371" s="28">
        <v>2774</v>
      </c>
    </row>
    <row r="1372" spans="1:6">
      <c r="A1372" s="20">
        <v>0.4072453703703704</v>
      </c>
      <c r="B1372" s="21">
        <v>2767</v>
      </c>
      <c r="C1372" s="16">
        <v>-1</v>
      </c>
      <c r="D1372" s="26">
        <v>2761</v>
      </c>
      <c r="E1372" s="28">
        <v>0</v>
      </c>
      <c r="F1372" s="28">
        <v>2774</v>
      </c>
    </row>
    <row r="1373" spans="1:6">
      <c r="A1373" s="20">
        <v>0.40726851851851853</v>
      </c>
      <c r="B1373" s="21">
        <v>2767</v>
      </c>
      <c r="C1373" s="16">
        <v>-1</v>
      </c>
      <c r="D1373" s="26">
        <v>2761</v>
      </c>
      <c r="E1373" s="28">
        <v>0</v>
      </c>
      <c r="F1373" s="28">
        <v>2774</v>
      </c>
    </row>
    <row r="1374" spans="1:6">
      <c r="A1374" s="20">
        <v>0.40729166666666666</v>
      </c>
      <c r="B1374" s="21">
        <v>2766.5</v>
      </c>
      <c r="C1374" s="16">
        <v>-1</v>
      </c>
      <c r="D1374" s="26">
        <v>2761</v>
      </c>
      <c r="E1374" s="28">
        <v>0</v>
      </c>
      <c r="F1374" s="28">
        <v>2774</v>
      </c>
    </row>
    <row r="1375" spans="1:6">
      <c r="A1375" s="20">
        <v>0.40732638888888889</v>
      </c>
      <c r="B1375" s="21">
        <v>2766.5</v>
      </c>
      <c r="C1375" s="16">
        <v>-1</v>
      </c>
      <c r="D1375" s="26">
        <v>2761</v>
      </c>
      <c r="E1375" s="28">
        <v>0</v>
      </c>
      <c r="F1375" s="28">
        <v>2774</v>
      </c>
    </row>
    <row r="1376" spans="1:6">
      <c r="A1376" s="20">
        <v>0.40734953703703702</v>
      </c>
      <c r="B1376" s="21">
        <v>2766.5</v>
      </c>
      <c r="C1376" s="16">
        <v>-1</v>
      </c>
      <c r="D1376" s="26">
        <v>2761</v>
      </c>
      <c r="E1376" s="28">
        <v>0</v>
      </c>
      <c r="F1376" s="28">
        <v>2774</v>
      </c>
    </row>
    <row r="1377" spans="1:6">
      <c r="A1377" s="20">
        <v>0.40736111111111112</v>
      </c>
      <c r="B1377" s="21">
        <v>2766.5</v>
      </c>
      <c r="C1377" s="16">
        <v>-1</v>
      </c>
      <c r="D1377" s="26">
        <v>2761</v>
      </c>
      <c r="E1377" s="28">
        <v>0</v>
      </c>
      <c r="F1377" s="28">
        <v>2774</v>
      </c>
    </row>
    <row r="1378" spans="1:6">
      <c r="A1378" s="20">
        <v>0.40739583333333335</v>
      </c>
      <c r="B1378" s="21">
        <v>2766.5</v>
      </c>
      <c r="C1378" s="16">
        <v>-1</v>
      </c>
      <c r="D1378" s="26">
        <v>2761</v>
      </c>
      <c r="E1378" s="28">
        <v>0</v>
      </c>
      <c r="F1378" s="28">
        <v>2774</v>
      </c>
    </row>
    <row r="1379" spans="1:6">
      <c r="A1379" s="20">
        <v>0.40741898148148148</v>
      </c>
      <c r="B1379" s="21">
        <v>2767.5</v>
      </c>
      <c r="C1379" s="16">
        <v>-1</v>
      </c>
      <c r="D1379" s="26">
        <v>2761</v>
      </c>
      <c r="E1379" s="28">
        <v>0</v>
      </c>
      <c r="F1379" s="28">
        <v>2774</v>
      </c>
    </row>
    <row r="1380" spans="1:6">
      <c r="A1380" s="20">
        <v>0.40744212962962961</v>
      </c>
      <c r="B1380" s="21">
        <v>2766.5</v>
      </c>
      <c r="C1380" s="16">
        <v>-1</v>
      </c>
      <c r="D1380" s="26">
        <v>2761</v>
      </c>
      <c r="E1380" s="28">
        <v>0</v>
      </c>
      <c r="F1380" s="28">
        <v>2774</v>
      </c>
    </row>
    <row r="1381" spans="1:6">
      <c r="A1381" s="20">
        <v>0.4074652777777778</v>
      </c>
      <c r="B1381" s="21">
        <v>2766.5</v>
      </c>
      <c r="C1381" s="16">
        <v>-1</v>
      </c>
      <c r="D1381" s="26">
        <v>2761</v>
      </c>
      <c r="E1381" s="28">
        <v>0</v>
      </c>
      <c r="F1381" s="28">
        <v>2774</v>
      </c>
    </row>
    <row r="1382" spans="1:6">
      <c r="A1382" s="20">
        <v>0.40747685185185184</v>
      </c>
      <c r="B1382" s="21">
        <v>2766</v>
      </c>
      <c r="C1382" s="16">
        <v>-1</v>
      </c>
      <c r="D1382" s="26">
        <v>2761</v>
      </c>
      <c r="E1382" s="28">
        <v>0</v>
      </c>
      <c r="F1382" s="28">
        <v>2774</v>
      </c>
    </row>
    <row r="1383" spans="1:6">
      <c r="A1383" s="20">
        <v>0.40749999999999997</v>
      </c>
      <c r="B1383" s="21">
        <v>2766</v>
      </c>
      <c r="C1383" s="16">
        <v>-1</v>
      </c>
      <c r="D1383" s="26">
        <v>2761</v>
      </c>
      <c r="E1383" s="28">
        <v>0</v>
      </c>
      <c r="F1383" s="28">
        <v>2774</v>
      </c>
    </row>
    <row r="1384" spans="1:6">
      <c r="A1384" s="20">
        <v>0.40751157407407407</v>
      </c>
      <c r="B1384" s="21">
        <v>2767</v>
      </c>
      <c r="C1384" s="16">
        <v>-1</v>
      </c>
      <c r="D1384" s="26">
        <v>2761</v>
      </c>
      <c r="E1384" s="28">
        <v>0</v>
      </c>
      <c r="F1384" s="28">
        <v>2774</v>
      </c>
    </row>
    <row r="1385" spans="1:6">
      <c r="A1385" s="20">
        <v>0.4075462962962963</v>
      </c>
      <c r="B1385" s="21">
        <v>2766.5</v>
      </c>
      <c r="C1385" s="16">
        <v>-1</v>
      </c>
      <c r="D1385" s="26">
        <v>2761</v>
      </c>
      <c r="E1385" s="28">
        <v>0</v>
      </c>
      <c r="F1385" s="28">
        <v>2774</v>
      </c>
    </row>
    <row r="1386" spans="1:6">
      <c r="A1386" s="20">
        <v>0.40756944444444443</v>
      </c>
      <c r="B1386" s="21">
        <v>2766.5</v>
      </c>
      <c r="C1386" s="16">
        <v>-1</v>
      </c>
      <c r="D1386" s="26">
        <v>2761</v>
      </c>
      <c r="E1386" s="28">
        <v>0</v>
      </c>
      <c r="F1386" s="28">
        <v>2774</v>
      </c>
    </row>
    <row r="1387" spans="1:6">
      <c r="A1387" s="20">
        <v>0.40759259259259262</v>
      </c>
      <c r="B1387" s="21">
        <v>2766.5</v>
      </c>
      <c r="C1387" s="16">
        <v>-1</v>
      </c>
      <c r="D1387" s="26">
        <v>2761</v>
      </c>
      <c r="E1387" s="28">
        <v>0</v>
      </c>
      <c r="F1387" s="28">
        <v>2774</v>
      </c>
    </row>
    <row r="1388" spans="1:6">
      <c r="A1388" s="20">
        <v>0.40761574074074075</v>
      </c>
      <c r="B1388" s="21">
        <v>2766.5</v>
      </c>
      <c r="C1388" s="16">
        <v>-1</v>
      </c>
      <c r="D1388" s="26">
        <v>2761</v>
      </c>
      <c r="E1388" s="28">
        <v>0</v>
      </c>
      <c r="F1388" s="28">
        <v>2774</v>
      </c>
    </row>
    <row r="1389" spans="1:6">
      <c r="A1389" s="20">
        <v>0.40765046296296298</v>
      </c>
      <c r="B1389" s="21">
        <v>2767.5</v>
      </c>
      <c r="C1389" s="16">
        <v>-1</v>
      </c>
      <c r="D1389" s="26">
        <v>2761</v>
      </c>
      <c r="E1389" s="28">
        <v>0</v>
      </c>
      <c r="F1389" s="28">
        <v>2774</v>
      </c>
    </row>
    <row r="1390" spans="1:6">
      <c r="A1390" s="20">
        <v>0.40767361111111111</v>
      </c>
      <c r="B1390" s="21">
        <v>2769.5</v>
      </c>
      <c r="C1390" s="16">
        <v>-1</v>
      </c>
      <c r="D1390" s="26">
        <v>2761</v>
      </c>
      <c r="E1390" s="28">
        <v>0</v>
      </c>
      <c r="F1390" s="28">
        <v>2774</v>
      </c>
    </row>
    <row r="1391" spans="1:6">
      <c r="A1391" s="20">
        <v>0.40768518518518521</v>
      </c>
      <c r="B1391" s="21">
        <v>2769.5</v>
      </c>
      <c r="C1391" s="16">
        <v>-1</v>
      </c>
      <c r="D1391" s="26">
        <v>2761</v>
      </c>
      <c r="E1391" s="28">
        <v>0</v>
      </c>
      <c r="F1391" s="28">
        <v>2774</v>
      </c>
    </row>
    <row r="1392" spans="1:6">
      <c r="A1392" s="20">
        <v>0.40770833333333334</v>
      </c>
      <c r="B1392" s="21">
        <v>2770.5</v>
      </c>
      <c r="C1392" s="16">
        <v>-1</v>
      </c>
      <c r="D1392" s="26">
        <v>2761</v>
      </c>
      <c r="E1392" s="28">
        <v>0</v>
      </c>
      <c r="F1392" s="28">
        <v>2774</v>
      </c>
    </row>
    <row r="1393" spans="1:6">
      <c r="A1393" s="20">
        <v>0.40774305555555557</v>
      </c>
      <c r="B1393" s="21">
        <v>2770.5</v>
      </c>
      <c r="C1393" s="16">
        <v>-1</v>
      </c>
      <c r="D1393" s="26">
        <v>2761</v>
      </c>
      <c r="E1393" s="28">
        <v>0</v>
      </c>
      <c r="F1393" s="28">
        <v>2774</v>
      </c>
    </row>
    <row r="1394" spans="1:6">
      <c r="A1394" s="20">
        <v>0.40775462962962961</v>
      </c>
      <c r="B1394" s="21">
        <v>2770.5</v>
      </c>
      <c r="C1394" s="16">
        <v>-1</v>
      </c>
      <c r="D1394" s="26">
        <v>2761</v>
      </c>
      <c r="E1394" s="28">
        <v>0</v>
      </c>
      <c r="F1394" s="28">
        <v>2774</v>
      </c>
    </row>
    <row r="1395" spans="1:6">
      <c r="A1395" s="20">
        <v>0.40778935185185183</v>
      </c>
      <c r="B1395" s="21">
        <v>2770</v>
      </c>
      <c r="C1395" s="16">
        <v>-1</v>
      </c>
      <c r="D1395" s="26">
        <v>2761</v>
      </c>
      <c r="E1395" s="28">
        <v>0</v>
      </c>
      <c r="F1395" s="28">
        <v>2774</v>
      </c>
    </row>
    <row r="1396" spans="1:6">
      <c r="A1396" s="20">
        <v>0.40781250000000002</v>
      </c>
      <c r="B1396" s="21">
        <v>2770.5</v>
      </c>
      <c r="C1396" s="16">
        <v>-1</v>
      </c>
      <c r="D1396" s="26">
        <v>2761</v>
      </c>
      <c r="E1396" s="28">
        <v>0</v>
      </c>
      <c r="F1396" s="28">
        <v>2774</v>
      </c>
    </row>
    <row r="1397" spans="1:6">
      <c r="A1397" s="20">
        <v>0.40783564814814816</v>
      </c>
      <c r="B1397" s="21">
        <v>2773</v>
      </c>
      <c r="C1397" s="16">
        <v>-1</v>
      </c>
      <c r="D1397" s="26">
        <v>2761</v>
      </c>
      <c r="E1397" s="28">
        <v>0</v>
      </c>
      <c r="F1397" s="28">
        <v>2774</v>
      </c>
    </row>
    <row r="1398" spans="1:6">
      <c r="A1398" s="20">
        <v>0.40785879629629629</v>
      </c>
      <c r="B1398" s="21">
        <v>2772</v>
      </c>
      <c r="C1398" s="16">
        <v>-1</v>
      </c>
      <c r="D1398" s="26">
        <v>2761</v>
      </c>
      <c r="E1398" s="28">
        <v>0</v>
      </c>
      <c r="F1398" s="28">
        <v>2774</v>
      </c>
    </row>
    <row r="1399" spans="1:6">
      <c r="A1399" s="20">
        <v>0.40788194444444442</v>
      </c>
      <c r="B1399" s="21">
        <v>2773</v>
      </c>
      <c r="C1399" s="16">
        <v>-1</v>
      </c>
      <c r="D1399" s="26">
        <v>2761</v>
      </c>
      <c r="E1399" s="28">
        <v>0</v>
      </c>
      <c r="F1399" s="28">
        <v>2774</v>
      </c>
    </row>
    <row r="1400" spans="1:6">
      <c r="A1400" s="20">
        <v>0.40789351851851852</v>
      </c>
      <c r="B1400" s="21">
        <v>2773</v>
      </c>
      <c r="C1400" s="16">
        <v>-1</v>
      </c>
      <c r="D1400" s="26">
        <v>2761</v>
      </c>
      <c r="E1400" s="28">
        <v>0</v>
      </c>
      <c r="F1400" s="28">
        <v>2774</v>
      </c>
    </row>
    <row r="1401" spans="1:6">
      <c r="A1401" s="20">
        <v>0.40791666666666665</v>
      </c>
      <c r="B1401" s="21">
        <v>2772.5</v>
      </c>
      <c r="C1401" s="16">
        <v>-1</v>
      </c>
      <c r="D1401" s="26">
        <v>2761</v>
      </c>
      <c r="E1401" s="28">
        <v>0</v>
      </c>
      <c r="F1401" s="28">
        <v>2774</v>
      </c>
    </row>
    <row r="1402" spans="1:6">
      <c r="A1402" s="20">
        <v>0.40793981481481484</v>
      </c>
      <c r="B1402" s="21">
        <v>2772</v>
      </c>
      <c r="C1402" s="16">
        <v>-1</v>
      </c>
      <c r="D1402" s="26">
        <v>2761</v>
      </c>
      <c r="E1402" s="28">
        <v>0</v>
      </c>
      <c r="F1402" s="28">
        <v>2774</v>
      </c>
    </row>
    <row r="1403" spans="1:6">
      <c r="A1403" s="20">
        <v>0.40796296296296297</v>
      </c>
      <c r="B1403" s="21">
        <v>2772</v>
      </c>
      <c r="C1403" s="16">
        <v>-1</v>
      </c>
      <c r="D1403" s="26">
        <v>2761</v>
      </c>
      <c r="E1403" s="28">
        <v>0</v>
      </c>
      <c r="F1403" s="28">
        <v>2774</v>
      </c>
    </row>
    <row r="1404" spans="1:6">
      <c r="A1404" s="20">
        <v>0.4079861111111111</v>
      </c>
      <c r="B1404" s="21">
        <v>2772.5</v>
      </c>
      <c r="C1404" s="16">
        <v>-1</v>
      </c>
      <c r="D1404" s="26">
        <v>2761</v>
      </c>
      <c r="E1404" s="28">
        <v>0</v>
      </c>
      <c r="F1404" s="28">
        <v>2774</v>
      </c>
    </row>
    <row r="1405" spans="1:6">
      <c r="A1405" s="20">
        <v>0.40800925925925924</v>
      </c>
      <c r="B1405" s="21">
        <v>2772</v>
      </c>
      <c r="C1405" s="16">
        <v>-1</v>
      </c>
      <c r="D1405" s="26">
        <v>2761</v>
      </c>
      <c r="E1405" s="28">
        <v>0</v>
      </c>
      <c r="F1405" s="28">
        <v>2774</v>
      </c>
    </row>
    <row r="1406" spans="1:6">
      <c r="A1406" s="20">
        <v>0.40804398148148147</v>
      </c>
      <c r="B1406" s="21">
        <v>2772</v>
      </c>
      <c r="C1406" s="16">
        <v>-1</v>
      </c>
      <c r="D1406" s="26">
        <v>2761</v>
      </c>
      <c r="E1406" s="28">
        <v>0</v>
      </c>
      <c r="F1406" s="28">
        <v>2774</v>
      </c>
    </row>
    <row r="1407" spans="1:6">
      <c r="A1407" s="20">
        <v>0.40806712962962965</v>
      </c>
      <c r="B1407" s="21">
        <v>2771.5</v>
      </c>
      <c r="C1407" s="16">
        <v>-1</v>
      </c>
      <c r="D1407" s="26">
        <v>2761</v>
      </c>
      <c r="E1407" s="28">
        <v>0</v>
      </c>
      <c r="F1407" s="28">
        <v>2774</v>
      </c>
    </row>
    <row r="1408" spans="1:6">
      <c r="A1408" s="20">
        <v>0.40807870370370369</v>
      </c>
      <c r="B1408" s="21">
        <v>2772</v>
      </c>
      <c r="C1408" s="16">
        <v>-1</v>
      </c>
      <c r="D1408" s="26">
        <v>2761</v>
      </c>
      <c r="E1408" s="28">
        <v>0</v>
      </c>
      <c r="F1408" s="28">
        <v>2774</v>
      </c>
    </row>
    <row r="1409" spans="1:6">
      <c r="A1409" s="20">
        <v>0.40811342592592592</v>
      </c>
      <c r="B1409" s="21">
        <v>2772</v>
      </c>
      <c r="C1409" s="16">
        <v>-1</v>
      </c>
      <c r="D1409" s="26">
        <v>2761</v>
      </c>
      <c r="E1409" s="28">
        <v>0</v>
      </c>
      <c r="F1409" s="28">
        <v>2774</v>
      </c>
    </row>
    <row r="1410" spans="1:6">
      <c r="A1410" s="20">
        <v>0.40812500000000002</v>
      </c>
      <c r="B1410" s="21">
        <v>2772.5</v>
      </c>
      <c r="C1410" s="16">
        <v>-1</v>
      </c>
      <c r="D1410" s="26">
        <v>2761</v>
      </c>
      <c r="E1410" s="28">
        <v>0</v>
      </c>
      <c r="F1410" s="28">
        <v>2774</v>
      </c>
    </row>
    <row r="1411" spans="1:6">
      <c r="A1411" s="20">
        <v>0.40814814814814815</v>
      </c>
      <c r="B1411" s="21">
        <v>2772.5</v>
      </c>
      <c r="C1411" s="16">
        <v>-1</v>
      </c>
      <c r="D1411" s="26">
        <v>2761</v>
      </c>
      <c r="E1411" s="28">
        <v>0</v>
      </c>
      <c r="F1411" s="28">
        <v>2774</v>
      </c>
    </row>
    <row r="1412" spans="1:6">
      <c r="A1412" s="20">
        <v>0.40817129629629628</v>
      </c>
      <c r="B1412" s="21">
        <v>2772</v>
      </c>
      <c r="C1412" s="16">
        <v>-1</v>
      </c>
      <c r="D1412" s="26">
        <v>2761</v>
      </c>
      <c r="E1412" s="28">
        <v>0</v>
      </c>
      <c r="F1412" s="28">
        <v>2774</v>
      </c>
    </row>
    <row r="1413" spans="1:6">
      <c r="A1413" s="20">
        <v>0.40820601851851851</v>
      </c>
      <c r="B1413" s="21">
        <v>2771.5</v>
      </c>
      <c r="C1413" s="16">
        <v>-1</v>
      </c>
      <c r="D1413" s="26">
        <v>2761</v>
      </c>
      <c r="E1413" s="28">
        <v>0</v>
      </c>
      <c r="F1413" s="28">
        <v>2774</v>
      </c>
    </row>
    <row r="1414" spans="1:6">
      <c r="A1414" s="20">
        <v>0.40822916666666664</v>
      </c>
      <c r="B1414" s="21">
        <v>2771.5</v>
      </c>
      <c r="C1414" s="16">
        <v>-1</v>
      </c>
      <c r="D1414" s="26">
        <v>2761</v>
      </c>
      <c r="E1414" s="28">
        <v>0</v>
      </c>
      <c r="F1414" s="28">
        <v>2774</v>
      </c>
    </row>
    <row r="1415" spans="1:6">
      <c r="A1415" s="20">
        <v>0.40825231481481483</v>
      </c>
      <c r="B1415" s="21">
        <v>2771</v>
      </c>
      <c r="C1415" s="16">
        <v>-1</v>
      </c>
      <c r="D1415" s="26">
        <v>2761</v>
      </c>
      <c r="E1415" s="28">
        <v>0</v>
      </c>
      <c r="F1415" s="28">
        <v>2774</v>
      </c>
    </row>
    <row r="1416" spans="1:6">
      <c r="A1416" s="20">
        <v>0.40827546296296297</v>
      </c>
      <c r="B1416" s="21">
        <v>2770.5</v>
      </c>
      <c r="C1416" s="16">
        <v>-1</v>
      </c>
      <c r="D1416" s="26">
        <v>2761</v>
      </c>
      <c r="E1416" s="28">
        <v>0</v>
      </c>
      <c r="F1416" s="28">
        <v>2774</v>
      </c>
    </row>
    <row r="1417" spans="1:6">
      <c r="A1417" s="20">
        <v>0.4082986111111111</v>
      </c>
      <c r="B1417" s="21">
        <v>2770</v>
      </c>
      <c r="C1417" s="16">
        <v>-1</v>
      </c>
      <c r="D1417" s="26">
        <v>2761</v>
      </c>
      <c r="E1417" s="28">
        <v>0</v>
      </c>
      <c r="F1417" s="28">
        <v>2774</v>
      </c>
    </row>
    <row r="1418" spans="1:6">
      <c r="A1418" s="20">
        <v>0.40831018518518519</v>
      </c>
      <c r="B1418" s="21">
        <v>2770</v>
      </c>
      <c r="C1418" s="16">
        <v>-1</v>
      </c>
      <c r="D1418" s="26">
        <v>2761</v>
      </c>
      <c r="E1418" s="28">
        <v>0</v>
      </c>
      <c r="F1418" s="28">
        <v>2774</v>
      </c>
    </row>
    <row r="1419" spans="1:6">
      <c r="A1419" s="20">
        <v>0.40833333333333333</v>
      </c>
      <c r="B1419" s="21">
        <v>2770.5</v>
      </c>
      <c r="C1419" s="16">
        <v>-1</v>
      </c>
      <c r="D1419" s="26">
        <v>2761</v>
      </c>
      <c r="E1419" s="28">
        <v>0</v>
      </c>
      <c r="F1419" s="28">
        <v>2774</v>
      </c>
    </row>
    <row r="1420" spans="1:6">
      <c r="A1420" s="20">
        <v>0.40836805555555555</v>
      </c>
      <c r="B1420" s="21">
        <v>2769.5</v>
      </c>
      <c r="C1420" s="16">
        <v>-1</v>
      </c>
      <c r="D1420" s="26">
        <v>2761</v>
      </c>
      <c r="E1420" s="28">
        <v>0</v>
      </c>
      <c r="F1420" s="28">
        <v>2774</v>
      </c>
    </row>
    <row r="1421" spans="1:6">
      <c r="A1421" s="20">
        <v>0.40839120370370369</v>
      </c>
      <c r="B1421" s="21">
        <v>2770</v>
      </c>
      <c r="C1421" s="16">
        <v>-1</v>
      </c>
      <c r="D1421" s="26">
        <v>2761</v>
      </c>
      <c r="E1421" s="28">
        <v>0</v>
      </c>
      <c r="F1421" s="28">
        <v>2774</v>
      </c>
    </row>
    <row r="1422" spans="1:6">
      <c r="A1422" s="20">
        <v>0.40841435185185188</v>
      </c>
      <c r="B1422" s="21">
        <v>2769.5</v>
      </c>
      <c r="C1422" s="16">
        <v>-1</v>
      </c>
      <c r="D1422" s="26">
        <v>2761</v>
      </c>
      <c r="E1422" s="28">
        <v>0</v>
      </c>
      <c r="F1422" s="28">
        <v>2774</v>
      </c>
    </row>
    <row r="1423" spans="1:6">
      <c r="A1423" s="20">
        <v>0.40842592592592591</v>
      </c>
      <c r="B1423" s="21">
        <v>2770</v>
      </c>
      <c r="C1423" s="16">
        <v>-1</v>
      </c>
      <c r="D1423" s="26">
        <v>2761</v>
      </c>
      <c r="E1423" s="28">
        <v>0</v>
      </c>
      <c r="F1423" s="28">
        <v>2774</v>
      </c>
    </row>
    <row r="1424" spans="1:6">
      <c r="A1424" s="20">
        <v>0.40844907407407405</v>
      </c>
      <c r="B1424" s="21">
        <v>2770.5</v>
      </c>
      <c r="C1424" s="16">
        <v>-1</v>
      </c>
      <c r="D1424" s="26">
        <v>2761</v>
      </c>
      <c r="E1424" s="28">
        <v>0</v>
      </c>
      <c r="F1424" s="28">
        <v>2774</v>
      </c>
    </row>
    <row r="1425" spans="1:6">
      <c r="A1425" s="20">
        <v>0.40848379629629628</v>
      </c>
      <c r="B1425" s="21">
        <v>2770</v>
      </c>
      <c r="C1425" s="16">
        <v>-1</v>
      </c>
      <c r="D1425" s="26">
        <v>2761</v>
      </c>
      <c r="E1425" s="28">
        <v>0</v>
      </c>
      <c r="F1425" s="28">
        <v>2774</v>
      </c>
    </row>
    <row r="1426" spans="1:6">
      <c r="A1426" s="20">
        <v>0.40850694444444446</v>
      </c>
      <c r="B1426" s="21">
        <v>2770.5</v>
      </c>
      <c r="C1426" s="16">
        <v>-1</v>
      </c>
      <c r="D1426" s="26">
        <v>2761</v>
      </c>
      <c r="E1426" s="28">
        <v>0</v>
      </c>
      <c r="F1426" s="28">
        <v>2774</v>
      </c>
    </row>
    <row r="1427" spans="1:6">
      <c r="A1427" s="20">
        <v>0.4085300925925926</v>
      </c>
      <c r="B1427" s="21">
        <v>2770.5</v>
      </c>
      <c r="C1427" s="16">
        <v>-1</v>
      </c>
      <c r="D1427" s="26">
        <v>2761</v>
      </c>
      <c r="E1427" s="28">
        <v>0</v>
      </c>
      <c r="F1427" s="28">
        <v>2774</v>
      </c>
    </row>
    <row r="1428" spans="1:6">
      <c r="A1428" s="20">
        <v>0.40855324074074073</v>
      </c>
      <c r="B1428" s="21">
        <v>2770.5</v>
      </c>
      <c r="C1428" s="16">
        <v>-1</v>
      </c>
      <c r="D1428" s="26">
        <v>2761</v>
      </c>
      <c r="E1428" s="28">
        <v>0</v>
      </c>
      <c r="F1428" s="28">
        <v>2774</v>
      </c>
    </row>
    <row r="1429" spans="1:6">
      <c r="A1429" s="20">
        <v>0.40857638888888886</v>
      </c>
      <c r="B1429" s="21">
        <v>2770.5</v>
      </c>
      <c r="C1429" s="16">
        <v>-1</v>
      </c>
      <c r="D1429" s="26">
        <v>2761</v>
      </c>
      <c r="E1429" s="28">
        <v>0</v>
      </c>
      <c r="F1429" s="28">
        <v>2774</v>
      </c>
    </row>
    <row r="1430" spans="1:6">
      <c r="A1430" s="20">
        <v>0.40859953703703705</v>
      </c>
      <c r="B1430" s="21">
        <v>2770</v>
      </c>
      <c r="C1430" s="16">
        <v>-1</v>
      </c>
      <c r="D1430" s="26">
        <v>2761</v>
      </c>
      <c r="E1430" s="28">
        <v>0</v>
      </c>
      <c r="F1430" s="28">
        <v>2774</v>
      </c>
    </row>
    <row r="1431" spans="1:6">
      <c r="A1431" s="20">
        <v>0.40862268518518519</v>
      </c>
      <c r="B1431" s="21">
        <v>2770</v>
      </c>
      <c r="C1431" s="16">
        <v>-1</v>
      </c>
      <c r="D1431" s="26">
        <v>2761</v>
      </c>
      <c r="E1431" s="28">
        <v>0</v>
      </c>
      <c r="F1431" s="28">
        <v>2774</v>
      </c>
    </row>
    <row r="1432" spans="1:6">
      <c r="A1432" s="20">
        <v>0.40864583333333332</v>
      </c>
      <c r="B1432" s="21">
        <v>2769.5</v>
      </c>
      <c r="C1432" s="16">
        <v>-1</v>
      </c>
      <c r="D1432" s="26">
        <v>2761</v>
      </c>
      <c r="E1432" s="28">
        <v>0</v>
      </c>
      <c r="F1432" s="28">
        <v>2774</v>
      </c>
    </row>
    <row r="1433" spans="1:6">
      <c r="A1433" s="20">
        <v>0.40866898148148151</v>
      </c>
      <c r="B1433" s="21">
        <v>2768.5</v>
      </c>
      <c r="C1433" s="16">
        <v>-1</v>
      </c>
      <c r="D1433" s="26">
        <v>2761</v>
      </c>
      <c r="E1433" s="28">
        <v>0</v>
      </c>
      <c r="F1433" s="28">
        <v>2774</v>
      </c>
    </row>
    <row r="1434" spans="1:6">
      <c r="A1434" s="20">
        <v>0.40869212962962964</v>
      </c>
      <c r="B1434" s="21">
        <v>2768.5</v>
      </c>
      <c r="C1434" s="16">
        <v>-1</v>
      </c>
      <c r="D1434" s="26">
        <v>2761</v>
      </c>
      <c r="E1434" s="28">
        <v>0</v>
      </c>
      <c r="F1434" s="28">
        <v>2774</v>
      </c>
    </row>
    <row r="1435" spans="1:6">
      <c r="A1435" s="20">
        <v>0.40871527777777777</v>
      </c>
      <c r="B1435" s="21">
        <v>2769</v>
      </c>
      <c r="C1435" s="16">
        <v>-1</v>
      </c>
      <c r="D1435" s="26">
        <v>2761</v>
      </c>
      <c r="E1435" s="28">
        <v>0</v>
      </c>
      <c r="F1435" s="28">
        <v>2774</v>
      </c>
    </row>
    <row r="1436" spans="1:6">
      <c r="A1436" s="20">
        <v>0.40872685185185187</v>
      </c>
      <c r="B1436" s="21">
        <v>2769</v>
      </c>
      <c r="C1436" s="16">
        <v>-1</v>
      </c>
      <c r="D1436" s="26">
        <v>2761</v>
      </c>
      <c r="E1436" s="28">
        <v>0</v>
      </c>
      <c r="F1436" s="28">
        <v>2774</v>
      </c>
    </row>
    <row r="1437" spans="1:6">
      <c r="A1437" s="20">
        <v>0.40875</v>
      </c>
      <c r="B1437" s="21">
        <v>2769</v>
      </c>
      <c r="C1437" s="16">
        <v>-1</v>
      </c>
      <c r="D1437" s="26">
        <v>2761</v>
      </c>
      <c r="E1437" s="28">
        <v>0</v>
      </c>
      <c r="F1437" s="28">
        <v>2774</v>
      </c>
    </row>
    <row r="1438" spans="1:6">
      <c r="A1438" s="20">
        <v>0.40877314814814814</v>
      </c>
      <c r="B1438" s="21">
        <v>2769</v>
      </c>
      <c r="C1438" s="16">
        <v>-1</v>
      </c>
      <c r="D1438" s="26">
        <v>2761</v>
      </c>
      <c r="E1438" s="28">
        <v>0</v>
      </c>
      <c r="F1438" s="28">
        <v>2774</v>
      </c>
    </row>
    <row r="1439" spans="1:6">
      <c r="A1439" s="20">
        <v>0.40879629629629627</v>
      </c>
      <c r="B1439" s="21">
        <v>2769</v>
      </c>
      <c r="C1439" s="16">
        <v>-1</v>
      </c>
      <c r="D1439" s="26">
        <v>2761</v>
      </c>
      <c r="E1439" s="28">
        <v>0</v>
      </c>
      <c r="F1439" s="28">
        <v>2774</v>
      </c>
    </row>
    <row r="1440" spans="1:6">
      <c r="A1440" s="20">
        <v>0.40881944444444446</v>
      </c>
      <c r="B1440" s="21">
        <v>2769.5</v>
      </c>
      <c r="C1440" s="16">
        <v>-1</v>
      </c>
      <c r="D1440" s="26">
        <v>2761</v>
      </c>
      <c r="E1440" s="28">
        <v>0</v>
      </c>
      <c r="F1440" s="28">
        <v>2774</v>
      </c>
    </row>
    <row r="1441" spans="1:6">
      <c r="A1441" s="20">
        <v>0.40885416666666669</v>
      </c>
      <c r="B1441" s="21">
        <v>2769.5</v>
      </c>
      <c r="C1441" s="16">
        <v>-1</v>
      </c>
      <c r="D1441" s="26">
        <v>2761</v>
      </c>
      <c r="E1441" s="28">
        <v>0</v>
      </c>
      <c r="F1441" s="28">
        <v>2774</v>
      </c>
    </row>
    <row r="1442" spans="1:6">
      <c r="A1442" s="20">
        <v>0.40886574074074072</v>
      </c>
      <c r="B1442" s="21">
        <v>2769.5</v>
      </c>
      <c r="C1442" s="16">
        <v>-1</v>
      </c>
      <c r="D1442" s="26">
        <v>2761</v>
      </c>
      <c r="E1442" s="28">
        <v>0</v>
      </c>
      <c r="F1442" s="28">
        <v>2774</v>
      </c>
    </row>
    <row r="1443" spans="1:6">
      <c r="A1443" s="20">
        <v>0.40888888888888891</v>
      </c>
      <c r="B1443" s="21">
        <v>2769.5</v>
      </c>
      <c r="C1443" s="16">
        <v>-1</v>
      </c>
      <c r="D1443" s="26">
        <v>2761</v>
      </c>
      <c r="E1443" s="28">
        <v>0</v>
      </c>
      <c r="F1443" s="28">
        <v>2774</v>
      </c>
    </row>
    <row r="1444" spans="1:6">
      <c r="A1444" s="20">
        <v>0.40892361111111108</v>
      </c>
      <c r="B1444" s="21">
        <v>2769.5</v>
      </c>
      <c r="C1444" s="16">
        <v>-1</v>
      </c>
      <c r="D1444" s="26">
        <v>2761</v>
      </c>
      <c r="E1444" s="28">
        <v>0</v>
      </c>
      <c r="F1444" s="28">
        <v>2774</v>
      </c>
    </row>
    <row r="1445" spans="1:6">
      <c r="A1445" s="20">
        <v>0.40894675925925927</v>
      </c>
      <c r="B1445" s="21">
        <v>2769</v>
      </c>
      <c r="C1445" s="16">
        <v>-1</v>
      </c>
      <c r="D1445" s="26">
        <v>2761</v>
      </c>
      <c r="E1445" s="28">
        <v>0</v>
      </c>
      <c r="F1445" s="28">
        <v>2774</v>
      </c>
    </row>
    <row r="1446" spans="1:6">
      <c r="A1446" s="20">
        <v>0.40895833333333331</v>
      </c>
      <c r="B1446" s="21">
        <v>2769.5</v>
      </c>
      <c r="C1446" s="16">
        <v>-1</v>
      </c>
      <c r="D1446" s="26">
        <v>2761</v>
      </c>
      <c r="E1446" s="28">
        <v>0</v>
      </c>
      <c r="F1446" s="28">
        <v>2774</v>
      </c>
    </row>
    <row r="1447" spans="1:6">
      <c r="A1447" s="20">
        <v>0.40899305555555554</v>
      </c>
      <c r="B1447" s="21">
        <v>2770</v>
      </c>
      <c r="C1447" s="16">
        <v>-1</v>
      </c>
      <c r="D1447" s="26">
        <v>2761</v>
      </c>
      <c r="E1447" s="28">
        <v>0</v>
      </c>
      <c r="F1447" s="28">
        <v>2774</v>
      </c>
    </row>
    <row r="1448" spans="1:6">
      <c r="A1448" s="20">
        <v>0.40901620370370373</v>
      </c>
      <c r="B1448" s="21">
        <v>2769.5</v>
      </c>
      <c r="C1448" s="16">
        <v>-1</v>
      </c>
      <c r="D1448" s="26">
        <v>2761</v>
      </c>
      <c r="E1448" s="28">
        <v>0</v>
      </c>
      <c r="F1448" s="28">
        <v>2774</v>
      </c>
    </row>
    <row r="1449" spans="1:6">
      <c r="A1449" s="20">
        <v>0.40902777777777777</v>
      </c>
      <c r="B1449" s="21">
        <v>2769.5</v>
      </c>
      <c r="C1449" s="16">
        <v>-1</v>
      </c>
      <c r="D1449" s="26">
        <v>2761</v>
      </c>
      <c r="E1449" s="28">
        <v>0</v>
      </c>
      <c r="F1449" s="28">
        <v>2774</v>
      </c>
    </row>
    <row r="1450" spans="1:6">
      <c r="A1450" s="20">
        <v>0.4090509259259259</v>
      </c>
      <c r="B1450" s="21">
        <v>2769.5</v>
      </c>
      <c r="C1450" s="16">
        <v>-1</v>
      </c>
      <c r="D1450" s="26">
        <v>2761</v>
      </c>
      <c r="E1450" s="28">
        <v>0</v>
      </c>
      <c r="F1450" s="28">
        <v>2774</v>
      </c>
    </row>
    <row r="1451" spans="1:6">
      <c r="A1451" s="20">
        <v>0.40908564814814813</v>
      </c>
      <c r="B1451" s="21">
        <v>2769.5</v>
      </c>
      <c r="C1451" s="16">
        <v>-1</v>
      </c>
      <c r="D1451" s="26">
        <v>2761</v>
      </c>
      <c r="E1451" s="28">
        <v>0</v>
      </c>
      <c r="F1451" s="28">
        <v>2774</v>
      </c>
    </row>
    <row r="1452" spans="1:6">
      <c r="A1452" s="20">
        <v>0.40910879629629632</v>
      </c>
      <c r="B1452" s="21">
        <v>2770</v>
      </c>
      <c r="C1452" s="16">
        <v>-1</v>
      </c>
      <c r="D1452" s="26">
        <v>2761</v>
      </c>
      <c r="E1452" s="28">
        <v>0</v>
      </c>
      <c r="F1452" s="28">
        <v>2774</v>
      </c>
    </row>
    <row r="1453" spans="1:6">
      <c r="A1453" s="20">
        <v>0.40912037037037036</v>
      </c>
      <c r="B1453" s="21">
        <v>2770</v>
      </c>
      <c r="C1453" s="16">
        <v>-1</v>
      </c>
      <c r="D1453" s="26">
        <v>2761</v>
      </c>
      <c r="E1453" s="28">
        <v>0</v>
      </c>
      <c r="F1453" s="28">
        <v>2774</v>
      </c>
    </row>
    <row r="1454" spans="1:6">
      <c r="A1454" s="20">
        <v>0.40914351851851855</v>
      </c>
      <c r="B1454" s="21">
        <v>2770</v>
      </c>
      <c r="C1454" s="16">
        <v>-1</v>
      </c>
      <c r="D1454" s="26">
        <v>2761</v>
      </c>
      <c r="E1454" s="28">
        <v>0</v>
      </c>
      <c r="F1454" s="28">
        <v>2774</v>
      </c>
    </row>
    <row r="1455" spans="1:6">
      <c r="A1455" s="20">
        <v>0.40917824074074072</v>
      </c>
      <c r="B1455" s="21">
        <v>2770</v>
      </c>
      <c r="C1455" s="16">
        <v>-1</v>
      </c>
      <c r="D1455" s="26">
        <v>2761</v>
      </c>
      <c r="E1455" s="28">
        <v>0</v>
      </c>
      <c r="F1455" s="28">
        <v>2774</v>
      </c>
    </row>
    <row r="1456" spans="1:6">
      <c r="A1456" s="20">
        <v>0.40920138888888891</v>
      </c>
      <c r="B1456" s="21">
        <v>2769.5</v>
      </c>
      <c r="C1456" s="16">
        <v>-1</v>
      </c>
      <c r="D1456" s="26">
        <v>2761</v>
      </c>
      <c r="E1456" s="28">
        <v>0</v>
      </c>
      <c r="F1456" s="28">
        <v>2774</v>
      </c>
    </row>
    <row r="1457" spans="1:6">
      <c r="A1457" s="20">
        <v>0.40921296296296295</v>
      </c>
      <c r="B1457" s="21">
        <v>2770</v>
      </c>
      <c r="C1457" s="16">
        <v>-1</v>
      </c>
      <c r="D1457" s="26">
        <v>2761</v>
      </c>
      <c r="E1457" s="28">
        <v>0</v>
      </c>
      <c r="F1457" s="28">
        <v>2774</v>
      </c>
    </row>
    <row r="1458" spans="1:6">
      <c r="A1458" s="20">
        <v>0.40923611111111113</v>
      </c>
      <c r="B1458" s="21">
        <v>2770</v>
      </c>
      <c r="C1458" s="16">
        <v>-1</v>
      </c>
      <c r="D1458" s="26">
        <v>2761</v>
      </c>
      <c r="E1458" s="28">
        <v>0</v>
      </c>
      <c r="F1458" s="28">
        <v>2774</v>
      </c>
    </row>
    <row r="1459" spans="1:6">
      <c r="A1459" s="20">
        <v>0.40925925925925927</v>
      </c>
      <c r="B1459" s="21">
        <v>2769.5</v>
      </c>
      <c r="C1459" s="16">
        <v>-1</v>
      </c>
      <c r="D1459" s="26">
        <v>2761</v>
      </c>
      <c r="E1459" s="28">
        <v>0</v>
      </c>
      <c r="F1459" s="28">
        <v>2774</v>
      </c>
    </row>
    <row r="1460" spans="1:6">
      <c r="A1460" s="20">
        <v>0.40929398148148149</v>
      </c>
      <c r="B1460" s="21">
        <v>2770.5</v>
      </c>
      <c r="C1460" s="16">
        <v>-1</v>
      </c>
      <c r="D1460" s="26">
        <v>2761</v>
      </c>
      <c r="E1460" s="28">
        <v>0</v>
      </c>
      <c r="F1460" s="28">
        <v>2774</v>
      </c>
    </row>
    <row r="1461" spans="1:6">
      <c r="A1461" s="20">
        <v>0.40931712962962963</v>
      </c>
      <c r="B1461" s="21">
        <v>2770</v>
      </c>
      <c r="C1461" s="16">
        <v>-1</v>
      </c>
      <c r="D1461" s="26">
        <v>2761</v>
      </c>
      <c r="E1461" s="28">
        <v>0</v>
      </c>
      <c r="F1461" s="28">
        <v>2774</v>
      </c>
    </row>
    <row r="1462" spans="1:6">
      <c r="A1462" s="20">
        <v>0.40934027777777776</v>
      </c>
      <c r="B1462" s="21">
        <v>2770</v>
      </c>
      <c r="C1462" s="16">
        <v>-1</v>
      </c>
      <c r="D1462" s="26">
        <v>2761</v>
      </c>
      <c r="E1462" s="28">
        <v>0</v>
      </c>
      <c r="F1462" s="28">
        <v>2774</v>
      </c>
    </row>
    <row r="1463" spans="1:6">
      <c r="A1463" s="20">
        <v>0.40935185185185186</v>
      </c>
      <c r="B1463" s="21">
        <v>2770</v>
      </c>
      <c r="C1463" s="16">
        <v>-1</v>
      </c>
      <c r="D1463" s="26">
        <v>2761</v>
      </c>
      <c r="E1463" s="28">
        <v>0</v>
      </c>
      <c r="F1463" s="28">
        <v>2774</v>
      </c>
    </row>
    <row r="1464" spans="1:6">
      <c r="A1464" s="20">
        <v>0.40938657407407408</v>
      </c>
      <c r="B1464" s="21">
        <v>2770.5</v>
      </c>
      <c r="C1464" s="16">
        <v>-1</v>
      </c>
      <c r="D1464" s="26">
        <v>2761</v>
      </c>
      <c r="E1464" s="28">
        <v>0</v>
      </c>
      <c r="F1464" s="28">
        <v>2774</v>
      </c>
    </row>
    <row r="1465" spans="1:6">
      <c r="A1465" s="20">
        <v>0.40940972222222222</v>
      </c>
      <c r="B1465" s="21">
        <v>2770</v>
      </c>
      <c r="C1465" s="16">
        <v>-1</v>
      </c>
      <c r="D1465" s="26">
        <v>2761</v>
      </c>
      <c r="E1465" s="28">
        <v>0</v>
      </c>
      <c r="F1465" s="28">
        <v>2774</v>
      </c>
    </row>
    <row r="1466" spans="1:6">
      <c r="A1466" s="20">
        <v>0.40942129629629631</v>
      </c>
      <c r="B1466" s="21">
        <v>2770</v>
      </c>
      <c r="C1466" s="16">
        <v>-1</v>
      </c>
      <c r="D1466" s="26">
        <v>2761</v>
      </c>
      <c r="E1466" s="28">
        <v>0</v>
      </c>
      <c r="F1466" s="28">
        <v>2774</v>
      </c>
    </row>
    <row r="1467" spans="1:6">
      <c r="A1467" s="20">
        <v>0.40945601851851854</v>
      </c>
      <c r="B1467" s="21">
        <v>2770</v>
      </c>
      <c r="C1467" s="16">
        <v>-1</v>
      </c>
      <c r="D1467" s="26">
        <v>2761</v>
      </c>
      <c r="E1467" s="28">
        <v>0</v>
      </c>
      <c r="F1467" s="28">
        <v>2774</v>
      </c>
    </row>
    <row r="1468" spans="1:6">
      <c r="A1468" s="20">
        <v>0.40947916666666667</v>
      </c>
      <c r="B1468" s="21">
        <v>2770</v>
      </c>
      <c r="C1468" s="16">
        <v>-1</v>
      </c>
      <c r="D1468" s="26">
        <v>2761</v>
      </c>
      <c r="E1468" s="28">
        <v>0</v>
      </c>
      <c r="F1468" s="28">
        <v>2774</v>
      </c>
    </row>
    <row r="1469" spans="1:6">
      <c r="A1469" s="20">
        <v>0.40950231481481481</v>
      </c>
      <c r="B1469" s="21">
        <v>2768.5</v>
      </c>
      <c r="C1469" s="16">
        <v>-1</v>
      </c>
      <c r="D1469" s="26">
        <v>2761</v>
      </c>
      <c r="E1469" s="28">
        <v>0</v>
      </c>
      <c r="F1469" s="28">
        <v>2774</v>
      </c>
    </row>
    <row r="1470" spans="1:6">
      <c r="A1470" s="20">
        <v>0.40956018518518517</v>
      </c>
      <c r="B1470" s="21">
        <v>2769.5</v>
      </c>
      <c r="C1470" s="16">
        <v>-1</v>
      </c>
      <c r="D1470" s="26">
        <v>2761</v>
      </c>
      <c r="E1470" s="28">
        <v>0</v>
      </c>
      <c r="F1470" s="28">
        <v>2774</v>
      </c>
    </row>
    <row r="1471" spans="1:6">
      <c r="A1471" s="20">
        <v>0.40957175925925926</v>
      </c>
      <c r="B1471" s="21">
        <v>2769.5</v>
      </c>
      <c r="C1471" s="16">
        <v>-1</v>
      </c>
      <c r="D1471" s="26">
        <v>2761</v>
      </c>
      <c r="E1471" s="28">
        <v>0</v>
      </c>
      <c r="F1471" s="28">
        <v>2774</v>
      </c>
    </row>
    <row r="1472" spans="1:6">
      <c r="A1472" s="20">
        <v>0.40959490740740739</v>
      </c>
      <c r="B1472" s="21">
        <v>2769.5</v>
      </c>
      <c r="C1472" s="16">
        <v>-1</v>
      </c>
      <c r="D1472" s="26">
        <v>2761</v>
      </c>
      <c r="E1472" s="28">
        <v>0</v>
      </c>
      <c r="F1472" s="28">
        <v>2774</v>
      </c>
    </row>
    <row r="1473" spans="1:6">
      <c r="A1473" s="20">
        <v>0.40964120370370372</v>
      </c>
      <c r="B1473" s="21">
        <v>2769.5</v>
      </c>
      <c r="C1473" s="16">
        <v>-1</v>
      </c>
      <c r="D1473" s="26">
        <v>2761</v>
      </c>
      <c r="E1473" s="28">
        <v>0</v>
      </c>
      <c r="F1473" s="28">
        <v>2774</v>
      </c>
    </row>
    <row r="1474" spans="1:6">
      <c r="A1474" s="20">
        <v>0.40966435185185185</v>
      </c>
      <c r="B1474" s="21">
        <v>2769.5</v>
      </c>
      <c r="C1474" s="16">
        <v>-1</v>
      </c>
      <c r="D1474" s="26">
        <v>2761</v>
      </c>
      <c r="E1474" s="28">
        <v>0</v>
      </c>
      <c r="F1474" s="28">
        <v>2774</v>
      </c>
    </row>
    <row r="1475" spans="1:6">
      <c r="A1475" s="20">
        <v>0.40968749999999998</v>
      </c>
      <c r="B1475" s="21">
        <v>2767.5</v>
      </c>
      <c r="C1475" s="16">
        <v>-1</v>
      </c>
      <c r="D1475" s="26">
        <v>2761</v>
      </c>
      <c r="E1475" s="28">
        <v>0</v>
      </c>
      <c r="F1475" s="28">
        <v>2774</v>
      </c>
    </row>
    <row r="1476" spans="1:6">
      <c r="A1476" s="20">
        <v>0.40971064814814817</v>
      </c>
      <c r="B1476" s="21">
        <v>2767</v>
      </c>
      <c r="C1476" s="16">
        <v>-1</v>
      </c>
      <c r="D1476" s="26">
        <v>2761</v>
      </c>
      <c r="E1476" s="28">
        <v>0</v>
      </c>
      <c r="F1476" s="28">
        <v>2774</v>
      </c>
    </row>
    <row r="1477" spans="1:6">
      <c r="A1477" s="20">
        <v>0.40972222222222221</v>
      </c>
      <c r="B1477" s="21">
        <v>2767.5</v>
      </c>
      <c r="C1477" s="16">
        <v>-1</v>
      </c>
      <c r="D1477" s="26">
        <v>2761</v>
      </c>
      <c r="E1477" s="28">
        <v>0</v>
      </c>
      <c r="F1477" s="28">
        <v>2774</v>
      </c>
    </row>
    <row r="1478" spans="1:6">
      <c r="A1478" s="20">
        <v>0.40975694444444444</v>
      </c>
      <c r="B1478" s="21">
        <v>2767</v>
      </c>
      <c r="C1478" s="16">
        <v>-1</v>
      </c>
      <c r="D1478" s="26">
        <v>2761</v>
      </c>
      <c r="E1478" s="28">
        <v>0</v>
      </c>
      <c r="F1478" s="28">
        <v>2774</v>
      </c>
    </row>
    <row r="1479" spans="1:6">
      <c r="A1479" s="20">
        <v>0.40978009259259257</v>
      </c>
      <c r="B1479" s="21">
        <v>2767.5</v>
      </c>
      <c r="C1479" s="16">
        <v>-1</v>
      </c>
      <c r="D1479" s="26">
        <v>2761</v>
      </c>
      <c r="E1479" s="28">
        <v>0</v>
      </c>
      <c r="F1479" s="28">
        <v>2774</v>
      </c>
    </row>
    <row r="1480" spans="1:6">
      <c r="A1480" s="20">
        <v>0.40980324074074076</v>
      </c>
      <c r="B1480" s="21">
        <v>2768</v>
      </c>
      <c r="C1480" s="16">
        <v>-1</v>
      </c>
      <c r="D1480" s="26">
        <v>2761</v>
      </c>
      <c r="E1480" s="28">
        <v>0</v>
      </c>
      <c r="F1480" s="28">
        <v>2774</v>
      </c>
    </row>
    <row r="1481" spans="1:6">
      <c r="A1481" s="20">
        <v>0.40982638888888889</v>
      </c>
      <c r="B1481" s="21">
        <v>2769.5</v>
      </c>
      <c r="C1481" s="16">
        <v>-1</v>
      </c>
      <c r="D1481" s="26">
        <v>2761</v>
      </c>
      <c r="E1481" s="28">
        <v>0</v>
      </c>
      <c r="F1481" s="28">
        <v>2774</v>
      </c>
    </row>
    <row r="1482" spans="1:6">
      <c r="A1482" s="20">
        <v>0.40984953703703703</v>
      </c>
      <c r="B1482" s="21">
        <v>2769</v>
      </c>
      <c r="C1482" s="16">
        <v>-1</v>
      </c>
      <c r="D1482" s="26">
        <v>2761</v>
      </c>
      <c r="E1482" s="28">
        <v>0</v>
      </c>
      <c r="F1482" s="28">
        <v>2774</v>
      </c>
    </row>
    <row r="1483" spans="1:6">
      <c r="A1483" s="20">
        <v>0.40987268518518516</v>
      </c>
      <c r="B1483" s="21">
        <v>2768.5</v>
      </c>
      <c r="C1483" s="16">
        <v>-1</v>
      </c>
      <c r="D1483" s="26">
        <v>2761</v>
      </c>
      <c r="E1483" s="28">
        <v>0</v>
      </c>
      <c r="F1483" s="28">
        <v>2774</v>
      </c>
    </row>
    <row r="1484" spans="1:6">
      <c r="A1484" s="20">
        <v>0.40989583333333335</v>
      </c>
      <c r="B1484" s="21">
        <v>2768.5</v>
      </c>
      <c r="C1484" s="16">
        <v>-1</v>
      </c>
      <c r="D1484" s="26">
        <v>2761</v>
      </c>
      <c r="E1484" s="28">
        <v>0</v>
      </c>
      <c r="F1484" s="28">
        <v>2774</v>
      </c>
    </row>
    <row r="1485" spans="1:6">
      <c r="A1485" s="20">
        <v>0.40991898148148148</v>
      </c>
      <c r="B1485" s="21">
        <v>2769</v>
      </c>
      <c r="C1485" s="16">
        <v>-1</v>
      </c>
      <c r="D1485" s="26">
        <v>2761</v>
      </c>
      <c r="E1485" s="28">
        <v>0</v>
      </c>
      <c r="F1485" s="28">
        <v>2774</v>
      </c>
    </row>
    <row r="1486" spans="1:6">
      <c r="A1486" s="20">
        <v>0.40994212962962961</v>
      </c>
      <c r="B1486" s="21">
        <v>2769</v>
      </c>
      <c r="C1486" s="16">
        <v>-1</v>
      </c>
      <c r="D1486" s="26">
        <v>2761</v>
      </c>
      <c r="E1486" s="28">
        <v>0</v>
      </c>
      <c r="F1486" s="28">
        <v>2774</v>
      </c>
    </row>
    <row r="1487" spans="1:6">
      <c r="A1487" s="20">
        <v>0.4099652777777778</v>
      </c>
      <c r="B1487" s="21">
        <v>2769</v>
      </c>
      <c r="C1487" s="16">
        <v>-1</v>
      </c>
      <c r="D1487" s="26">
        <v>2761</v>
      </c>
      <c r="E1487" s="28">
        <v>0</v>
      </c>
      <c r="F1487" s="28">
        <v>2774</v>
      </c>
    </row>
    <row r="1488" spans="1:6">
      <c r="A1488" s="20">
        <v>0.40998842592592594</v>
      </c>
      <c r="B1488" s="21">
        <v>2768</v>
      </c>
      <c r="C1488" s="16">
        <v>-1</v>
      </c>
      <c r="D1488" s="26">
        <v>2761</v>
      </c>
      <c r="E1488" s="28">
        <v>0</v>
      </c>
      <c r="F1488" s="28">
        <v>2774</v>
      </c>
    </row>
    <row r="1489" spans="1:6">
      <c r="A1489" s="20">
        <v>0.41</v>
      </c>
      <c r="B1489" s="21">
        <v>2767.5</v>
      </c>
      <c r="C1489" s="16">
        <v>-1</v>
      </c>
      <c r="D1489" s="26">
        <v>2761</v>
      </c>
      <c r="E1489" s="28">
        <v>0</v>
      </c>
      <c r="F1489" s="28">
        <v>2774</v>
      </c>
    </row>
    <row r="1490" spans="1:6">
      <c r="A1490" s="20">
        <v>0.4100347222222222</v>
      </c>
      <c r="B1490" s="21">
        <v>2767.5</v>
      </c>
      <c r="C1490" s="16">
        <v>-1</v>
      </c>
      <c r="D1490" s="26">
        <v>2761</v>
      </c>
      <c r="E1490" s="28">
        <v>0</v>
      </c>
      <c r="F1490" s="28">
        <v>2774</v>
      </c>
    </row>
    <row r="1491" spans="1:6">
      <c r="A1491" s="20">
        <v>0.41005787037037039</v>
      </c>
      <c r="B1491" s="21">
        <v>2768</v>
      </c>
      <c r="C1491" s="16">
        <v>-1</v>
      </c>
      <c r="D1491" s="26">
        <v>2761</v>
      </c>
      <c r="E1491" s="28">
        <v>0</v>
      </c>
      <c r="F1491" s="28">
        <v>2774</v>
      </c>
    </row>
    <row r="1492" spans="1:6">
      <c r="A1492" s="20">
        <v>0.41008101851851853</v>
      </c>
      <c r="B1492" s="21">
        <v>2767.5</v>
      </c>
      <c r="C1492" s="16">
        <v>-1</v>
      </c>
      <c r="D1492" s="26">
        <v>2761</v>
      </c>
      <c r="E1492" s="28">
        <v>0</v>
      </c>
      <c r="F1492" s="28">
        <v>2774</v>
      </c>
    </row>
    <row r="1493" spans="1:6">
      <c r="A1493" s="20">
        <v>0.41010416666666666</v>
      </c>
      <c r="B1493" s="21">
        <v>2768</v>
      </c>
      <c r="C1493" s="16">
        <v>-1</v>
      </c>
      <c r="D1493" s="26">
        <v>2761</v>
      </c>
      <c r="E1493" s="28">
        <v>0</v>
      </c>
      <c r="F1493" s="28">
        <v>2774</v>
      </c>
    </row>
    <row r="1494" spans="1:6">
      <c r="A1494" s="20">
        <v>0.41012731481481479</v>
      </c>
      <c r="B1494" s="21">
        <v>2767.5</v>
      </c>
      <c r="C1494" s="16">
        <v>-1</v>
      </c>
      <c r="D1494" s="26">
        <v>2761</v>
      </c>
      <c r="E1494" s="28">
        <v>0</v>
      </c>
      <c r="F1494" s="28">
        <v>2774</v>
      </c>
    </row>
    <row r="1495" spans="1:6">
      <c r="A1495" s="20">
        <v>0.41015046296296298</v>
      </c>
      <c r="B1495" s="21">
        <v>2768.5</v>
      </c>
      <c r="C1495" s="16">
        <v>-1</v>
      </c>
      <c r="D1495" s="26">
        <v>2761</v>
      </c>
      <c r="E1495" s="28">
        <v>0</v>
      </c>
      <c r="F1495" s="28">
        <v>2774</v>
      </c>
    </row>
    <row r="1496" spans="1:6">
      <c r="A1496" s="20">
        <v>0.41016203703703702</v>
      </c>
      <c r="B1496" s="21">
        <v>2768.5</v>
      </c>
      <c r="C1496" s="16">
        <v>-1</v>
      </c>
      <c r="D1496" s="26">
        <v>2761</v>
      </c>
      <c r="E1496" s="28">
        <v>0</v>
      </c>
      <c r="F1496" s="28">
        <v>2774</v>
      </c>
    </row>
    <row r="1497" spans="1:6">
      <c r="A1497" s="20">
        <v>0.41019675925925925</v>
      </c>
      <c r="B1497" s="21">
        <v>2768.5</v>
      </c>
      <c r="C1497" s="16">
        <v>-1</v>
      </c>
      <c r="D1497" s="26">
        <v>2761</v>
      </c>
      <c r="E1497" s="28">
        <v>0</v>
      </c>
      <c r="F1497" s="28">
        <v>2774</v>
      </c>
    </row>
    <row r="1498" spans="1:6">
      <c r="A1498" s="20">
        <v>0.41021990740740738</v>
      </c>
      <c r="B1498" s="21">
        <v>2769.5</v>
      </c>
      <c r="C1498" s="16">
        <v>-1</v>
      </c>
      <c r="D1498" s="26">
        <v>2761</v>
      </c>
      <c r="E1498" s="28">
        <v>0</v>
      </c>
      <c r="F1498" s="28">
        <v>2774</v>
      </c>
    </row>
    <row r="1499" spans="1:6">
      <c r="A1499" s="20">
        <v>0.41024305555555557</v>
      </c>
      <c r="B1499" s="21">
        <v>2769</v>
      </c>
      <c r="C1499" s="16">
        <v>-1</v>
      </c>
      <c r="D1499" s="26">
        <v>2761</v>
      </c>
      <c r="E1499" s="28">
        <v>0</v>
      </c>
      <c r="F1499" s="28">
        <v>2774</v>
      </c>
    </row>
    <row r="1500" spans="1:6">
      <c r="A1500" s="20">
        <v>0.4102662037037037</v>
      </c>
      <c r="B1500" s="21">
        <v>2768.5</v>
      </c>
      <c r="C1500" s="16">
        <v>-1</v>
      </c>
      <c r="D1500" s="26">
        <v>2761</v>
      </c>
      <c r="E1500" s="28">
        <v>0</v>
      </c>
      <c r="F1500" s="28">
        <v>2774</v>
      </c>
    </row>
    <row r="1501" spans="1:6">
      <c r="A1501" s="20">
        <v>0.41028935185185184</v>
      </c>
      <c r="B1501" s="21">
        <v>2769</v>
      </c>
      <c r="C1501" s="16">
        <v>-1</v>
      </c>
      <c r="D1501" s="26">
        <v>2761</v>
      </c>
      <c r="E1501" s="28">
        <v>0</v>
      </c>
      <c r="F1501" s="28">
        <v>2774</v>
      </c>
    </row>
    <row r="1502" spans="1:6">
      <c r="A1502" s="20">
        <v>0.41031250000000002</v>
      </c>
      <c r="B1502" s="21">
        <v>2769</v>
      </c>
      <c r="C1502" s="16">
        <v>-1</v>
      </c>
      <c r="D1502" s="26">
        <v>2761</v>
      </c>
      <c r="E1502" s="28">
        <v>0</v>
      </c>
      <c r="F1502" s="28">
        <v>2774</v>
      </c>
    </row>
    <row r="1503" spans="1:6">
      <c r="A1503" s="20">
        <v>0.41033564814814816</v>
      </c>
      <c r="B1503" s="21">
        <v>2768.5</v>
      </c>
      <c r="C1503" s="16">
        <v>-1</v>
      </c>
      <c r="D1503" s="26">
        <v>2761</v>
      </c>
      <c r="E1503" s="28">
        <v>0</v>
      </c>
      <c r="F1503" s="28">
        <v>2774</v>
      </c>
    </row>
    <row r="1504" spans="1:6">
      <c r="A1504" s="20">
        <v>0.41035879629629629</v>
      </c>
      <c r="B1504" s="21">
        <v>2768.5</v>
      </c>
      <c r="C1504" s="16">
        <v>-1</v>
      </c>
      <c r="D1504" s="26">
        <v>2761</v>
      </c>
      <c r="E1504" s="28">
        <v>0</v>
      </c>
      <c r="F1504" s="28">
        <v>2774</v>
      </c>
    </row>
    <row r="1505" spans="1:6">
      <c r="A1505" s="20">
        <v>0.41039351851851852</v>
      </c>
      <c r="B1505" s="21">
        <v>2768.5</v>
      </c>
      <c r="C1505" s="16">
        <v>-1</v>
      </c>
      <c r="D1505" s="26">
        <v>2761</v>
      </c>
      <c r="E1505" s="28">
        <v>0</v>
      </c>
      <c r="F1505" s="28">
        <v>2774</v>
      </c>
    </row>
    <row r="1506" spans="1:6">
      <c r="A1506" s="20">
        <v>0.41041666666666665</v>
      </c>
      <c r="B1506" s="21">
        <v>2768</v>
      </c>
      <c r="C1506" s="16">
        <v>-1</v>
      </c>
      <c r="D1506" s="26">
        <v>2761</v>
      </c>
      <c r="E1506" s="28">
        <v>0</v>
      </c>
      <c r="F1506" s="28">
        <v>2774</v>
      </c>
    </row>
    <row r="1507" spans="1:6">
      <c r="A1507" s="20">
        <v>0.41043981481481484</v>
      </c>
      <c r="B1507" s="21">
        <v>2766.5</v>
      </c>
      <c r="C1507" s="16">
        <v>-1</v>
      </c>
      <c r="D1507" s="26">
        <v>2761</v>
      </c>
      <c r="E1507" s="28">
        <v>0</v>
      </c>
      <c r="F1507" s="28">
        <v>2774</v>
      </c>
    </row>
    <row r="1508" spans="1:6">
      <c r="A1508" s="20">
        <v>0.41045138888888888</v>
      </c>
      <c r="B1508" s="21">
        <v>2766.5</v>
      </c>
      <c r="C1508" s="16">
        <v>-1</v>
      </c>
      <c r="D1508" s="26">
        <v>2761</v>
      </c>
      <c r="E1508" s="28">
        <v>0</v>
      </c>
      <c r="F1508" s="28">
        <v>2774</v>
      </c>
    </row>
    <row r="1509" spans="1:6">
      <c r="A1509" s="20">
        <v>0.41047453703703701</v>
      </c>
      <c r="B1509" s="21">
        <v>2767.5</v>
      </c>
      <c r="C1509" s="16">
        <v>-1</v>
      </c>
      <c r="D1509" s="26">
        <v>2761</v>
      </c>
      <c r="E1509" s="28">
        <v>0</v>
      </c>
      <c r="F1509" s="28">
        <v>2774</v>
      </c>
    </row>
    <row r="1510" spans="1:6">
      <c r="A1510" s="20">
        <v>0.41048611111111111</v>
      </c>
      <c r="B1510" s="21">
        <v>2767.5</v>
      </c>
      <c r="C1510" s="16">
        <v>-1</v>
      </c>
      <c r="D1510" s="26">
        <v>2761</v>
      </c>
      <c r="E1510" s="28">
        <v>0</v>
      </c>
      <c r="F1510" s="28">
        <v>2774</v>
      </c>
    </row>
    <row r="1511" spans="1:6">
      <c r="A1511" s="20">
        <v>0.41052083333333333</v>
      </c>
      <c r="B1511" s="21">
        <v>2768.5</v>
      </c>
      <c r="C1511" s="16">
        <v>-1</v>
      </c>
      <c r="D1511" s="26">
        <v>2761</v>
      </c>
      <c r="E1511" s="28">
        <v>0</v>
      </c>
      <c r="F1511" s="28">
        <v>2774</v>
      </c>
    </row>
    <row r="1512" spans="1:6">
      <c r="A1512" s="20">
        <v>0.41054398148148147</v>
      </c>
      <c r="B1512" s="21">
        <v>2768</v>
      </c>
      <c r="C1512" s="16">
        <v>-1</v>
      </c>
      <c r="D1512" s="26">
        <v>2761</v>
      </c>
      <c r="E1512" s="28">
        <v>0</v>
      </c>
      <c r="F1512" s="28">
        <v>2774</v>
      </c>
    </row>
    <row r="1513" spans="1:6">
      <c r="A1513" s="20">
        <v>0.41056712962962966</v>
      </c>
      <c r="B1513" s="21">
        <v>2769</v>
      </c>
      <c r="C1513" s="16">
        <v>-1</v>
      </c>
      <c r="D1513" s="26">
        <v>2761</v>
      </c>
      <c r="E1513" s="28">
        <v>0</v>
      </c>
      <c r="F1513" s="28">
        <v>2774</v>
      </c>
    </row>
    <row r="1514" spans="1:6">
      <c r="A1514" s="20">
        <v>0.41059027777777779</v>
      </c>
      <c r="B1514" s="21">
        <v>2768.5</v>
      </c>
      <c r="C1514" s="16">
        <v>-1</v>
      </c>
      <c r="D1514" s="26">
        <v>2761</v>
      </c>
      <c r="E1514" s="28">
        <v>0</v>
      </c>
      <c r="F1514" s="28">
        <v>2774</v>
      </c>
    </row>
    <row r="1515" spans="1:6">
      <c r="A1515" s="20">
        <v>0.41061342592592592</v>
      </c>
      <c r="B1515" s="21">
        <v>2768</v>
      </c>
      <c r="C1515" s="16">
        <v>-1</v>
      </c>
      <c r="D1515" s="26">
        <v>2761</v>
      </c>
      <c r="E1515" s="28">
        <v>0</v>
      </c>
      <c r="F1515" s="28">
        <v>2774</v>
      </c>
    </row>
    <row r="1516" spans="1:6">
      <c r="A1516" s="20">
        <v>0.41063657407407406</v>
      </c>
      <c r="B1516" s="21">
        <v>2768</v>
      </c>
      <c r="C1516" s="16">
        <v>-1</v>
      </c>
      <c r="D1516" s="26">
        <v>2761</v>
      </c>
      <c r="E1516" s="28">
        <v>0</v>
      </c>
      <c r="F1516" s="28">
        <v>2774</v>
      </c>
    </row>
    <row r="1517" spans="1:6">
      <c r="A1517" s="20">
        <v>0.41065972222222225</v>
      </c>
      <c r="B1517" s="21">
        <v>2768</v>
      </c>
      <c r="C1517" s="16">
        <v>-1</v>
      </c>
      <c r="D1517" s="26">
        <v>2761</v>
      </c>
      <c r="E1517" s="28">
        <v>0</v>
      </c>
      <c r="F1517" s="28">
        <v>2774</v>
      </c>
    </row>
    <row r="1518" spans="1:6">
      <c r="A1518" s="20">
        <v>0.41068287037037038</v>
      </c>
      <c r="B1518" s="21">
        <v>2770</v>
      </c>
      <c r="C1518" s="16">
        <v>-1</v>
      </c>
      <c r="D1518" s="26">
        <v>2761</v>
      </c>
      <c r="E1518" s="28">
        <v>0</v>
      </c>
      <c r="F1518" s="28">
        <v>2774</v>
      </c>
    </row>
    <row r="1519" spans="1:6">
      <c r="A1519" s="20">
        <v>0.41070601851851851</v>
      </c>
      <c r="B1519" s="21">
        <v>2770</v>
      </c>
      <c r="C1519" s="16">
        <v>-1</v>
      </c>
      <c r="D1519" s="26">
        <v>2761</v>
      </c>
      <c r="E1519" s="28">
        <v>0</v>
      </c>
      <c r="F1519" s="28">
        <v>2774</v>
      </c>
    </row>
    <row r="1520" spans="1:6">
      <c r="A1520" s="20">
        <v>0.41072916666666665</v>
      </c>
      <c r="B1520" s="21">
        <v>2769.5</v>
      </c>
      <c r="C1520" s="16">
        <v>-1</v>
      </c>
      <c r="D1520" s="26">
        <v>2761</v>
      </c>
      <c r="E1520" s="28">
        <v>0</v>
      </c>
      <c r="F1520" s="28">
        <v>2774</v>
      </c>
    </row>
    <row r="1521" spans="1:6">
      <c r="A1521" s="20">
        <v>0.41075231481481483</v>
      </c>
      <c r="B1521" s="21">
        <v>2770</v>
      </c>
      <c r="C1521" s="16">
        <v>-1</v>
      </c>
      <c r="D1521" s="26">
        <v>2761</v>
      </c>
      <c r="E1521" s="28">
        <v>0</v>
      </c>
      <c r="F1521" s="28">
        <v>2774</v>
      </c>
    </row>
    <row r="1522" spans="1:6">
      <c r="A1522" s="20">
        <v>0.41078703703703706</v>
      </c>
      <c r="B1522" s="21">
        <v>2770</v>
      </c>
      <c r="C1522" s="16">
        <v>-1</v>
      </c>
      <c r="D1522" s="26">
        <v>2761</v>
      </c>
      <c r="E1522" s="28">
        <v>0</v>
      </c>
      <c r="F1522" s="28">
        <v>2774</v>
      </c>
    </row>
    <row r="1523" spans="1:6">
      <c r="A1523" s="20">
        <v>0.4107986111111111</v>
      </c>
      <c r="B1523" s="21">
        <v>2769.5</v>
      </c>
      <c r="C1523" s="16">
        <v>-1</v>
      </c>
      <c r="D1523" s="26">
        <v>2761</v>
      </c>
      <c r="E1523" s="28">
        <v>0</v>
      </c>
      <c r="F1523" s="28">
        <v>2774</v>
      </c>
    </row>
    <row r="1524" spans="1:6">
      <c r="A1524" s="20">
        <v>0.41082175925925923</v>
      </c>
      <c r="B1524" s="21">
        <v>2769.5</v>
      </c>
      <c r="C1524" s="16">
        <v>-1</v>
      </c>
      <c r="D1524" s="26">
        <v>2761</v>
      </c>
      <c r="E1524" s="28">
        <v>0</v>
      </c>
      <c r="F1524" s="28">
        <v>2774</v>
      </c>
    </row>
    <row r="1525" spans="1:6">
      <c r="A1525" s="20">
        <v>0.41085648148148146</v>
      </c>
      <c r="B1525" s="21">
        <v>2770.5</v>
      </c>
      <c r="C1525" s="16">
        <v>-1</v>
      </c>
      <c r="D1525" s="26">
        <v>2761</v>
      </c>
      <c r="E1525" s="28">
        <v>0</v>
      </c>
      <c r="F1525" s="28">
        <v>2774</v>
      </c>
    </row>
    <row r="1526" spans="1:6">
      <c r="A1526" s="20">
        <v>0.41086805555555556</v>
      </c>
      <c r="B1526" s="21">
        <v>2770.5</v>
      </c>
      <c r="C1526" s="16">
        <v>-1</v>
      </c>
      <c r="D1526" s="26">
        <v>2761</v>
      </c>
      <c r="E1526" s="28">
        <v>0</v>
      </c>
      <c r="F1526" s="28">
        <v>2774</v>
      </c>
    </row>
    <row r="1527" spans="1:6">
      <c r="A1527" s="20">
        <v>0.41089120370370369</v>
      </c>
      <c r="B1527" s="21">
        <v>2770.5</v>
      </c>
      <c r="C1527" s="16">
        <v>-1</v>
      </c>
      <c r="D1527" s="26">
        <v>2761</v>
      </c>
      <c r="E1527" s="28">
        <v>0</v>
      </c>
      <c r="F1527" s="28">
        <v>2774</v>
      </c>
    </row>
    <row r="1528" spans="1:6">
      <c r="A1528" s="20">
        <v>0.41090277777777778</v>
      </c>
      <c r="B1528" s="21">
        <v>2770</v>
      </c>
      <c r="C1528" s="16">
        <v>-1</v>
      </c>
      <c r="D1528" s="26">
        <v>2761</v>
      </c>
      <c r="E1528" s="28">
        <v>0</v>
      </c>
      <c r="F1528" s="28">
        <v>2774</v>
      </c>
    </row>
    <row r="1529" spans="1:6">
      <c r="A1529" s="20">
        <v>0.41092592592592592</v>
      </c>
      <c r="B1529" s="21">
        <v>2769.5</v>
      </c>
      <c r="C1529" s="16">
        <v>-1</v>
      </c>
      <c r="D1529" s="26">
        <v>2761</v>
      </c>
      <c r="E1529" s="28">
        <v>0</v>
      </c>
      <c r="F1529" s="28">
        <v>2774</v>
      </c>
    </row>
    <row r="1530" spans="1:6">
      <c r="A1530" s="20">
        <v>0.41096064814814814</v>
      </c>
      <c r="B1530" s="21">
        <v>2769.5</v>
      </c>
      <c r="C1530" s="16">
        <v>-1</v>
      </c>
      <c r="D1530" s="26">
        <v>2761</v>
      </c>
      <c r="E1530" s="28">
        <v>0</v>
      </c>
      <c r="F1530" s="28">
        <v>2774</v>
      </c>
    </row>
    <row r="1531" spans="1:6">
      <c r="A1531" s="20">
        <v>0.41097222222222224</v>
      </c>
      <c r="B1531" s="21">
        <v>2770</v>
      </c>
      <c r="C1531" s="16">
        <v>-1</v>
      </c>
      <c r="D1531" s="26">
        <v>2761</v>
      </c>
      <c r="E1531" s="28">
        <v>0</v>
      </c>
      <c r="F1531" s="28">
        <v>2774</v>
      </c>
    </row>
    <row r="1532" spans="1:6">
      <c r="A1532" s="20">
        <v>0.41100694444444447</v>
      </c>
      <c r="B1532" s="21">
        <v>2770</v>
      </c>
      <c r="C1532" s="16">
        <v>-1</v>
      </c>
      <c r="D1532" s="26">
        <v>2761</v>
      </c>
      <c r="E1532" s="28">
        <v>0</v>
      </c>
      <c r="F1532" s="28">
        <v>2774</v>
      </c>
    </row>
    <row r="1533" spans="1:6">
      <c r="A1533" s="20">
        <v>0.4110300925925926</v>
      </c>
      <c r="B1533" s="21">
        <v>2770</v>
      </c>
      <c r="C1533" s="16">
        <v>-1</v>
      </c>
      <c r="D1533" s="26">
        <v>2761</v>
      </c>
      <c r="E1533" s="28">
        <v>0</v>
      </c>
      <c r="F1533" s="28">
        <v>2774</v>
      </c>
    </row>
    <row r="1534" spans="1:6">
      <c r="A1534" s="20">
        <v>0.41105324074074073</v>
      </c>
      <c r="B1534" s="21">
        <v>2770</v>
      </c>
      <c r="C1534" s="16">
        <v>-1</v>
      </c>
      <c r="D1534" s="26">
        <v>2761</v>
      </c>
      <c r="E1534" s="28">
        <v>0</v>
      </c>
      <c r="F1534" s="28">
        <v>2774</v>
      </c>
    </row>
    <row r="1535" spans="1:6">
      <c r="A1535" s="20">
        <v>0.41107638888888887</v>
      </c>
      <c r="B1535" s="21">
        <v>2770.5</v>
      </c>
      <c r="C1535" s="16">
        <v>-1</v>
      </c>
      <c r="D1535" s="26">
        <v>2761</v>
      </c>
      <c r="E1535" s="28">
        <v>0</v>
      </c>
      <c r="F1535" s="28">
        <v>2774</v>
      </c>
    </row>
    <row r="1536" spans="1:6">
      <c r="A1536" s="20">
        <v>0.41109953703703705</v>
      </c>
      <c r="B1536" s="21">
        <v>2769.5</v>
      </c>
      <c r="C1536" s="16">
        <v>-1</v>
      </c>
      <c r="D1536" s="26">
        <v>2761</v>
      </c>
      <c r="E1536" s="28">
        <v>0</v>
      </c>
      <c r="F1536" s="28">
        <v>2774</v>
      </c>
    </row>
    <row r="1537" spans="1:6">
      <c r="A1537" s="20">
        <v>0.41112268518518519</v>
      </c>
      <c r="B1537" s="21">
        <v>2769</v>
      </c>
      <c r="C1537" s="16">
        <v>-1</v>
      </c>
      <c r="D1537" s="26">
        <v>2761</v>
      </c>
      <c r="E1537" s="28">
        <v>0</v>
      </c>
      <c r="F1537" s="28">
        <v>2774</v>
      </c>
    </row>
    <row r="1538" spans="1:6">
      <c r="A1538" s="20">
        <v>0.41114583333333332</v>
      </c>
      <c r="B1538" s="21">
        <v>2769</v>
      </c>
      <c r="C1538" s="16">
        <v>-1</v>
      </c>
      <c r="D1538" s="26">
        <v>2761</v>
      </c>
      <c r="E1538" s="28">
        <v>0</v>
      </c>
      <c r="F1538" s="28">
        <v>2774</v>
      </c>
    </row>
    <row r="1539" spans="1:6">
      <c r="A1539" s="20">
        <v>0.41118055555555555</v>
      </c>
      <c r="B1539" s="21">
        <v>2768.5</v>
      </c>
      <c r="C1539" s="16">
        <v>-1</v>
      </c>
      <c r="D1539" s="26">
        <v>2761</v>
      </c>
      <c r="E1539" s="28">
        <v>0</v>
      </c>
      <c r="F1539" s="28">
        <v>2774</v>
      </c>
    </row>
    <row r="1540" spans="1:6">
      <c r="A1540" s="20">
        <v>0.41119212962962964</v>
      </c>
      <c r="B1540" s="21">
        <v>2768</v>
      </c>
      <c r="C1540" s="16">
        <v>-1</v>
      </c>
      <c r="D1540" s="26">
        <v>2761</v>
      </c>
      <c r="E1540" s="28">
        <v>0</v>
      </c>
      <c r="F1540" s="28">
        <v>2774</v>
      </c>
    </row>
    <row r="1541" spans="1:6">
      <c r="A1541" s="20">
        <v>0.41122685185185187</v>
      </c>
      <c r="B1541" s="21">
        <v>2768.5</v>
      </c>
      <c r="C1541" s="16">
        <v>-1</v>
      </c>
      <c r="D1541" s="26">
        <v>2761</v>
      </c>
      <c r="E1541" s="28">
        <v>0</v>
      </c>
      <c r="F1541" s="28">
        <v>2774</v>
      </c>
    </row>
    <row r="1542" spans="1:6">
      <c r="A1542" s="20">
        <v>0.41127314814814814</v>
      </c>
      <c r="B1542" s="21">
        <v>2768.5</v>
      </c>
      <c r="C1542" s="16">
        <v>-1</v>
      </c>
      <c r="D1542" s="26">
        <v>2761</v>
      </c>
      <c r="E1542" s="28">
        <v>0</v>
      </c>
      <c r="F1542" s="28">
        <v>2774</v>
      </c>
    </row>
    <row r="1543" spans="1:6">
      <c r="A1543" s="20">
        <v>0.41128472222222223</v>
      </c>
      <c r="B1543" s="21">
        <v>2769</v>
      </c>
      <c r="C1543" s="16">
        <v>-1</v>
      </c>
      <c r="D1543" s="26">
        <v>2761</v>
      </c>
      <c r="E1543" s="28">
        <v>0</v>
      </c>
      <c r="F1543" s="28">
        <v>2774</v>
      </c>
    </row>
    <row r="1544" spans="1:6">
      <c r="A1544" s="20">
        <v>0.4113310185185185</v>
      </c>
      <c r="B1544" s="21">
        <v>2768.5</v>
      </c>
      <c r="C1544" s="16">
        <v>-1</v>
      </c>
      <c r="D1544" s="26">
        <v>2761</v>
      </c>
      <c r="E1544" s="28">
        <v>0</v>
      </c>
      <c r="F1544" s="28">
        <v>2774</v>
      </c>
    </row>
    <row r="1545" spans="1:6">
      <c r="A1545" s="20">
        <v>0.41135416666666669</v>
      </c>
      <c r="B1545" s="21">
        <v>2768.5</v>
      </c>
      <c r="C1545" s="16">
        <v>-1</v>
      </c>
      <c r="D1545" s="26">
        <v>2761</v>
      </c>
      <c r="E1545" s="28">
        <v>0</v>
      </c>
      <c r="F1545" s="28">
        <v>2774</v>
      </c>
    </row>
    <row r="1546" spans="1:6">
      <c r="A1546" s="20">
        <v>0.41137731481481482</v>
      </c>
      <c r="B1546" s="21">
        <v>2768</v>
      </c>
      <c r="C1546" s="16">
        <v>-1</v>
      </c>
      <c r="D1546" s="26">
        <v>2761</v>
      </c>
      <c r="E1546" s="28">
        <v>0</v>
      </c>
      <c r="F1546" s="28">
        <v>2774</v>
      </c>
    </row>
    <row r="1547" spans="1:6">
      <c r="A1547" s="20">
        <v>0.41142361111111109</v>
      </c>
      <c r="B1547" s="21">
        <v>2768</v>
      </c>
      <c r="C1547" s="16">
        <v>-1</v>
      </c>
      <c r="D1547" s="26">
        <v>2761</v>
      </c>
      <c r="E1547" s="28">
        <v>0</v>
      </c>
      <c r="F1547" s="28">
        <v>2774</v>
      </c>
    </row>
    <row r="1548" spans="1:6">
      <c r="A1548" s="20">
        <v>0.41144675925925928</v>
      </c>
      <c r="B1548" s="21">
        <v>2767.5</v>
      </c>
      <c r="C1548" s="16">
        <v>-1</v>
      </c>
      <c r="D1548" s="26">
        <v>2761</v>
      </c>
      <c r="E1548" s="28">
        <v>0</v>
      </c>
      <c r="F1548" s="28">
        <v>2774</v>
      </c>
    </row>
    <row r="1549" spans="1:6">
      <c r="A1549" s="20">
        <v>0.41146990740740741</v>
      </c>
      <c r="B1549" s="21">
        <v>2767.5</v>
      </c>
      <c r="C1549" s="16">
        <v>-1</v>
      </c>
      <c r="D1549" s="26">
        <v>2761</v>
      </c>
      <c r="E1549" s="28">
        <v>0</v>
      </c>
      <c r="F1549" s="28">
        <v>2774</v>
      </c>
    </row>
    <row r="1550" spans="1:6">
      <c r="A1550" s="20">
        <v>0.41149305555555554</v>
      </c>
      <c r="B1550" s="21">
        <v>2768</v>
      </c>
      <c r="C1550" s="16">
        <v>-1</v>
      </c>
      <c r="D1550" s="26">
        <v>2761</v>
      </c>
      <c r="E1550" s="28">
        <v>0</v>
      </c>
      <c r="F1550" s="28">
        <v>2774</v>
      </c>
    </row>
    <row r="1551" spans="1:6">
      <c r="A1551" s="20">
        <v>0.41150462962962964</v>
      </c>
      <c r="B1551" s="21">
        <v>2768.5</v>
      </c>
      <c r="C1551" s="16">
        <v>-1</v>
      </c>
      <c r="D1551" s="26">
        <v>2761</v>
      </c>
      <c r="E1551" s="28">
        <v>0</v>
      </c>
      <c r="F1551" s="28">
        <v>2774</v>
      </c>
    </row>
    <row r="1552" spans="1:6">
      <c r="A1552" s="20">
        <v>0.41153935185185186</v>
      </c>
      <c r="B1552" s="21">
        <v>2767.5</v>
      </c>
      <c r="C1552" s="16">
        <v>-1</v>
      </c>
      <c r="D1552" s="26">
        <v>2761</v>
      </c>
      <c r="E1552" s="28">
        <v>0</v>
      </c>
      <c r="F1552" s="28">
        <v>2774</v>
      </c>
    </row>
    <row r="1553" spans="1:6">
      <c r="A1553" s="20">
        <v>0.41157407407407409</v>
      </c>
      <c r="B1553" s="21">
        <v>2767</v>
      </c>
      <c r="C1553" s="16">
        <v>-1</v>
      </c>
      <c r="D1553" s="26">
        <v>2761</v>
      </c>
      <c r="E1553" s="28">
        <v>0</v>
      </c>
      <c r="F1553" s="28">
        <v>2774</v>
      </c>
    </row>
    <row r="1554" spans="1:6">
      <c r="A1554" s="20">
        <v>0.41158564814814813</v>
      </c>
      <c r="B1554" s="21">
        <v>2766.5</v>
      </c>
      <c r="C1554" s="16">
        <v>-1</v>
      </c>
      <c r="D1554" s="26">
        <v>2761</v>
      </c>
      <c r="E1554" s="28">
        <v>0</v>
      </c>
      <c r="F1554" s="28">
        <v>2774</v>
      </c>
    </row>
    <row r="1555" spans="1:6">
      <c r="A1555" s="20">
        <v>0.41160879629629632</v>
      </c>
      <c r="B1555" s="21">
        <v>2766</v>
      </c>
      <c r="C1555" s="16">
        <v>-1</v>
      </c>
      <c r="D1555" s="26">
        <v>2761</v>
      </c>
      <c r="E1555" s="28">
        <v>0</v>
      </c>
      <c r="F1555" s="28">
        <v>2774</v>
      </c>
    </row>
    <row r="1556" spans="1:6">
      <c r="A1556" s="20">
        <v>0.41164351851851849</v>
      </c>
      <c r="B1556" s="21">
        <v>2766</v>
      </c>
      <c r="C1556" s="16">
        <v>-1</v>
      </c>
      <c r="D1556" s="26">
        <v>2761</v>
      </c>
      <c r="E1556" s="28">
        <v>0</v>
      </c>
      <c r="F1556" s="28">
        <v>2774</v>
      </c>
    </row>
    <row r="1557" spans="1:6">
      <c r="A1557" s="20">
        <v>0.41166666666666668</v>
      </c>
      <c r="B1557" s="21">
        <v>2766.5</v>
      </c>
      <c r="C1557" s="16">
        <v>-1</v>
      </c>
      <c r="D1557" s="26">
        <v>2761</v>
      </c>
      <c r="E1557" s="28">
        <v>0</v>
      </c>
      <c r="F1557" s="28">
        <v>2774</v>
      </c>
    </row>
    <row r="1558" spans="1:6">
      <c r="A1558" s="20">
        <v>0.41168981481481481</v>
      </c>
      <c r="B1558" s="21">
        <v>2766.5</v>
      </c>
      <c r="C1558" s="16">
        <v>-1</v>
      </c>
      <c r="D1558" s="26">
        <v>2761</v>
      </c>
      <c r="E1558" s="28">
        <v>0</v>
      </c>
      <c r="F1558" s="28">
        <v>2774</v>
      </c>
    </row>
    <row r="1559" spans="1:6">
      <c r="A1559" s="20">
        <v>0.41170138888888891</v>
      </c>
      <c r="B1559" s="21">
        <v>2766</v>
      </c>
      <c r="C1559" s="16">
        <v>-1</v>
      </c>
      <c r="D1559" s="26">
        <v>2761</v>
      </c>
      <c r="E1559" s="28">
        <v>0</v>
      </c>
      <c r="F1559" s="28">
        <v>2774</v>
      </c>
    </row>
    <row r="1560" spans="1:6">
      <c r="A1560" s="20">
        <v>0.41172453703703704</v>
      </c>
      <c r="B1560" s="21">
        <v>2764</v>
      </c>
      <c r="C1560" s="16">
        <v>-1</v>
      </c>
      <c r="D1560" s="26">
        <v>2761</v>
      </c>
      <c r="E1560" s="28">
        <v>0</v>
      </c>
      <c r="F1560" s="28">
        <v>2774</v>
      </c>
    </row>
    <row r="1561" spans="1:6">
      <c r="A1561" s="20">
        <v>0.41174768518518517</v>
      </c>
      <c r="B1561" s="21">
        <v>2764</v>
      </c>
      <c r="C1561" s="16">
        <v>-1</v>
      </c>
      <c r="D1561" s="26">
        <v>2761</v>
      </c>
      <c r="E1561" s="28">
        <v>0</v>
      </c>
      <c r="F1561" s="28">
        <v>2774</v>
      </c>
    </row>
    <row r="1562" spans="1:6">
      <c r="A1562" s="20">
        <v>0.41177083333333331</v>
      </c>
      <c r="B1562" s="21">
        <v>2765</v>
      </c>
      <c r="C1562" s="16">
        <v>-1</v>
      </c>
      <c r="D1562" s="26">
        <v>2761</v>
      </c>
      <c r="E1562" s="28">
        <v>0</v>
      </c>
      <c r="F1562" s="28">
        <v>2774</v>
      </c>
    </row>
    <row r="1563" spans="1:6">
      <c r="A1563" s="20">
        <v>0.4117939814814815</v>
      </c>
      <c r="B1563" s="21">
        <v>2765</v>
      </c>
      <c r="C1563" s="16">
        <v>-1</v>
      </c>
      <c r="D1563" s="26">
        <v>2761</v>
      </c>
      <c r="E1563" s="28">
        <v>0</v>
      </c>
      <c r="F1563" s="28">
        <v>2774</v>
      </c>
    </row>
    <row r="1564" spans="1:6">
      <c r="A1564" s="20">
        <v>0.41181712962962963</v>
      </c>
      <c r="B1564" s="21">
        <v>2765</v>
      </c>
      <c r="C1564" s="16">
        <v>-1</v>
      </c>
      <c r="D1564" s="26">
        <v>2761</v>
      </c>
      <c r="E1564" s="28">
        <v>0</v>
      </c>
      <c r="F1564" s="28">
        <v>2774</v>
      </c>
    </row>
    <row r="1565" spans="1:6">
      <c r="A1565" s="20">
        <v>0.41184027777777776</v>
      </c>
      <c r="B1565" s="21">
        <v>2765</v>
      </c>
      <c r="C1565" s="16">
        <v>-1</v>
      </c>
      <c r="D1565" s="26">
        <v>2761</v>
      </c>
      <c r="E1565" s="28">
        <v>0</v>
      </c>
      <c r="F1565" s="28">
        <v>2774</v>
      </c>
    </row>
    <row r="1566" spans="1:6">
      <c r="A1566" s="20">
        <v>0.41186342592592595</v>
      </c>
      <c r="B1566" s="21">
        <v>2764.5</v>
      </c>
      <c r="C1566" s="16">
        <v>-1</v>
      </c>
      <c r="D1566" s="26">
        <v>2761</v>
      </c>
      <c r="E1566" s="28">
        <v>0</v>
      </c>
      <c r="F1566" s="28">
        <v>2774</v>
      </c>
    </row>
    <row r="1567" spans="1:6">
      <c r="A1567" s="20">
        <v>0.41188657407407409</v>
      </c>
      <c r="B1567" s="21">
        <v>2764.5</v>
      </c>
      <c r="C1567" s="16">
        <v>-1</v>
      </c>
      <c r="D1567" s="26">
        <v>2761</v>
      </c>
      <c r="E1567" s="28">
        <v>0</v>
      </c>
      <c r="F1567" s="28">
        <v>2774</v>
      </c>
    </row>
    <row r="1568" spans="1:6">
      <c r="A1568" s="20">
        <v>0.41190972222222222</v>
      </c>
      <c r="B1568" s="21">
        <v>2764</v>
      </c>
      <c r="C1568" s="16">
        <v>-1</v>
      </c>
      <c r="D1568" s="26">
        <v>2761</v>
      </c>
      <c r="E1568" s="28">
        <v>0</v>
      </c>
      <c r="F1568" s="28">
        <v>2774</v>
      </c>
    </row>
    <row r="1569" spans="1:6">
      <c r="A1569" s="20">
        <v>0.41193287037037035</v>
      </c>
      <c r="B1569" s="21">
        <v>2765</v>
      </c>
      <c r="C1569" s="16">
        <v>-1</v>
      </c>
      <c r="D1569" s="26">
        <v>2761</v>
      </c>
      <c r="E1569" s="28">
        <v>0</v>
      </c>
      <c r="F1569" s="28">
        <v>2774</v>
      </c>
    </row>
    <row r="1570" spans="1:6">
      <c r="A1570" s="20">
        <v>0.41195601851851854</v>
      </c>
      <c r="B1570" s="21">
        <v>2763.5</v>
      </c>
      <c r="C1570" s="16">
        <v>-1</v>
      </c>
      <c r="D1570" s="26">
        <v>2761</v>
      </c>
      <c r="E1570" s="28">
        <v>0</v>
      </c>
      <c r="F1570" s="28">
        <v>2774</v>
      </c>
    </row>
    <row r="1571" spans="1:6">
      <c r="A1571" s="20">
        <v>0.41199074074074077</v>
      </c>
      <c r="B1571" s="21">
        <v>2763.5</v>
      </c>
      <c r="C1571" s="16">
        <v>-1</v>
      </c>
      <c r="D1571" s="26">
        <v>2761</v>
      </c>
      <c r="E1571" s="28">
        <v>0</v>
      </c>
      <c r="F1571" s="28">
        <v>2774</v>
      </c>
    </row>
    <row r="1572" spans="1:6">
      <c r="A1572" s="20">
        <v>0.4120138888888889</v>
      </c>
      <c r="B1572" s="21">
        <v>2764</v>
      </c>
      <c r="C1572" s="16">
        <v>-1</v>
      </c>
      <c r="D1572" s="26">
        <v>2761</v>
      </c>
      <c r="E1572" s="28">
        <v>0</v>
      </c>
      <c r="F1572" s="28">
        <v>2774</v>
      </c>
    </row>
    <row r="1573" spans="1:6">
      <c r="A1573" s="20">
        <v>0.41203703703703703</v>
      </c>
      <c r="B1573" s="21">
        <v>2763.5</v>
      </c>
      <c r="C1573" s="16">
        <v>-1</v>
      </c>
      <c r="D1573" s="26">
        <v>2761</v>
      </c>
      <c r="E1573" s="28">
        <v>0</v>
      </c>
      <c r="F1573" s="28">
        <v>2774</v>
      </c>
    </row>
    <row r="1574" spans="1:6">
      <c r="A1574" s="20">
        <v>0.41204861111111113</v>
      </c>
      <c r="B1574" s="21">
        <v>2763</v>
      </c>
      <c r="C1574" s="16">
        <v>-1</v>
      </c>
      <c r="D1574" s="26">
        <v>2761</v>
      </c>
      <c r="E1574" s="28">
        <v>0</v>
      </c>
      <c r="F1574" s="28">
        <v>2774</v>
      </c>
    </row>
    <row r="1575" spans="1:6">
      <c r="A1575" s="20">
        <v>0.41208333333333336</v>
      </c>
      <c r="B1575" s="21">
        <v>2763.5</v>
      </c>
      <c r="C1575" s="16">
        <v>-1</v>
      </c>
      <c r="D1575" s="26">
        <v>2761</v>
      </c>
      <c r="E1575" s="28">
        <v>0</v>
      </c>
      <c r="F1575" s="28">
        <v>2774</v>
      </c>
    </row>
    <row r="1576" spans="1:6">
      <c r="A1576" s="20">
        <v>0.41210648148148149</v>
      </c>
      <c r="B1576" s="21">
        <v>2763.5</v>
      </c>
      <c r="C1576" s="16">
        <v>-1</v>
      </c>
      <c r="D1576" s="26">
        <v>2761</v>
      </c>
      <c r="E1576" s="28">
        <v>0</v>
      </c>
      <c r="F1576" s="28">
        <v>2774</v>
      </c>
    </row>
    <row r="1577" spans="1:6">
      <c r="A1577" s="20">
        <v>0.41211805555555553</v>
      </c>
      <c r="B1577" s="21">
        <v>2763</v>
      </c>
      <c r="C1577" s="16">
        <v>-1</v>
      </c>
      <c r="D1577" s="26">
        <v>2761</v>
      </c>
      <c r="E1577" s="28">
        <v>0</v>
      </c>
      <c r="F1577" s="28">
        <v>2774</v>
      </c>
    </row>
    <row r="1578" spans="1:6">
      <c r="A1578" s="20">
        <v>0.41214120370370372</v>
      </c>
      <c r="B1578" s="21">
        <v>2763.5</v>
      </c>
      <c r="C1578" s="16">
        <v>-1</v>
      </c>
      <c r="D1578" s="26">
        <v>2761</v>
      </c>
      <c r="E1578" s="28">
        <v>0</v>
      </c>
      <c r="F1578" s="28">
        <v>2774</v>
      </c>
    </row>
    <row r="1579" spans="1:6">
      <c r="A1579" s="20">
        <v>0.41216435185185185</v>
      </c>
      <c r="B1579" s="21">
        <v>2764</v>
      </c>
      <c r="C1579" s="16">
        <v>-1</v>
      </c>
      <c r="D1579" s="26">
        <v>2761</v>
      </c>
      <c r="E1579" s="28">
        <v>0</v>
      </c>
      <c r="F1579" s="28">
        <v>2774</v>
      </c>
    </row>
    <row r="1580" spans="1:6">
      <c r="A1580" s="20">
        <v>0.41217592592592595</v>
      </c>
      <c r="B1580" s="21">
        <v>2764</v>
      </c>
      <c r="C1580" s="16">
        <v>-1</v>
      </c>
      <c r="D1580" s="26">
        <v>2761</v>
      </c>
      <c r="E1580" s="28">
        <v>0</v>
      </c>
      <c r="F1580" s="28">
        <v>2774</v>
      </c>
    </row>
    <row r="1581" spans="1:6">
      <c r="A1581" s="20">
        <v>0.41221064814814817</v>
      </c>
      <c r="B1581" s="21">
        <v>2764.5</v>
      </c>
      <c r="C1581" s="16">
        <v>-1</v>
      </c>
      <c r="D1581" s="26">
        <v>2761</v>
      </c>
      <c r="E1581" s="28">
        <v>0</v>
      </c>
      <c r="F1581" s="28">
        <v>2774</v>
      </c>
    </row>
    <row r="1582" spans="1:6">
      <c r="A1582" s="20">
        <v>0.41223379629629631</v>
      </c>
      <c r="B1582" s="21">
        <v>2764.5</v>
      </c>
      <c r="C1582" s="16">
        <v>-1</v>
      </c>
      <c r="D1582" s="26">
        <v>2761</v>
      </c>
      <c r="E1582" s="28">
        <v>0</v>
      </c>
      <c r="F1582" s="28">
        <v>2774</v>
      </c>
    </row>
    <row r="1583" spans="1:6">
      <c r="A1583" s="20">
        <v>0.41225694444444444</v>
      </c>
      <c r="B1583" s="21">
        <v>2766</v>
      </c>
      <c r="C1583" s="16">
        <v>-1</v>
      </c>
      <c r="D1583" s="26">
        <v>2761</v>
      </c>
      <c r="E1583" s="28">
        <v>0</v>
      </c>
      <c r="F1583" s="28">
        <v>2774</v>
      </c>
    </row>
    <row r="1584" spans="1:6">
      <c r="A1584" s="20">
        <v>0.41228009259259257</v>
      </c>
      <c r="B1584" s="21">
        <v>2766</v>
      </c>
      <c r="C1584" s="16">
        <v>-1</v>
      </c>
      <c r="D1584" s="26">
        <v>2761</v>
      </c>
      <c r="E1584" s="28">
        <v>0</v>
      </c>
      <c r="F1584" s="28">
        <v>2774</v>
      </c>
    </row>
    <row r="1585" spans="1:6">
      <c r="A1585" s="20">
        <v>0.41230324074074076</v>
      </c>
      <c r="B1585" s="21">
        <v>2766</v>
      </c>
      <c r="C1585" s="16">
        <v>-1</v>
      </c>
      <c r="D1585" s="26">
        <v>2761</v>
      </c>
      <c r="E1585" s="28">
        <v>0</v>
      </c>
      <c r="F1585" s="28">
        <v>2774</v>
      </c>
    </row>
    <row r="1586" spans="1:6">
      <c r="A1586" s="20">
        <v>0.41233796296296299</v>
      </c>
      <c r="B1586" s="21">
        <v>2766</v>
      </c>
      <c r="C1586" s="16">
        <v>-1</v>
      </c>
      <c r="D1586" s="26">
        <v>2761</v>
      </c>
      <c r="E1586" s="28">
        <v>0</v>
      </c>
      <c r="F1586" s="28">
        <v>2774</v>
      </c>
    </row>
    <row r="1587" spans="1:6">
      <c r="A1587" s="20">
        <v>0.41234953703703703</v>
      </c>
      <c r="B1587" s="21">
        <v>2765.5</v>
      </c>
      <c r="C1587" s="16">
        <v>-1</v>
      </c>
      <c r="D1587" s="26">
        <v>2761</v>
      </c>
      <c r="E1587" s="28">
        <v>0</v>
      </c>
      <c r="F1587" s="28">
        <v>2774</v>
      </c>
    </row>
    <row r="1588" spans="1:6">
      <c r="A1588" s="20">
        <v>0.41238425925925926</v>
      </c>
      <c r="B1588" s="21">
        <v>2765.5</v>
      </c>
      <c r="C1588" s="16">
        <v>-1</v>
      </c>
      <c r="D1588" s="26">
        <v>2761</v>
      </c>
      <c r="E1588" s="28">
        <v>0</v>
      </c>
      <c r="F1588" s="28">
        <v>2774</v>
      </c>
    </row>
    <row r="1589" spans="1:6">
      <c r="A1589" s="20">
        <v>0.41240740740740739</v>
      </c>
      <c r="B1589" s="21">
        <v>2765</v>
      </c>
      <c r="C1589" s="16">
        <v>-1</v>
      </c>
      <c r="D1589" s="26">
        <v>2761</v>
      </c>
      <c r="E1589" s="28">
        <v>0</v>
      </c>
      <c r="F1589" s="28">
        <v>2774</v>
      </c>
    </row>
    <row r="1590" spans="1:6">
      <c r="A1590" s="20">
        <v>0.41243055555555558</v>
      </c>
      <c r="B1590" s="21">
        <v>2765.5</v>
      </c>
      <c r="C1590" s="16">
        <v>-1</v>
      </c>
      <c r="D1590" s="26">
        <v>2761</v>
      </c>
      <c r="E1590" s="28">
        <v>0</v>
      </c>
      <c r="F1590" s="28">
        <v>2774</v>
      </c>
    </row>
    <row r="1591" spans="1:6">
      <c r="A1591" s="20">
        <v>0.41245370370370371</v>
      </c>
      <c r="B1591" s="21">
        <v>2765</v>
      </c>
      <c r="C1591" s="16">
        <v>-1</v>
      </c>
      <c r="D1591" s="26">
        <v>2761</v>
      </c>
      <c r="E1591" s="28">
        <v>0</v>
      </c>
      <c r="F1591" s="28">
        <v>2774</v>
      </c>
    </row>
    <row r="1592" spans="1:6">
      <c r="A1592" s="20">
        <v>0.41246527777777775</v>
      </c>
      <c r="B1592" s="21">
        <v>2765</v>
      </c>
      <c r="C1592" s="16">
        <v>-1</v>
      </c>
      <c r="D1592" s="26">
        <v>2761</v>
      </c>
      <c r="E1592" s="28">
        <v>0</v>
      </c>
      <c r="F1592" s="28">
        <v>2774</v>
      </c>
    </row>
    <row r="1593" spans="1:6">
      <c r="A1593" s="20">
        <v>0.41249999999999998</v>
      </c>
      <c r="B1593" s="21">
        <v>2765</v>
      </c>
      <c r="C1593" s="16">
        <v>-1</v>
      </c>
      <c r="D1593" s="26">
        <v>2761</v>
      </c>
      <c r="E1593" s="28">
        <v>0</v>
      </c>
      <c r="F1593" s="28">
        <v>2774</v>
      </c>
    </row>
    <row r="1594" spans="1:6">
      <c r="A1594" s="20">
        <v>0.41252314814814817</v>
      </c>
      <c r="B1594" s="21">
        <v>2765</v>
      </c>
      <c r="C1594" s="16">
        <v>-1</v>
      </c>
      <c r="D1594" s="26">
        <v>2761</v>
      </c>
      <c r="E1594" s="28">
        <v>0</v>
      </c>
      <c r="F1594" s="28">
        <v>2774</v>
      </c>
    </row>
    <row r="1595" spans="1:6">
      <c r="A1595" s="20">
        <v>0.4125462962962963</v>
      </c>
      <c r="B1595" s="21">
        <v>2764.5</v>
      </c>
      <c r="C1595" s="16">
        <v>-1</v>
      </c>
      <c r="D1595" s="26">
        <v>2761</v>
      </c>
      <c r="E1595" s="28">
        <v>0</v>
      </c>
      <c r="F1595" s="28">
        <v>2774</v>
      </c>
    </row>
    <row r="1596" spans="1:6">
      <c r="A1596" s="20">
        <v>0.41255787037037039</v>
      </c>
      <c r="B1596" s="21">
        <v>2764.5</v>
      </c>
      <c r="C1596" s="16">
        <v>-1</v>
      </c>
      <c r="D1596" s="26">
        <v>2761</v>
      </c>
      <c r="E1596" s="28">
        <v>0</v>
      </c>
      <c r="F1596" s="28">
        <v>2774</v>
      </c>
    </row>
    <row r="1597" spans="1:6">
      <c r="A1597" s="20">
        <v>0.41258101851851853</v>
      </c>
      <c r="B1597" s="21">
        <v>2764</v>
      </c>
      <c r="C1597" s="16">
        <v>-1</v>
      </c>
      <c r="D1597" s="26">
        <v>2761</v>
      </c>
      <c r="E1597" s="28">
        <v>0</v>
      </c>
      <c r="F1597" s="28">
        <v>2774</v>
      </c>
    </row>
    <row r="1598" spans="1:6">
      <c r="A1598" s="20">
        <v>0.41260416666666666</v>
      </c>
      <c r="B1598" s="21">
        <v>2764</v>
      </c>
      <c r="C1598" s="16">
        <v>-1</v>
      </c>
      <c r="D1598" s="26">
        <v>2761</v>
      </c>
      <c r="E1598" s="28">
        <v>0</v>
      </c>
      <c r="F1598" s="28">
        <v>2774</v>
      </c>
    </row>
    <row r="1599" spans="1:6">
      <c r="A1599" s="20">
        <v>0.41262731481481479</v>
      </c>
      <c r="B1599" s="21">
        <v>2764.5</v>
      </c>
      <c r="C1599" s="16">
        <v>-1</v>
      </c>
      <c r="D1599" s="26">
        <v>2761</v>
      </c>
      <c r="E1599" s="28">
        <v>0</v>
      </c>
      <c r="F1599" s="28">
        <v>2774</v>
      </c>
    </row>
    <row r="1600" spans="1:6">
      <c r="A1600" s="20">
        <v>0.41263888888888889</v>
      </c>
      <c r="B1600" s="21">
        <v>2764.5</v>
      </c>
      <c r="C1600" s="16">
        <v>-1</v>
      </c>
      <c r="D1600" s="26">
        <v>2761</v>
      </c>
      <c r="E1600" s="28">
        <v>0</v>
      </c>
      <c r="F1600" s="28">
        <v>2774</v>
      </c>
    </row>
    <row r="1601" spans="1:6">
      <c r="A1601" s="20">
        <v>0.41267361111111112</v>
      </c>
      <c r="B1601" s="21">
        <v>2764</v>
      </c>
      <c r="C1601" s="16">
        <v>-1</v>
      </c>
      <c r="D1601" s="26">
        <v>2761</v>
      </c>
      <c r="E1601" s="28">
        <v>0</v>
      </c>
      <c r="F1601" s="28">
        <v>2774</v>
      </c>
    </row>
    <row r="1602" spans="1:6">
      <c r="A1602" s="20">
        <v>0.41269675925925925</v>
      </c>
      <c r="B1602" s="21">
        <v>2764</v>
      </c>
      <c r="C1602" s="16">
        <v>-1</v>
      </c>
      <c r="D1602" s="26">
        <v>2761</v>
      </c>
      <c r="E1602" s="28">
        <v>0</v>
      </c>
      <c r="F1602" s="28">
        <v>2774</v>
      </c>
    </row>
    <row r="1603" spans="1:6">
      <c r="A1603" s="20">
        <v>0.41271990740740738</v>
      </c>
      <c r="B1603" s="21">
        <v>2764</v>
      </c>
      <c r="C1603" s="16">
        <v>-1</v>
      </c>
      <c r="D1603" s="26">
        <v>2761</v>
      </c>
      <c r="E1603" s="28">
        <v>0</v>
      </c>
      <c r="F1603" s="28">
        <v>2774</v>
      </c>
    </row>
    <row r="1604" spans="1:6">
      <c r="A1604" s="20">
        <v>0.41274305555555557</v>
      </c>
      <c r="B1604" s="21">
        <v>2763.5</v>
      </c>
      <c r="C1604" s="16">
        <v>-1</v>
      </c>
      <c r="D1604" s="26">
        <v>2761</v>
      </c>
      <c r="E1604" s="28">
        <v>0</v>
      </c>
      <c r="F1604" s="28">
        <v>2774</v>
      </c>
    </row>
    <row r="1605" spans="1:6">
      <c r="A1605" s="20">
        <v>0.4127777777777778</v>
      </c>
      <c r="B1605" s="21">
        <v>2761.5</v>
      </c>
      <c r="C1605" s="16">
        <v>-1</v>
      </c>
      <c r="D1605" s="26">
        <v>2761</v>
      </c>
      <c r="E1605" s="28">
        <v>0</v>
      </c>
      <c r="F1605" s="28">
        <v>2774</v>
      </c>
    </row>
    <row r="1606" spans="1:6">
      <c r="A1606" s="20">
        <v>0.41280092592592593</v>
      </c>
      <c r="B1606" s="21">
        <v>2761.5</v>
      </c>
      <c r="C1606" s="16">
        <v>-1</v>
      </c>
      <c r="D1606" s="26">
        <v>2761</v>
      </c>
      <c r="E1606" s="28">
        <v>0</v>
      </c>
      <c r="F1606" s="28">
        <v>2774</v>
      </c>
    </row>
    <row r="1607" spans="1:6">
      <c r="A1607" s="20">
        <v>0.41282407407407407</v>
      </c>
      <c r="B1607" s="21">
        <v>2760.5</v>
      </c>
      <c r="C1607" s="16">
        <v>-1</v>
      </c>
      <c r="D1607" s="26">
        <v>2760.5</v>
      </c>
      <c r="E1607" s="28">
        <v>1E-4</v>
      </c>
      <c r="F1607" s="28">
        <v>2773.99865</v>
      </c>
    </row>
    <row r="1608" spans="1:6">
      <c r="A1608" s="20">
        <v>0.4128472222222222</v>
      </c>
      <c r="B1608" s="21">
        <v>2761</v>
      </c>
      <c r="C1608" s="16">
        <v>-1</v>
      </c>
      <c r="D1608" s="26">
        <v>2760.5</v>
      </c>
      <c r="E1608" s="28">
        <v>1E-4</v>
      </c>
      <c r="F1608" s="28">
        <v>2773.9973001349999</v>
      </c>
    </row>
    <row r="1609" spans="1:6">
      <c r="A1609" s="20">
        <v>0.41287037037037039</v>
      </c>
      <c r="B1609" s="21">
        <v>2761</v>
      </c>
      <c r="C1609" s="16">
        <v>-1</v>
      </c>
      <c r="D1609" s="26">
        <v>2760.5</v>
      </c>
      <c r="E1609" s="28">
        <v>1E-4</v>
      </c>
      <c r="F1609" s="28">
        <v>2773.9959504049866</v>
      </c>
    </row>
    <row r="1610" spans="1:6">
      <c r="A1610" s="20">
        <v>0.41289351851851852</v>
      </c>
      <c r="B1610" s="21">
        <v>2761</v>
      </c>
      <c r="C1610" s="16">
        <v>-1</v>
      </c>
      <c r="D1610" s="26">
        <v>2760.5</v>
      </c>
      <c r="E1610" s="28">
        <v>1E-4</v>
      </c>
      <c r="F1610" s="28">
        <v>2773.994600809946</v>
      </c>
    </row>
    <row r="1611" spans="1:6">
      <c r="A1611" s="20">
        <v>0.41291666666666665</v>
      </c>
      <c r="B1611" s="21">
        <v>2761.5</v>
      </c>
      <c r="C1611" s="16">
        <v>-1</v>
      </c>
      <c r="D1611" s="26">
        <v>2760.5</v>
      </c>
      <c r="E1611" s="28">
        <v>1E-4</v>
      </c>
      <c r="F1611" s="28">
        <v>2773.9932513498647</v>
      </c>
    </row>
    <row r="1612" spans="1:6">
      <c r="A1612" s="20">
        <v>0.41293981481481479</v>
      </c>
      <c r="B1612" s="21">
        <v>2761</v>
      </c>
      <c r="C1612" s="16">
        <v>-1</v>
      </c>
      <c r="D1612" s="26">
        <v>2760.5</v>
      </c>
      <c r="E1612" s="28">
        <v>1E-4</v>
      </c>
      <c r="F1612" s="28">
        <v>2773.9919020247298</v>
      </c>
    </row>
    <row r="1613" spans="1:6">
      <c r="A1613" s="20">
        <v>0.41295138888888888</v>
      </c>
      <c r="B1613" s="21">
        <v>2761.5</v>
      </c>
      <c r="C1613" s="16">
        <v>-1</v>
      </c>
      <c r="D1613" s="26">
        <v>2760.5</v>
      </c>
      <c r="E1613" s="28">
        <v>1E-4</v>
      </c>
      <c r="F1613" s="28">
        <v>2773.9905528345275</v>
      </c>
    </row>
    <row r="1614" spans="1:6">
      <c r="A1614" s="20">
        <v>0.41297453703703701</v>
      </c>
      <c r="B1614" s="21">
        <v>2762.5</v>
      </c>
      <c r="C1614" s="16">
        <v>-1</v>
      </c>
      <c r="D1614" s="26">
        <v>2760.5</v>
      </c>
      <c r="E1614" s="28">
        <v>1E-4</v>
      </c>
      <c r="F1614" s="28">
        <v>2773.9892037792442</v>
      </c>
    </row>
    <row r="1615" spans="1:6">
      <c r="A1615" s="20">
        <v>0.4129976851851852</v>
      </c>
      <c r="B1615" s="21">
        <v>2762</v>
      </c>
      <c r="C1615" s="16">
        <v>-1</v>
      </c>
      <c r="D1615" s="26">
        <v>2760.5</v>
      </c>
      <c r="E1615" s="28">
        <v>1E-4</v>
      </c>
      <c r="F1615" s="28">
        <v>2773.9878548588663</v>
      </c>
    </row>
    <row r="1616" spans="1:6">
      <c r="A1616" s="20">
        <v>0.41302083333333334</v>
      </c>
      <c r="B1616" s="21">
        <v>2762</v>
      </c>
      <c r="C1616" s="16">
        <v>-1</v>
      </c>
      <c r="D1616" s="26">
        <v>2760.5</v>
      </c>
      <c r="E1616" s="28">
        <v>1E-4</v>
      </c>
      <c r="F1616" s="28">
        <v>2773.9865060733805</v>
      </c>
    </row>
    <row r="1617" spans="1:6">
      <c r="A1617" s="20">
        <v>0.41304398148148147</v>
      </c>
      <c r="B1617" s="21">
        <v>2762</v>
      </c>
      <c r="C1617" s="16">
        <v>-1</v>
      </c>
      <c r="D1617" s="26">
        <v>2760.5</v>
      </c>
      <c r="E1617" s="28">
        <v>1E-4</v>
      </c>
      <c r="F1617" s="28">
        <v>2773.9851574227732</v>
      </c>
    </row>
    <row r="1618" spans="1:6">
      <c r="A1618" s="20">
        <v>0.4130671296296296</v>
      </c>
      <c r="B1618" s="21">
        <v>2763</v>
      </c>
      <c r="C1618" s="16">
        <v>-1</v>
      </c>
      <c r="D1618" s="26">
        <v>2760.5</v>
      </c>
      <c r="E1618" s="28">
        <v>1E-4</v>
      </c>
      <c r="F1618" s="28">
        <v>2773.9838089070308</v>
      </c>
    </row>
    <row r="1619" spans="1:6">
      <c r="A1619" s="20">
        <v>0.41309027777777779</v>
      </c>
      <c r="B1619" s="21">
        <v>2763</v>
      </c>
      <c r="C1619" s="16">
        <v>-1</v>
      </c>
      <c r="D1619" s="26">
        <v>2760.5</v>
      </c>
      <c r="E1619" s="28">
        <v>1E-4</v>
      </c>
      <c r="F1619" s="28">
        <v>2773.9824605261401</v>
      </c>
    </row>
    <row r="1620" spans="1:6">
      <c r="A1620" s="20">
        <v>0.41311342592592593</v>
      </c>
      <c r="B1620" s="21">
        <v>2763.5</v>
      </c>
      <c r="C1620" s="16">
        <v>-1</v>
      </c>
      <c r="D1620" s="26">
        <v>2760.5</v>
      </c>
      <c r="E1620" s="28">
        <v>1E-4</v>
      </c>
      <c r="F1620" s="28">
        <v>2773.9811122800875</v>
      </c>
    </row>
    <row r="1621" spans="1:6">
      <c r="A1621" s="20">
        <v>0.41313657407407406</v>
      </c>
      <c r="B1621" s="21">
        <v>2765</v>
      </c>
      <c r="C1621" s="16">
        <v>-1</v>
      </c>
      <c r="D1621" s="26">
        <v>2760.5</v>
      </c>
      <c r="E1621" s="28">
        <v>1E-4</v>
      </c>
      <c r="F1621" s="28">
        <v>2773.9797641688597</v>
      </c>
    </row>
    <row r="1622" spans="1:6">
      <c r="A1622" s="20">
        <v>0.41315972222222225</v>
      </c>
      <c r="B1622" s="21">
        <v>2763</v>
      </c>
      <c r="C1622" s="16">
        <v>-1</v>
      </c>
      <c r="D1622" s="26">
        <v>2760.5</v>
      </c>
      <c r="E1622" s="28">
        <v>1E-4</v>
      </c>
      <c r="F1622" s="28">
        <v>2773.9784161924426</v>
      </c>
    </row>
    <row r="1623" spans="1:6">
      <c r="A1623" s="20">
        <v>0.41319444444444442</v>
      </c>
      <c r="B1623" s="21">
        <v>2763.5</v>
      </c>
      <c r="C1623" s="16">
        <v>-1</v>
      </c>
      <c r="D1623" s="26">
        <v>2760.5</v>
      </c>
      <c r="E1623" s="28">
        <v>1E-4</v>
      </c>
      <c r="F1623" s="28">
        <v>2773.9770683508232</v>
      </c>
    </row>
    <row r="1624" spans="1:6">
      <c r="A1624" s="20">
        <v>0.41321759259259261</v>
      </c>
      <c r="B1624" s="21">
        <v>2763</v>
      </c>
      <c r="C1624" s="16">
        <v>-1</v>
      </c>
      <c r="D1624" s="26">
        <v>2760.5</v>
      </c>
      <c r="E1624" s="28">
        <v>1E-4</v>
      </c>
      <c r="F1624" s="28">
        <v>2773.9757206439881</v>
      </c>
    </row>
    <row r="1625" spans="1:6">
      <c r="A1625" s="20">
        <v>0.41322916666666665</v>
      </c>
      <c r="B1625" s="21">
        <v>2763.5</v>
      </c>
      <c r="C1625" s="16">
        <v>-1</v>
      </c>
      <c r="D1625" s="26">
        <v>2760.5</v>
      </c>
      <c r="E1625" s="28">
        <v>1E-4</v>
      </c>
      <c r="F1625" s="28">
        <v>2773.9743730719238</v>
      </c>
    </row>
    <row r="1626" spans="1:6">
      <c r="A1626" s="20">
        <v>0.41326388888888888</v>
      </c>
      <c r="B1626" s="21">
        <v>2763.5</v>
      </c>
      <c r="C1626" s="16">
        <v>-1</v>
      </c>
      <c r="D1626" s="26">
        <v>2760.5</v>
      </c>
      <c r="E1626" s="28">
        <v>1E-4</v>
      </c>
      <c r="F1626" s="28">
        <v>2773.9730256346165</v>
      </c>
    </row>
    <row r="1627" spans="1:6">
      <c r="A1627" s="20">
        <v>0.41328703703703706</v>
      </c>
      <c r="B1627" s="21">
        <v>2764</v>
      </c>
      <c r="C1627" s="16">
        <v>-1</v>
      </c>
      <c r="D1627" s="26">
        <v>2760.5</v>
      </c>
      <c r="E1627" s="28">
        <v>1E-4</v>
      </c>
      <c r="F1627" s="28">
        <v>2773.9716783320532</v>
      </c>
    </row>
    <row r="1628" spans="1:6">
      <c r="A1628" s="20">
        <v>0.4133101851851852</v>
      </c>
      <c r="B1628" s="21">
        <v>2764.5</v>
      </c>
      <c r="C1628" s="16">
        <v>-1</v>
      </c>
      <c r="D1628" s="26">
        <v>2760.5</v>
      </c>
      <c r="E1628" s="28">
        <v>1E-4</v>
      </c>
      <c r="F1628" s="28">
        <v>2773.9703311642202</v>
      </c>
    </row>
    <row r="1629" spans="1:6">
      <c r="A1629" s="20">
        <v>0.41333333333333333</v>
      </c>
      <c r="B1629" s="21">
        <v>2764</v>
      </c>
      <c r="C1629" s="16">
        <v>-1</v>
      </c>
      <c r="D1629" s="26">
        <v>2760.5</v>
      </c>
      <c r="E1629" s="28">
        <v>1E-4</v>
      </c>
      <c r="F1629" s="28">
        <v>2773.9689841311038</v>
      </c>
    </row>
    <row r="1630" spans="1:6">
      <c r="A1630" s="20">
        <v>0.41335648148148146</v>
      </c>
      <c r="B1630" s="21">
        <v>2764</v>
      </c>
      <c r="C1630" s="16">
        <v>-1</v>
      </c>
      <c r="D1630" s="26">
        <v>2760.5</v>
      </c>
      <c r="E1630" s="28">
        <v>1E-4</v>
      </c>
      <c r="F1630" s="28">
        <v>2773.9676372326908</v>
      </c>
    </row>
    <row r="1631" spans="1:6">
      <c r="A1631" s="20">
        <v>0.41337962962962965</v>
      </c>
      <c r="B1631" s="21">
        <v>2764</v>
      </c>
      <c r="C1631" s="16">
        <v>-1</v>
      </c>
      <c r="D1631" s="26">
        <v>2760.5</v>
      </c>
      <c r="E1631" s="28">
        <v>1E-4</v>
      </c>
      <c r="F1631" s="28">
        <v>2773.9662904689676</v>
      </c>
    </row>
    <row r="1632" spans="1:6">
      <c r="A1632" s="20">
        <v>0.41341435185185182</v>
      </c>
      <c r="B1632" s="21">
        <v>2764</v>
      </c>
      <c r="C1632" s="16">
        <v>-1</v>
      </c>
      <c r="D1632" s="26">
        <v>2760.5</v>
      </c>
      <c r="E1632" s="28">
        <v>1E-4</v>
      </c>
      <c r="F1632" s="28">
        <v>2773.9649438399206</v>
      </c>
    </row>
    <row r="1633" spans="1:6">
      <c r="A1633" s="20">
        <v>0.41343750000000001</v>
      </c>
      <c r="B1633" s="21">
        <v>2764.5</v>
      </c>
      <c r="C1633" s="16">
        <v>-1</v>
      </c>
      <c r="D1633" s="26">
        <v>2760.5</v>
      </c>
      <c r="E1633" s="28">
        <v>1E-4</v>
      </c>
      <c r="F1633" s="28">
        <v>2773.9635973455365</v>
      </c>
    </row>
    <row r="1634" spans="1:6">
      <c r="A1634" s="20">
        <v>0.41346064814814815</v>
      </c>
      <c r="B1634" s="21">
        <v>2764</v>
      </c>
      <c r="C1634" s="16">
        <v>-1</v>
      </c>
      <c r="D1634" s="26">
        <v>2760.5</v>
      </c>
      <c r="E1634" s="28">
        <v>1E-4</v>
      </c>
      <c r="F1634" s="28">
        <v>2773.9622509858018</v>
      </c>
    </row>
    <row r="1635" spans="1:6">
      <c r="A1635" s="20">
        <v>0.41348379629629628</v>
      </c>
      <c r="B1635" s="21">
        <v>2764.5</v>
      </c>
      <c r="C1635" s="16">
        <v>-1</v>
      </c>
      <c r="D1635" s="26">
        <v>2760.5</v>
      </c>
      <c r="E1635" s="28">
        <v>1E-4</v>
      </c>
      <c r="F1635" s="28">
        <v>2773.9609047607032</v>
      </c>
    </row>
    <row r="1636" spans="1:6">
      <c r="A1636" s="20">
        <v>0.41350694444444447</v>
      </c>
      <c r="B1636" s="21">
        <v>2763.5</v>
      </c>
      <c r="C1636" s="16">
        <v>-1</v>
      </c>
      <c r="D1636" s="26">
        <v>2760.5</v>
      </c>
      <c r="E1636" s="28">
        <v>1E-4</v>
      </c>
      <c r="F1636" s="28">
        <v>2773.9595586702271</v>
      </c>
    </row>
    <row r="1637" spans="1:6">
      <c r="A1637" s="20">
        <v>0.4135300925925926</v>
      </c>
      <c r="B1637" s="21">
        <v>2764</v>
      </c>
      <c r="C1637" s="16">
        <v>-1</v>
      </c>
      <c r="D1637" s="26">
        <v>2760.5</v>
      </c>
      <c r="E1637" s="28">
        <v>1E-4</v>
      </c>
      <c r="F1637" s="28">
        <v>2773.9582127143599</v>
      </c>
    </row>
    <row r="1638" spans="1:6">
      <c r="A1638" s="20">
        <v>0.41355324074074074</v>
      </c>
      <c r="B1638" s="21">
        <v>2763.5</v>
      </c>
      <c r="C1638" s="16">
        <v>-1</v>
      </c>
      <c r="D1638" s="26">
        <v>2760.5</v>
      </c>
      <c r="E1638" s="28">
        <v>1E-4</v>
      </c>
      <c r="F1638" s="28">
        <v>2773.9568668930883</v>
      </c>
    </row>
    <row r="1639" spans="1:6">
      <c r="A1639" s="20">
        <v>0.41358796296296296</v>
      </c>
      <c r="B1639" s="21">
        <v>2763.5</v>
      </c>
      <c r="C1639" s="16">
        <v>-1</v>
      </c>
      <c r="D1639" s="26">
        <v>2760.5</v>
      </c>
      <c r="E1639" s="28">
        <v>1E-4</v>
      </c>
      <c r="F1639" s="28">
        <v>2773.9555212063992</v>
      </c>
    </row>
    <row r="1640" spans="1:6">
      <c r="A1640" s="20">
        <v>0.41359953703703706</v>
      </c>
      <c r="B1640" s="21">
        <v>2764</v>
      </c>
      <c r="C1640" s="16">
        <v>-1</v>
      </c>
      <c r="D1640" s="26">
        <v>2760.5</v>
      </c>
      <c r="E1640" s="28">
        <v>1E-4</v>
      </c>
      <c r="F1640" s="28">
        <v>2773.9541756542785</v>
      </c>
    </row>
    <row r="1641" spans="1:6">
      <c r="A1641" s="20">
        <v>0.41363425925925928</v>
      </c>
      <c r="B1641" s="21">
        <v>2764</v>
      </c>
      <c r="C1641" s="16">
        <v>-1</v>
      </c>
      <c r="D1641" s="26">
        <v>2760.5</v>
      </c>
      <c r="E1641" s="28">
        <v>1E-4</v>
      </c>
      <c r="F1641" s="28">
        <v>2773.952830236713</v>
      </c>
    </row>
    <row r="1642" spans="1:6">
      <c r="A1642" s="20">
        <v>0.41365740740740742</v>
      </c>
      <c r="B1642" s="21">
        <v>2765.5</v>
      </c>
      <c r="C1642" s="16">
        <v>-1</v>
      </c>
      <c r="D1642" s="26">
        <v>2760.5</v>
      </c>
      <c r="E1642" s="28">
        <v>1E-4</v>
      </c>
      <c r="F1642" s="28">
        <v>2773.9514849536895</v>
      </c>
    </row>
    <row r="1643" spans="1:6">
      <c r="A1643" s="20">
        <v>0.41368055555555555</v>
      </c>
      <c r="B1643" s="21">
        <v>2766.5</v>
      </c>
      <c r="C1643" s="16">
        <v>-1</v>
      </c>
      <c r="D1643" s="26">
        <v>2760.5</v>
      </c>
      <c r="E1643" s="28">
        <v>1E-4</v>
      </c>
      <c r="F1643" s="28">
        <v>2773.9501398051943</v>
      </c>
    </row>
    <row r="1644" spans="1:6">
      <c r="A1644" s="20">
        <v>0.41370370370370368</v>
      </c>
      <c r="B1644" s="21">
        <v>2766</v>
      </c>
      <c r="C1644" s="16">
        <v>-1</v>
      </c>
      <c r="D1644" s="26">
        <v>2760.5</v>
      </c>
      <c r="E1644" s="28">
        <v>1E-4</v>
      </c>
      <c r="F1644" s="28">
        <v>2773.9487947912139</v>
      </c>
    </row>
    <row r="1645" spans="1:6">
      <c r="A1645" s="20">
        <v>0.41372685185185187</v>
      </c>
      <c r="B1645" s="21">
        <v>2767</v>
      </c>
      <c r="C1645" s="16">
        <v>-1</v>
      </c>
      <c r="D1645" s="26">
        <v>2760.5</v>
      </c>
      <c r="E1645" s="28">
        <v>1E-4</v>
      </c>
      <c r="F1645" s="28">
        <v>2773.9474499117346</v>
      </c>
    </row>
    <row r="1646" spans="1:6">
      <c r="A1646" s="20">
        <v>0.41375000000000001</v>
      </c>
      <c r="B1646" s="21">
        <v>2767</v>
      </c>
      <c r="C1646" s="16">
        <v>-1</v>
      </c>
      <c r="D1646" s="26">
        <v>2760.5</v>
      </c>
      <c r="E1646" s="28">
        <v>1E-4</v>
      </c>
      <c r="F1646" s="28">
        <v>2773.9461051667436</v>
      </c>
    </row>
    <row r="1647" spans="1:6">
      <c r="A1647" s="20">
        <v>0.41377314814814814</v>
      </c>
      <c r="B1647" s="21">
        <v>2769</v>
      </c>
      <c r="C1647" s="16">
        <v>-1</v>
      </c>
      <c r="D1647" s="26">
        <v>2760.5</v>
      </c>
      <c r="E1647" s="28">
        <v>1E-4</v>
      </c>
      <c r="F1647" s="28">
        <v>2773.9447605562268</v>
      </c>
    </row>
    <row r="1648" spans="1:6">
      <c r="A1648" s="20">
        <v>0.41379629629629627</v>
      </c>
      <c r="B1648" s="21">
        <v>2768</v>
      </c>
      <c r="C1648" s="16">
        <v>-1</v>
      </c>
      <c r="D1648" s="26">
        <v>2760.5</v>
      </c>
      <c r="E1648" s="28">
        <v>1E-4</v>
      </c>
      <c r="F1648" s="28">
        <v>2773.9434160801711</v>
      </c>
    </row>
    <row r="1649" spans="1:6">
      <c r="A1649" s="20">
        <v>0.41380787037037037</v>
      </c>
      <c r="B1649" s="21">
        <v>2769</v>
      </c>
      <c r="C1649" s="16">
        <v>-1</v>
      </c>
      <c r="D1649" s="26">
        <v>2760.5</v>
      </c>
      <c r="E1649" s="28">
        <v>1E-4</v>
      </c>
      <c r="F1649" s="28">
        <v>2773.9420717385633</v>
      </c>
    </row>
    <row r="1650" spans="1:6">
      <c r="A1650" s="20">
        <v>0.4138310185185185</v>
      </c>
      <c r="B1650" s="21">
        <v>2768</v>
      </c>
      <c r="C1650" s="16">
        <v>-1</v>
      </c>
      <c r="D1650" s="26">
        <v>2760.5</v>
      </c>
      <c r="E1650" s="28">
        <v>1E-4</v>
      </c>
      <c r="F1650" s="28">
        <v>2773.9407275313893</v>
      </c>
    </row>
    <row r="1651" spans="1:6">
      <c r="A1651" s="20">
        <v>0.41385416666666669</v>
      </c>
      <c r="B1651" s="21">
        <v>2768</v>
      </c>
      <c r="C1651" s="16">
        <v>-1</v>
      </c>
      <c r="D1651" s="26">
        <v>2760.5</v>
      </c>
      <c r="E1651" s="28">
        <v>1E-4</v>
      </c>
      <c r="F1651" s="28">
        <v>2773.9393834586363</v>
      </c>
    </row>
    <row r="1652" spans="1:6">
      <c r="A1652" s="20">
        <v>0.41387731481481482</v>
      </c>
      <c r="B1652" s="21">
        <v>2768</v>
      </c>
      <c r="C1652" s="16">
        <v>-1</v>
      </c>
      <c r="D1652" s="26">
        <v>2760.5</v>
      </c>
      <c r="E1652" s="28">
        <v>1E-4</v>
      </c>
      <c r="F1652" s="28">
        <v>2773.9380395202902</v>
      </c>
    </row>
    <row r="1653" spans="1:6">
      <c r="A1653" s="20">
        <v>0.41391203703703705</v>
      </c>
      <c r="B1653" s="21">
        <v>2767.5</v>
      </c>
      <c r="C1653" s="16">
        <v>-1</v>
      </c>
      <c r="D1653" s="26">
        <v>2760.5</v>
      </c>
      <c r="E1653" s="28">
        <v>1E-4</v>
      </c>
      <c r="F1653" s="28">
        <v>2773.9366957163384</v>
      </c>
    </row>
    <row r="1654" spans="1:6">
      <c r="A1654" s="20">
        <v>0.41392361111111109</v>
      </c>
      <c r="B1654" s="21">
        <v>2767.5</v>
      </c>
      <c r="C1654" s="16">
        <v>-1</v>
      </c>
      <c r="D1654" s="26">
        <v>2760.5</v>
      </c>
      <c r="E1654" s="28">
        <v>1E-4</v>
      </c>
      <c r="F1654" s="28">
        <v>2773.9353520467666</v>
      </c>
    </row>
    <row r="1655" spans="1:6">
      <c r="A1655" s="20">
        <v>0.41394675925925928</v>
      </c>
      <c r="B1655" s="21">
        <v>2768</v>
      </c>
      <c r="C1655" s="16">
        <v>-1</v>
      </c>
      <c r="D1655" s="26">
        <v>2760.5</v>
      </c>
      <c r="E1655" s="28">
        <v>1E-4</v>
      </c>
      <c r="F1655" s="28">
        <v>2773.9340085115618</v>
      </c>
    </row>
    <row r="1656" spans="1:6">
      <c r="A1656" s="20">
        <v>0.41398148148148151</v>
      </c>
      <c r="B1656" s="21">
        <v>2767.5</v>
      </c>
      <c r="C1656" s="16">
        <v>-1</v>
      </c>
      <c r="D1656" s="26">
        <v>2760.5</v>
      </c>
      <c r="E1656" s="28">
        <v>1E-4</v>
      </c>
      <c r="F1656" s="28">
        <v>2773.9326651107108</v>
      </c>
    </row>
    <row r="1657" spans="1:6">
      <c r="A1657" s="20">
        <v>0.41400462962962964</v>
      </c>
      <c r="B1657" s="21">
        <v>2768</v>
      </c>
      <c r="C1657" s="16">
        <v>-1</v>
      </c>
      <c r="D1657" s="26">
        <v>2760.5</v>
      </c>
      <c r="E1657" s="28">
        <v>1E-4</v>
      </c>
      <c r="F1657" s="28">
        <v>2773.9313218441998</v>
      </c>
    </row>
    <row r="1658" spans="1:6">
      <c r="A1658" s="20">
        <v>0.41401620370370368</v>
      </c>
      <c r="B1658" s="21">
        <v>2767.5</v>
      </c>
      <c r="C1658" s="16">
        <v>-1</v>
      </c>
      <c r="D1658" s="26">
        <v>2760.5</v>
      </c>
      <c r="E1658" s="28">
        <v>1E-4</v>
      </c>
      <c r="F1658" s="28">
        <v>2773.9299787120153</v>
      </c>
    </row>
    <row r="1659" spans="1:6">
      <c r="A1659" s="20">
        <v>0.41405092592592591</v>
      </c>
      <c r="B1659" s="21">
        <v>2767</v>
      </c>
      <c r="C1659" s="16">
        <v>-1</v>
      </c>
      <c r="D1659" s="26">
        <v>2760.5</v>
      </c>
      <c r="E1659" s="28">
        <v>1E-4</v>
      </c>
      <c r="F1659" s="28">
        <v>2773.9286357141441</v>
      </c>
    </row>
    <row r="1660" spans="1:6">
      <c r="A1660" s="20">
        <v>0.41407407407407409</v>
      </c>
      <c r="B1660" s="21">
        <v>2766.5</v>
      </c>
      <c r="C1660" s="16">
        <v>-1</v>
      </c>
      <c r="D1660" s="26">
        <v>2760.5</v>
      </c>
      <c r="E1660" s="28">
        <v>1E-4</v>
      </c>
      <c r="F1660" s="28">
        <v>2773.9272928505725</v>
      </c>
    </row>
    <row r="1661" spans="1:6">
      <c r="A1661" s="20">
        <v>0.41408564814814813</v>
      </c>
      <c r="B1661" s="21">
        <v>2767</v>
      </c>
      <c r="C1661" s="16">
        <v>-1</v>
      </c>
      <c r="D1661" s="26">
        <v>2760.5</v>
      </c>
      <c r="E1661" s="28">
        <v>1E-4</v>
      </c>
      <c r="F1661" s="28">
        <v>2773.9259501212873</v>
      </c>
    </row>
    <row r="1662" spans="1:6">
      <c r="A1662" s="20">
        <v>0.41412037037037036</v>
      </c>
      <c r="B1662" s="21">
        <v>2767</v>
      </c>
      <c r="C1662" s="16">
        <v>-1</v>
      </c>
      <c r="D1662" s="26">
        <v>2760.5</v>
      </c>
      <c r="E1662" s="28">
        <v>1E-4</v>
      </c>
      <c r="F1662" s="28">
        <v>2773.9246075262754</v>
      </c>
    </row>
    <row r="1663" spans="1:6">
      <c r="A1663" s="20">
        <v>0.41413194444444446</v>
      </c>
      <c r="B1663" s="21">
        <v>2767</v>
      </c>
      <c r="C1663" s="16">
        <v>-1</v>
      </c>
      <c r="D1663" s="26">
        <v>2760.5</v>
      </c>
      <c r="E1663" s="28">
        <v>1E-4</v>
      </c>
      <c r="F1663" s="28">
        <v>2773.9232650655226</v>
      </c>
    </row>
    <row r="1664" spans="1:6">
      <c r="A1664" s="20">
        <v>0.41416666666666668</v>
      </c>
      <c r="B1664" s="21">
        <v>2769</v>
      </c>
      <c r="C1664" s="16">
        <v>-1</v>
      </c>
      <c r="D1664" s="26">
        <v>2760.5</v>
      </c>
      <c r="E1664" s="28">
        <v>1E-4</v>
      </c>
      <c r="F1664" s="28">
        <v>2773.9219227390163</v>
      </c>
    </row>
    <row r="1665" spans="1:6">
      <c r="A1665" s="20">
        <v>0.41418981481481482</v>
      </c>
      <c r="B1665" s="21">
        <v>2769</v>
      </c>
      <c r="C1665" s="16">
        <v>-1</v>
      </c>
      <c r="D1665" s="26">
        <v>2760.5</v>
      </c>
      <c r="E1665" s="28">
        <v>1E-4</v>
      </c>
      <c r="F1665" s="28">
        <v>2773.9205805467423</v>
      </c>
    </row>
    <row r="1666" spans="1:6">
      <c r="A1666" s="20">
        <v>0.41421296296296295</v>
      </c>
      <c r="B1666" s="21">
        <v>2769</v>
      </c>
      <c r="C1666" s="16">
        <v>-1</v>
      </c>
      <c r="D1666" s="26">
        <v>2760.5</v>
      </c>
      <c r="E1666" s="28">
        <v>1E-4</v>
      </c>
      <c r="F1666" s="28">
        <v>2773.9192384886874</v>
      </c>
    </row>
    <row r="1667" spans="1:6">
      <c r="A1667" s="20">
        <v>0.41422453703703704</v>
      </c>
      <c r="B1667" s="21">
        <v>2769</v>
      </c>
      <c r="C1667" s="16">
        <v>-1</v>
      </c>
      <c r="D1667" s="26">
        <v>2760.5</v>
      </c>
      <c r="E1667" s="28">
        <v>1E-4</v>
      </c>
      <c r="F1667" s="28">
        <v>2773.9178965648384</v>
      </c>
    </row>
    <row r="1668" spans="1:6">
      <c r="A1668" s="20">
        <v>0.41424768518518518</v>
      </c>
      <c r="B1668" s="21">
        <v>2769.5</v>
      </c>
      <c r="C1668" s="16">
        <v>-1</v>
      </c>
      <c r="D1668" s="26">
        <v>2760.5</v>
      </c>
      <c r="E1668" s="28">
        <v>1E-4</v>
      </c>
      <c r="F1668" s="28">
        <v>2773.9165547751818</v>
      </c>
    </row>
    <row r="1669" spans="1:6">
      <c r="A1669" s="20">
        <v>0.41427083333333331</v>
      </c>
      <c r="B1669" s="21">
        <v>2770</v>
      </c>
      <c r="C1669" s="16">
        <v>-1</v>
      </c>
      <c r="D1669" s="26">
        <v>2760.5</v>
      </c>
      <c r="E1669" s="28">
        <v>1E-4</v>
      </c>
      <c r="F1669" s="28">
        <v>2773.9152131197043</v>
      </c>
    </row>
    <row r="1670" spans="1:6">
      <c r="A1670" s="20">
        <v>0.4142939814814815</v>
      </c>
      <c r="B1670" s="21">
        <v>2770.5</v>
      </c>
      <c r="C1670" s="16">
        <v>-1</v>
      </c>
      <c r="D1670" s="26">
        <v>2760.5</v>
      </c>
      <c r="E1670" s="28">
        <v>1E-4</v>
      </c>
      <c r="F1670" s="28">
        <v>2773.9138715983922</v>
      </c>
    </row>
    <row r="1671" spans="1:6">
      <c r="A1671" s="20">
        <v>0.41431712962962963</v>
      </c>
      <c r="B1671" s="21">
        <v>2771</v>
      </c>
      <c r="C1671" s="16">
        <v>-1</v>
      </c>
      <c r="D1671" s="26">
        <v>2760.5</v>
      </c>
      <c r="E1671" s="28">
        <v>1E-4</v>
      </c>
      <c r="F1671" s="28">
        <v>2773.9125302112325</v>
      </c>
    </row>
    <row r="1672" spans="1:6">
      <c r="A1672" s="20">
        <v>0.41434027777777777</v>
      </c>
      <c r="B1672" s="21">
        <v>2770</v>
      </c>
      <c r="C1672" s="16">
        <v>-1</v>
      </c>
      <c r="D1672" s="26">
        <v>2760.5</v>
      </c>
      <c r="E1672" s="28">
        <v>1E-4</v>
      </c>
      <c r="F1672" s="28">
        <v>2773.9111889582114</v>
      </c>
    </row>
    <row r="1673" spans="1:6">
      <c r="A1673" s="20">
        <v>0.4143634259259259</v>
      </c>
      <c r="B1673" s="21">
        <v>2769.5</v>
      </c>
      <c r="C1673" s="16">
        <v>-1</v>
      </c>
      <c r="D1673" s="26">
        <v>2760.5</v>
      </c>
      <c r="E1673" s="28">
        <v>1E-4</v>
      </c>
      <c r="F1673" s="28">
        <v>2773.9098478393157</v>
      </c>
    </row>
    <row r="1674" spans="1:6">
      <c r="A1674" s="20">
        <v>0.41439814814814813</v>
      </c>
      <c r="B1674" s="21">
        <v>2769</v>
      </c>
      <c r="C1674" s="16">
        <v>-1</v>
      </c>
      <c r="D1674" s="26">
        <v>2760.5</v>
      </c>
      <c r="E1674" s="28">
        <v>1E-4</v>
      </c>
      <c r="F1674" s="28">
        <v>2773.9085068545319</v>
      </c>
    </row>
    <row r="1675" spans="1:6">
      <c r="A1675" s="20">
        <v>0.41440972222222222</v>
      </c>
      <c r="B1675" s="21">
        <v>2769</v>
      </c>
      <c r="C1675" s="16">
        <v>-1</v>
      </c>
      <c r="D1675" s="26">
        <v>2760.5</v>
      </c>
      <c r="E1675" s="28">
        <v>1E-4</v>
      </c>
      <c r="F1675" s="28">
        <v>2773.9071660038462</v>
      </c>
    </row>
    <row r="1676" spans="1:6">
      <c r="A1676" s="20">
        <v>0.41443287037037035</v>
      </c>
      <c r="B1676" s="21">
        <v>2769.5</v>
      </c>
      <c r="C1676" s="16">
        <v>-1</v>
      </c>
      <c r="D1676" s="26">
        <v>2760.5</v>
      </c>
      <c r="E1676" s="28">
        <v>1E-4</v>
      </c>
      <c r="F1676" s="28">
        <v>2773.905825287246</v>
      </c>
    </row>
    <row r="1677" spans="1:6">
      <c r="A1677" s="20">
        <v>0.41446759259259258</v>
      </c>
      <c r="B1677" s="21">
        <v>2769.5</v>
      </c>
      <c r="C1677" s="16">
        <v>-1</v>
      </c>
      <c r="D1677" s="26">
        <v>2760.5</v>
      </c>
      <c r="E1677" s="28">
        <v>1E-4</v>
      </c>
      <c r="F1677" s="28">
        <v>2773.9044847047171</v>
      </c>
    </row>
    <row r="1678" spans="1:6">
      <c r="A1678" s="20">
        <v>0.41449074074074072</v>
      </c>
      <c r="B1678" s="21">
        <v>2769</v>
      </c>
      <c r="C1678" s="16">
        <v>-1</v>
      </c>
      <c r="D1678" s="26">
        <v>2760.5</v>
      </c>
      <c r="E1678" s="28">
        <v>1E-4</v>
      </c>
      <c r="F1678" s="28">
        <v>2773.9031442562468</v>
      </c>
    </row>
    <row r="1679" spans="1:6">
      <c r="A1679" s="20">
        <v>0.4145138888888889</v>
      </c>
      <c r="B1679" s="21">
        <v>2769</v>
      </c>
      <c r="C1679" s="16">
        <v>-1</v>
      </c>
      <c r="D1679" s="26">
        <v>2760.5</v>
      </c>
      <c r="E1679" s="28">
        <v>1E-4</v>
      </c>
      <c r="F1679" s="28">
        <v>2773.9018039418211</v>
      </c>
    </row>
    <row r="1680" spans="1:6">
      <c r="A1680" s="20">
        <v>0.41453703703703704</v>
      </c>
      <c r="B1680" s="21">
        <v>2770</v>
      </c>
      <c r="C1680" s="16">
        <v>-1</v>
      </c>
      <c r="D1680" s="26">
        <v>2760.5</v>
      </c>
      <c r="E1680" s="28">
        <v>1E-4</v>
      </c>
      <c r="F1680" s="28">
        <v>2773.9004637614271</v>
      </c>
    </row>
    <row r="1681" spans="1:6">
      <c r="A1681" s="20">
        <v>0.41456018518518517</v>
      </c>
      <c r="B1681" s="21">
        <v>2770</v>
      </c>
      <c r="C1681" s="16">
        <v>-1</v>
      </c>
      <c r="D1681" s="26">
        <v>2760.5</v>
      </c>
      <c r="E1681" s="28">
        <v>1E-4</v>
      </c>
      <c r="F1681" s="28">
        <v>2773.8991237150508</v>
      </c>
    </row>
    <row r="1682" spans="1:6">
      <c r="A1682" s="20">
        <v>0.41458333333333336</v>
      </c>
      <c r="B1682" s="21">
        <v>2768.5</v>
      </c>
      <c r="C1682" s="16">
        <v>-1</v>
      </c>
      <c r="D1682" s="26">
        <v>2760.5</v>
      </c>
      <c r="E1682" s="28">
        <v>1E-4</v>
      </c>
      <c r="F1682" s="28">
        <v>2773.8977838026794</v>
      </c>
    </row>
    <row r="1683" spans="1:6">
      <c r="A1683" s="20">
        <v>0.41460648148148149</v>
      </c>
      <c r="B1683" s="21">
        <v>2768.5</v>
      </c>
      <c r="C1683" s="16">
        <v>-1</v>
      </c>
      <c r="D1683" s="26">
        <v>2760.5</v>
      </c>
      <c r="E1683" s="28">
        <v>1E-4</v>
      </c>
      <c r="F1683" s="28">
        <v>2773.8964440242994</v>
      </c>
    </row>
    <row r="1684" spans="1:6">
      <c r="A1684" s="20">
        <v>0.41462962962962963</v>
      </c>
      <c r="B1684" s="21">
        <v>2769</v>
      </c>
      <c r="C1684" s="16">
        <v>-1</v>
      </c>
      <c r="D1684" s="26">
        <v>2760.5</v>
      </c>
      <c r="E1684" s="28">
        <v>1E-4</v>
      </c>
      <c r="F1684" s="28">
        <v>2773.895104379897</v>
      </c>
    </row>
    <row r="1685" spans="1:6">
      <c r="A1685" s="20">
        <v>0.41464120370370372</v>
      </c>
      <c r="B1685" s="21">
        <v>2769.5</v>
      </c>
      <c r="C1685" s="16">
        <v>-1</v>
      </c>
      <c r="D1685" s="26">
        <v>2760.5</v>
      </c>
      <c r="E1685" s="28">
        <v>1E-4</v>
      </c>
      <c r="F1685" s="28">
        <v>2773.8937648694591</v>
      </c>
    </row>
    <row r="1686" spans="1:6">
      <c r="A1686" s="20">
        <v>0.41466435185185185</v>
      </c>
      <c r="B1686" s="21">
        <v>2769</v>
      </c>
      <c r="C1686" s="16">
        <v>-1</v>
      </c>
      <c r="D1686" s="26">
        <v>2760.5</v>
      </c>
      <c r="E1686" s="28">
        <v>1E-4</v>
      </c>
      <c r="F1686" s="28">
        <v>2773.8924254929721</v>
      </c>
    </row>
    <row r="1687" spans="1:6">
      <c r="A1687" s="20">
        <v>0.41469907407407408</v>
      </c>
      <c r="B1687" s="21">
        <v>2768.5</v>
      </c>
      <c r="C1687" s="16">
        <v>-1</v>
      </c>
      <c r="D1687" s="26">
        <v>2760.5</v>
      </c>
      <c r="E1687" s="28">
        <v>1E-4</v>
      </c>
      <c r="F1687" s="28">
        <v>2773.8910862504226</v>
      </c>
    </row>
    <row r="1688" spans="1:6">
      <c r="A1688" s="20">
        <v>0.41471064814814818</v>
      </c>
      <c r="B1688" s="21">
        <v>2769</v>
      </c>
      <c r="C1688" s="16">
        <v>-1</v>
      </c>
      <c r="D1688" s="26">
        <v>2760.5</v>
      </c>
      <c r="E1688" s="28">
        <v>1E-4</v>
      </c>
      <c r="F1688" s="28">
        <v>2773.8897471417977</v>
      </c>
    </row>
    <row r="1689" spans="1:6">
      <c r="A1689" s="20">
        <v>0.41473379629629631</v>
      </c>
      <c r="B1689" s="21">
        <v>2769</v>
      </c>
      <c r="C1689" s="16">
        <v>-1</v>
      </c>
      <c r="D1689" s="26">
        <v>2760.5</v>
      </c>
      <c r="E1689" s="28">
        <v>1E-4</v>
      </c>
      <c r="F1689" s="28">
        <v>2773.8884081670835</v>
      </c>
    </row>
    <row r="1690" spans="1:6">
      <c r="A1690" s="20">
        <v>0.41476851851851854</v>
      </c>
      <c r="B1690" s="21">
        <v>2768.5</v>
      </c>
      <c r="C1690" s="16">
        <v>-1</v>
      </c>
      <c r="D1690" s="26">
        <v>2760.5</v>
      </c>
      <c r="E1690" s="28">
        <v>1E-4</v>
      </c>
      <c r="F1690" s="28">
        <v>2773.887069326267</v>
      </c>
    </row>
    <row r="1691" spans="1:6">
      <c r="A1691" s="20">
        <v>0.41478009259259258</v>
      </c>
      <c r="B1691" s="21">
        <v>2768.5</v>
      </c>
      <c r="C1691" s="16">
        <v>-1</v>
      </c>
      <c r="D1691" s="26">
        <v>2760.5</v>
      </c>
      <c r="E1691" s="28">
        <v>1E-4</v>
      </c>
      <c r="F1691" s="28">
        <v>2773.8857306193345</v>
      </c>
    </row>
    <row r="1692" spans="1:6">
      <c r="A1692" s="20">
        <v>0.4148148148148148</v>
      </c>
      <c r="B1692" s="21">
        <v>2769</v>
      </c>
      <c r="C1692" s="16">
        <v>-1</v>
      </c>
      <c r="D1692" s="26">
        <v>2760.5</v>
      </c>
      <c r="E1692" s="28">
        <v>1E-4</v>
      </c>
      <c r="F1692" s="28">
        <v>2773.8843920462728</v>
      </c>
    </row>
    <row r="1693" spans="1:6">
      <c r="A1693" s="20">
        <v>0.41483796296296294</v>
      </c>
      <c r="B1693" s="21">
        <v>2769</v>
      </c>
      <c r="C1693" s="16">
        <v>-1</v>
      </c>
      <c r="D1693" s="26">
        <v>2760.5</v>
      </c>
      <c r="E1693" s="28">
        <v>1E-4</v>
      </c>
      <c r="F1693" s="28">
        <v>2773.8830536070682</v>
      </c>
    </row>
    <row r="1694" spans="1:6">
      <c r="A1694" s="20">
        <v>0.41484953703703703</v>
      </c>
      <c r="B1694" s="21">
        <v>2768.5</v>
      </c>
      <c r="C1694" s="16">
        <v>-1</v>
      </c>
      <c r="D1694" s="26">
        <v>2760.5</v>
      </c>
      <c r="E1694" s="28">
        <v>1E-4</v>
      </c>
      <c r="F1694" s="28">
        <v>2773.8817153017076</v>
      </c>
    </row>
    <row r="1695" spans="1:6">
      <c r="A1695" s="20">
        <v>0.41487268518518516</v>
      </c>
      <c r="B1695" s="21">
        <v>2768</v>
      </c>
      <c r="C1695" s="16">
        <v>-1</v>
      </c>
      <c r="D1695" s="26">
        <v>2760.5</v>
      </c>
      <c r="E1695" s="28">
        <v>1E-4</v>
      </c>
      <c r="F1695" s="28">
        <v>2773.8803771301773</v>
      </c>
    </row>
    <row r="1696" spans="1:6">
      <c r="A1696" s="20">
        <v>0.41490740740740739</v>
      </c>
      <c r="B1696" s="21">
        <v>2768</v>
      </c>
      <c r="C1696" s="16">
        <v>-1</v>
      </c>
      <c r="D1696" s="26">
        <v>2760.5</v>
      </c>
      <c r="E1696" s="28">
        <v>1E-4</v>
      </c>
      <c r="F1696" s="28">
        <v>2773.8790390924642</v>
      </c>
    </row>
    <row r="1697" spans="1:6">
      <c r="A1697" s="20">
        <v>0.41493055555555558</v>
      </c>
      <c r="B1697" s="21">
        <v>2768</v>
      </c>
      <c r="C1697" s="16">
        <v>-1</v>
      </c>
      <c r="D1697" s="26">
        <v>2760.5</v>
      </c>
      <c r="E1697" s="28">
        <v>1E-4</v>
      </c>
      <c r="F1697" s="28">
        <v>2773.877701188555</v>
      </c>
    </row>
    <row r="1698" spans="1:6">
      <c r="A1698" s="20">
        <v>0.41494212962962962</v>
      </c>
      <c r="B1698" s="21">
        <v>2769</v>
      </c>
      <c r="C1698" s="16">
        <v>-1</v>
      </c>
      <c r="D1698" s="26">
        <v>2760.5</v>
      </c>
      <c r="E1698" s="28">
        <v>1E-4</v>
      </c>
      <c r="F1698" s="28">
        <v>2773.8763634184361</v>
      </c>
    </row>
    <row r="1699" spans="1:6">
      <c r="A1699" s="20">
        <v>0.41496527777777775</v>
      </c>
      <c r="B1699" s="21">
        <v>2769</v>
      </c>
      <c r="C1699" s="16">
        <v>-1</v>
      </c>
      <c r="D1699" s="26">
        <v>2760.5</v>
      </c>
      <c r="E1699" s="28">
        <v>1E-4</v>
      </c>
      <c r="F1699" s="28">
        <v>2773.8750257820943</v>
      </c>
    </row>
    <row r="1700" spans="1:6">
      <c r="A1700" s="20">
        <v>0.41499999999999998</v>
      </c>
      <c r="B1700" s="21">
        <v>2769</v>
      </c>
      <c r="C1700" s="16">
        <v>-1</v>
      </c>
      <c r="D1700" s="26">
        <v>2760.5</v>
      </c>
      <c r="E1700" s="28">
        <v>1E-4</v>
      </c>
      <c r="F1700" s="28">
        <v>2773.873688279516</v>
      </c>
    </row>
    <row r="1701" spans="1:6">
      <c r="A1701" s="20">
        <v>0.41501157407407407</v>
      </c>
      <c r="B1701" s="21">
        <v>2769.5</v>
      </c>
      <c r="C1701" s="16">
        <v>-1</v>
      </c>
      <c r="D1701" s="26">
        <v>2760.5</v>
      </c>
      <c r="E1701" s="28">
        <v>1E-4</v>
      </c>
      <c r="F1701" s="28">
        <v>2773.8723509106881</v>
      </c>
    </row>
    <row r="1702" spans="1:6">
      <c r="A1702" s="20">
        <v>0.41503472222222221</v>
      </c>
      <c r="B1702" s="21">
        <v>2769</v>
      </c>
      <c r="C1702" s="16">
        <v>-1</v>
      </c>
      <c r="D1702" s="26">
        <v>2760.5</v>
      </c>
      <c r="E1702" s="28">
        <v>1E-4</v>
      </c>
      <c r="F1702" s="28">
        <v>2773.8710136755972</v>
      </c>
    </row>
    <row r="1703" spans="1:6">
      <c r="A1703" s="20">
        <v>0.4150578703703704</v>
      </c>
      <c r="B1703" s="21">
        <v>2769.5</v>
      </c>
      <c r="C1703" s="16">
        <v>-1</v>
      </c>
      <c r="D1703" s="26">
        <v>2760.5</v>
      </c>
      <c r="E1703" s="28">
        <v>1E-4</v>
      </c>
      <c r="F1703" s="28">
        <v>2773.8696765742297</v>
      </c>
    </row>
    <row r="1704" spans="1:6">
      <c r="A1704" s="20">
        <v>0.41508101851851853</v>
      </c>
      <c r="B1704" s="21">
        <v>2770.5</v>
      </c>
      <c r="C1704" s="16">
        <v>-1</v>
      </c>
      <c r="D1704" s="26">
        <v>2760.5</v>
      </c>
      <c r="E1704" s="28">
        <v>1E-4</v>
      </c>
      <c r="F1704" s="28">
        <v>2773.8683396065721</v>
      </c>
    </row>
    <row r="1705" spans="1:6">
      <c r="A1705" s="20">
        <v>0.41510416666666666</v>
      </c>
      <c r="B1705" s="21">
        <v>2769.5</v>
      </c>
      <c r="C1705" s="16">
        <v>-1</v>
      </c>
      <c r="D1705" s="26">
        <v>2760.5</v>
      </c>
      <c r="E1705" s="28">
        <v>1E-4</v>
      </c>
      <c r="F1705" s="28">
        <v>2773.8670027726116</v>
      </c>
    </row>
    <row r="1706" spans="1:6">
      <c r="A1706" s="20">
        <v>0.4151273148148148</v>
      </c>
      <c r="B1706" s="21">
        <v>2770</v>
      </c>
      <c r="C1706" s="16">
        <v>-1</v>
      </c>
      <c r="D1706" s="26">
        <v>2760.5</v>
      </c>
      <c r="E1706" s="28">
        <v>1E-4</v>
      </c>
      <c r="F1706" s="28">
        <v>2773.8656660723345</v>
      </c>
    </row>
    <row r="1707" spans="1:6">
      <c r="A1707" s="20">
        <v>0.41516203703703702</v>
      </c>
      <c r="B1707" s="21">
        <v>2770</v>
      </c>
      <c r="C1707" s="16">
        <v>-1</v>
      </c>
      <c r="D1707" s="26">
        <v>2760.5</v>
      </c>
      <c r="E1707" s="28">
        <v>1E-4</v>
      </c>
      <c r="F1707" s="28">
        <v>2773.8643295057273</v>
      </c>
    </row>
    <row r="1708" spans="1:6">
      <c r="A1708" s="20">
        <v>0.41518518518518521</v>
      </c>
      <c r="B1708" s="21">
        <v>2770</v>
      </c>
      <c r="C1708" s="16">
        <v>-1</v>
      </c>
      <c r="D1708" s="26">
        <v>2760.5</v>
      </c>
      <c r="E1708" s="28">
        <v>1E-4</v>
      </c>
      <c r="F1708" s="28">
        <v>2773.8629930727766</v>
      </c>
    </row>
    <row r="1709" spans="1:6">
      <c r="A1709" s="20">
        <v>0.41520833333333335</v>
      </c>
      <c r="B1709" s="21">
        <v>2770</v>
      </c>
      <c r="C1709" s="16">
        <v>-1</v>
      </c>
      <c r="D1709" s="26">
        <v>2760.5</v>
      </c>
      <c r="E1709" s="28">
        <v>1E-4</v>
      </c>
      <c r="F1709" s="28">
        <v>2773.8616567734693</v>
      </c>
    </row>
    <row r="1710" spans="1:6">
      <c r="A1710" s="20">
        <v>0.41523148148148148</v>
      </c>
      <c r="B1710" s="21">
        <v>2770</v>
      </c>
      <c r="C1710" s="16">
        <v>-1</v>
      </c>
      <c r="D1710" s="26">
        <v>2760.5</v>
      </c>
      <c r="E1710" s="28">
        <v>1E-4</v>
      </c>
      <c r="F1710" s="28">
        <v>2773.8603206077919</v>
      </c>
    </row>
    <row r="1711" spans="1:6">
      <c r="A1711" s="20">
        <v>0.41525462962962961</v>
      </c>
      <c r="B1711" s="21">
        <v>2770</v>
      </c>
      <c r="C1711" s="16">
        <v>-1</v>
      </c>
      <c r="D1711" s="26">
        <v>2760.5</v>
      </c>
      <c r="E1711" s="28">
        <v>1E-4</v>
      </c>
      <c r="F1711" s="28">
        <v>2773.858984575731</v>
      </c>
    </row>
    <row r="1712" spans="1:6">
      <c r="A1712" s="20">
        <v>0.4152777777777778</v>
      </c>
      <c r="B1712" s="21">
        <v>2769</v>
      </c>
      <c r="C1712" s="16">
        <v>-1</v>
      </c>
      <c r="D1712" s="26">
        <v>2760.5</v>
      </c>
      <c r="E1712" s="28">
        <v>1E-4</v>
      </c>
      <c r="F1712" s="28">
        <v>2773.8576486772736</v>
      </c>
    </row>
    <row r="1713" spans="1:6">
      <c r="A1713" s="20">
        <v>0.41530092592592593</v>
      </c>
      <c r="B1713" s="21">
        <v>2769</v>
      </c>
      <c r="C1713" s="16">
        <v>-1</v>
      </c>
      <c r="D1713" s="26">
        <v>2760.5</v>
      </c>
      <c r="E1713" s="28">
        <v>1E-4</v>
      </c>
      <c r="F1713" s="28">
        <v>2773.8563129124059</v>
      </c>
    </row>
    <row r="1714" spans="1:6">
      <c r="A1714" s="20">
        <v>0.41532407407407407</v>
      </c>
      <c r="B1714" s="21">
        <v>2769.5</v>
      </c>
      <c r="C1714" s="16">
        <v>-1</v>
      </c>
      <c r="D1714" s="26">
        <v>2760.5</v>
      </c>
      <c r="E1714" s="28">
        <v>1E-4</v>
      </c>
      <c r="F1714" s="28">
        <v>2773.8549772811148</v>
      </c>
    </row>
    <row r="1715" spans="1:6">
      <c r="A1715" s="20">
        <v>0.4153472222222222</v>
      </c>
      <c r="B1715" s="21">
        <v>2769.5</v>
      </c>
      <c r="C1715" s="16">
        <v>-1</v>
      </c>
      <c r="D1715" s="26">
        <v>2760.5</v>
      </c>
      <c r="E1715" s="28">
        <v>1E-4</v>
      </c>
      <c r="F1715" s="28">
        <v>2773.8536417833866</v>
      </c>
    </row>
    <row r="1716" spans="1:6">
      <c r="A1716" s="20">
        <v>0.4153587962962963</v>
      </c>
      <c r="B1716" s="21">
        <v>2769</v>
      </c>
      <c r="C1716" s="16">
        <v>-1</v>
      </c>
      <c r="D1716" s="26">
        <v>2760.5</v>
      </c>
      <c r="E1716" s="28">
        <v>1E-4</v>
      </c>
      <c r="F1716" s="28">
        <v>2773.8523064192082</v>
      </c>
    </row>
    <row r="1717" spans="1:6">
      <c r="A1717" s="20">
        <v>0.41539351851851852</v>
      </c>
      <c r="B1717" s="21">
        <v>2768.5</v>
      </c>
      <c r="C1717" s="16">
        <v>-1</v>
      </c>
      <c r="D1717" s="26">
        <v>2760.5</v>
      </c>
      <c r="E1717" s="28">
        <v>1E-4</v>
      </c>
      <c r="F1717" s="28">
        <v>2773.8509711885663</v>
      </c>
    </row>
    <row r="1718" spans="1:6">
      <c r="A1718" s="20">
        <v>0.41541666666666666</v>
      </c>
      <c r="B1718" s="21">
        <v>2769</v>
      </c>
      <c r="C1718" s="16">
        <v>-1</v>
      </c>
      <c r="D1718" s="26">
        <v>2760.5</v>
      </c>
      <c r="E1718" s="28">
        <v>1E-4</v>
      </c>
      <c r="F1718" s="28">
        <v>2773.8496360914473</v>
      </c>
    </row>
    <row r="1719" spans="1:6">
      <c r="A1719" s="20">
        <v>0.41543981481481479</v>
      </c>
      <c r="B1719" s="21">
        <v>2769</v>
      </c>
      <c r="C1719" s="16">
        <v>-1</v>
      </c>
      <c r="D1719" s="26">
        <v>2760.5</v>
      </c>
      <c r="E1719" s="28">
        <v>1E-4</v>
      </c>
      <c r="F1719" s="28">
        <v>2773.8483011278381</v>
      </c>
    </row>
    <row r="1720" spans="1:6">
      <c r="A1720" s="20">
        <v>0.41545138888888888</v>
      </c>
      <c r="B1720" s="21">
        <v>2769.5</v>
      </c>
      <c r="C1720" s="16">
        <v>-1</v>
      </c>
      <c r="D1720" s="26">
        <v>2760.5</v>
      </c>
      <c r="E1720" s="28">
        <v>1E-4</v>
      </c>
      <c r="F1720" s="28">
        <v>2773.8469662977254</v>
      </c>
    </row>
    <row r="1721" spans="1:6">
      <c r="A1721" s="20">
        <v>0.41547453703703702</v>
      </c>
      <c r="B1721" s="21">
        <v>2769</v>
      </c>
      <c r="C1721" s="16">
        <v>-1</v>
      </c>
      <c r="D1721" s="26">
        <v>2760.5</v>
      </c>
      <c r="E1721" s="28">
        <v>1E-4</v>
      </c>
      <c r="F1721" s="28">
        <v>2773.8456316010956</v>
      </c>
    </row>
    <row r="1722" spans="1:6">
      <c r="A1722" s="20">
        <v>0.41548611111111111</v>
      </c>
      <c r="B1722" s="21">
        <v>2769.5</v>
      </c>
      <c r="C1722" s="16">
        <v>-1</v>
      </c>
      <c r="D1722" s="26">
        <v>2760.5</v>
      </c>
      <c r="E1722" s="28">
        <v>1E-4</v>
      </c>
      <c r="F1722" s="28">
        <v>2773.8442970379356</v>
      </c>
    </row>
    <row r="1723" spans="1:6">
      <c r="A1723" s="20">
        <v>0.41552083333333334</v>
      </c>
      <c r="B1723" s="21">
        <v>2769</v>
      </c>
      <c r="C1723" s="16">
        <v>-1</v>
      </c>
      <c r="D1723" s="26">
        <v>2760.5</v>
      </c>
      <c r="E1723" s="28">
        <v>1E-4</v>
      </c>
      <c r="F1723" s="28">
        <v>2773.8429626082316</v>
      </c>
    </row>
    <row r="1724" spans="1:6">
      <c r="A1724" s="20">
        <v>0.41554398148148147</v>
      </c>
      <c r="B1724" s="21">
        <v>2769</v>
      </c>
      <c r="C1724" s="16">
        <v>-1</v>
      </c>
      <c r="D1724" s="26">
        <v>2760.5</v>
      </c>
      <c r="E1724" s="28">
        <v>1E-4</v>
      </c>
      <c r="F1724" s="28">
        <v>2773.8416283119709</v>
      </c>
    </row>
    <row r="1725" spans="1:6">
      <c r="A1725" s="20">
        <v>0.41556712962962961</v>
      </c>
      <c r="B1725" s="21">
        <v>2768.5</v>
      </c>
      <c r="C1725" s="16">
        <v>-1</v>
      </c>
      <c r="D1725" s="26">
        <v>2760.5</v>
      </c>
      <c r="E1725" s="28">
        <v>1E-4</v>
      </c>
      <c r="F1725" s="28">
        <v>2773.8402941491399</v>
      </c>
    </row>
    <row r="1726" spans="1:6">
      <c r="A1726" s="20">
        <v>0.41559027777777779</v>
      </c>
      <c r="B1726" s="21">
        <v>2768.5</v>
      </c>
      <c r="C1726" s="16">
        <v>-1</v>
      </c>
      <c r="D1726" s="26">
        <v>2760.5</v>
      </c>
      <c r="E1726" s="28">
        <v>1E-4</v>
      </c>
      <c r="F1726" s="28">
        <v>2773.838960119725</v>
      </c>
    </row>
    <row r="1727" spans="1:6">
      <c r="A1727" s="20">
        <v>0.41562500000000002</v>
      </c>
      <c r="B1727" s="21">
        <v>2768.5</v>
      </c>
      <c r="C1727" s="16">
        <v>-1</v>
      </c>
      <c r="D1727" s="26">
        <v>2760.5</v>
      </c>
      <c r="E1727" s="28">
        <v>1E-4</v>
      </c>
      <c r="F1727" s="28">
        <v>2773.837626223713</v>
      </c>
    </row>
    <row r="1728" spans="1:6">
      <c r="A1728" s="20">
        <v>0.41563657407407406</v>
      </c>
      <c r="B1728" s="21">
        <v>2768</v>
      </c>
      <c r="C1728" s="16">
        <v>-1</v>
      </c>
      <c r="D1728" s="26">
        <v>2760.5</v>
      </c>
      <c r="E1728" s="28">
        <v>1E-4</v>
      </c>
      <c r="F1728" s="28">
        <v>2773.8362924610906</v>
      </c>
    </row>
    <row r="1729" spans="1:6">
      <c r="A1729" s="20">
        <v>0.41567129629629629</v>
      </c>
      <c r="B1729" s="21">
        <v>2766.5</v>
      </c>
      <c r="C1729" s="16">
        <v>-1</v>
      </c>
      <c r="D1729" s="26">
        <v>2760.5</v>
      </c>
      <c r="E1729" s="28">
        <v>1E-4</v>
      </c>
      <c r="F1729" s="28">
        <v>2773.8349588318447</v>
      </c>
    </row>
    <row r="1730" spans="1:6">
      <c r="A1730" s="20">
        <v>0.41568287037037038</v>
      </c>
      <c r="B1730" s="21">
        <v>2766.5</v>
      </c>
      <c r="C1730" s="16">
        <v>-1</v>
      </c>
      <c r="D1730" s="26">
        <v>2760.5</v>
      </c>
      <c r="E1730" s="28">
        <v>1E-4</v>
      </c>
      <c r="F1730" s="28">
        <v>2773.8336253359616</v>
      </c>
    </row>
    <row r="1731" spans="1:6">
      <c r="A1731" s="20">
        <v>0.41570601851851852</v>
      </c>
      <c r="B1731" s="21">
        <v>2767</v>
      </c>
      <c r="C1731" s="16">
        <v>-1</v>
      </c>
      <c r="D1731" s="26">
        <v>2760.5</v>
      </c>
      <c r="E1731" s="28">
        <v>1E-4</v>
      </c>
      <c r="F1731" s="28">
        <v>2773.8322919734283</v>
      </c>
    </row>
    <row r="1732" spans="1:6">
      <c r="A1732" s="20">
        <v>0.41574074074074074</v>
      </c>
      <c r="B1732" s="21">
        <v>2767</v>
      </c>
      <c r="C1732" s="16">
        <v>-1</v>
      </c>
      <c r="D1732" s="26">
        <v>2760.5</v>
      </c>
      <c r="E1732" s="28">
        <v>1E-4</v>
      </c>
      <c r="F1732" s="28">
        <v>2773.8309587442309</v>
      </c>
    </row>
    <row r="1733" spans="1:6">
      <c r="A1733" s="20">
        <v>0.41576388888888888</v>
      </c>
      <c r="B1733" s="21">
        <v>2766.5</v>
      </c>
      <c r="C1733" s="16">
        <v>-1</v>
      </c>
      <c r="D1733" s="26">
        <v>2760.5</v>
      </c>
      <c r="E1733" s="28">
        <v>1E-4</v>
      </c>
      <c r="F1733" s="28">
        <v>2773.8296256483563</v>
      </c>
    </row>
    <row r="1734" spans="1:6">
      <c r="A1734" s="20">
        <v>0.41578703703703701</v>
      </c>
      <c r="B1734" s="21">
        <v>2768.5</v>
      </c>
      <c r="C1734" s="16">
        <v>-1</v>
      </c>
      <c r="D1734" s="26">
        <v>2760.5</v>
      </c>
      <c r="E1734" s="28">
        <v>1E-4</v>
      </c>
      <c r="F1734" s="28">
        <v>2773.8282926857914</v>
      </c>
    </row>
    <row r="1735" spans="1:6">
      <c r="A1735" s="20">
        <v>0.4158101851851852</v>
      </c>
      <c r="B1735" s="21">
        <v>2768.5</v>
      </c>
      <c r="C1735" s="16">
        <v>-1</v>
      </c>
      <c r="D1735" s="26">
        <v>2760.5</v>
      </c>
      <c r="E1735" s="28">
        <v>1E-4</v>
      </c>
      <c r="F1735" s="28">
        <v>2773.826959856523</v>
      </c>
    </row>
    <row r="1736" spans="1:6">
      <c r="A1736" s="20">
        <v>0.41583333333333333</v>
      </c>
      <c r="B1736" s="21">
        <v>2768.5</v>
      </c>
      <c r="C1736" s="16">
        <v>-1</v>
      </c>
      <c r="D1736" s="26">
        <v>2760.5</v>
      </c>
      <c r="E1736" s="28">
        <v>1E-4</v>
      </c>
      <c r="F1736" s="28">
        <v>2773.8256271605374</v>
      </c>
    </row>
    <row r="1737" spans="1:6">
      <c r="A1737" s="20">
        <v>0.41585648148148147</v>
      </c>
      <c r="B1737" s="21">
        <v>2769</v>
      </c>
      <c r="C1737" s="16">
        <v>-1</v>
      </c>
      <c r="D1737" s="26">
        <v>2760.5</v>
      </c>
      <c r="E1737" s="28">
        <v>1E-4</v>
      </c>
      <c r="F1737" s="28">
        <v>2773.8242945978213</v>
      </c>
    </row>
    <row r="1738" spans="1:6">
      <c r="A1738" s="20">
        <v>0.41587962962962965</v>
      </c>
      <c r="B1738" s="21">
        <v>2769</v>
      </c>
      <c r="C1738" s="16">
        <v>-1</v>
      </c>
      <c r="D1738" s="26">
        <v>2760.5</v>
      </c>
      <c r="E1738" s="28">
        <v>1E-4</v>
      </c>
      <c r="F1738" s="28">
        <v>2773.8229621683618</v>
      </c>
    </row>
    <row r="1739" spans="1:6">
      <c r="A1739" s="20">
        <v>0.41589120370370369</v>
      </c>
      <c r="B1739" s="21">
        <v>2769</v>
      </c>
      <c r="C1739" s="16">
        <v>-1</v>
      </c>
      <c r="D1739" s="26">
        <v>2760.5</v>
      </c>
      <c r="E1739" s="28">
        <v>1E-4</v>
      </c>
      <c r="F1739" s="28">
        <v>2773.821629872145</v>
      </c>
    </row>
    <row r="1740" spans="1:6">
      <c r="A1740" s="20">
        <v>0.41591435185185183</v>
      </c>
      <c r="B1740" s="21">
        <v>2769.5</v>
      </c>
      <c r="C1740" s="16">
        <v>-1</v>
      </c>
      <c r="D1740" s="26">
        <v>2760.5</v>
      </c>
      <c r="E1740" s="28">
        <v>1E-4</v>
      </c>
      <c r="F1740" s="28">
        <v>2773.8202977091578</v>
      </c>
    </row>
    <row r="1741" spans="1:6">
      <c r="A1741" s="20">
        <v>0.41593750000000002</v>
      </c>
      <c r="B1741" s="21">
        <v>2769</v>
      </c>
      <c r="C1741" s="16">
        <v>-1</v>
      </c>
      <c r="D1741" s="26">
        <v>2760.5</v>
      </c>
      <c r="E1741" s="28">
        <v>1E-4</v>
      </c>
      <c r="F1741" s="28">
        <v>2773.818965679387</v>
      </c>
    </row>
    <row r="1742" spans="1:6">
      <c r="A1742" s="20">
        <v>0.41596064814814815</v>
      </c>
      <c r="B1742" s="21">
        <v>2769.5</v>
      </c>
      <c r="C1742" s="16">
        <v>-1</v>
      </c>
      <c r="D1742" s="26">
        <v>2760.5</v>
      </c>
      <c r="E1742" s="28">
        <v>1E-4</v>
      </c>
      <c r="F1742" s="28">
        <v>2773.817633782819</v>
      </c>
    </row>
    <row r="1743" spans="1:6">
      <c r="A1743" s="20">
        <v>0.41598379629629628</v>
      </c>
      <c r="B1743" s="21">
        <v>2769</v>
      </c>
      <c r="C1743" s="16">
        <v>-1</v>
      </c>
      <c r="D1743" s="26">
        <v>2760.5</v>
      </c>
      <c r="E1743" s="28">
        <v>1E-4</v>
      </c>
      <c r="F1743" s="28">
        <v>2773.8163020194406</v>
      </c>
    </row>
    <row r="1744" spans="1:6">
      <c r="A1744" s="20">
        <v>0.41601851851851851</v>
      </c>
      <c r="B1744" s="21">
        <v>2769.5</v>
      </c>
      <c r="C1744" s="16">
        <v>-1</v>
      </c>
      <c r="D1744" s="26">
        <v>2760.5</v>
      </c>
      <c r="E1744" s="28">
        <v>1E-4</v>
      </c>
      <c r="F1744" s="28">
        <v>2773.8149703892386</v>
      </c>
    </row>
    <row r="1745" spans="1:6">
      <c r="A1745" s="20">
        <v>0.4160300925925926</v>
      </c>
      <c r="B1745" s="21">
        <v>2769.5</v>
      </c>
      <c r="C1745" s="16">
        <v>-1</v>
      </c>
      <c r="D1745" s="26">
        <v>2760.5</v>
      </c>
      <c r="E1745" s="28">
        <v>1E-4</v>
      </c>
      <c r="F1745" s="28">
        <v>2773.8136388921998</v>
      </c>
    </row>
    <row r="1746" spans="1:6">
      <c r="A1746" s="20">
        <v>0.41605324074074074</v>
      </c>
      <c r="B1746" s="21">
        <v>2770</v>
      </c>
      <c r="C1746" s="16">
        <v>-1</v>
      </c>
      <c r="D1746" s="26">
        <v>2760.5</v>
      </c>
      <c r="E1746" s="28">
        <v>1E-4</v>
      </c>
      <c r="F1746" s="28">
        <v>2773.8123075283106</v>
      </c>
    </row>
    <row r="1747" spans="1:6">
      <c r="A1747" s="20">
        <v>0.41608796296296297</v>
      </c>
      <c r="B1747" s="21">
        <v>2769.5</v>
      </c>
      <c r="C1747" s="16">
        <v>-1</v>
      </c>
      <c r="D1747" s="26">
        <v>2760.5</v>
      </c>
      <c r="E1747" s="28">
        <v>1E-4</v>
      </c>
      <c r="F1747" s="28">
        <v>2773.8109762975578</v>
      </c>
    </row>
    <row r="1748" spans="1:6">
      <c r="A1748" s="20">
        <v>0.4161111111111111</v>
      </c>
      <c r="B1748" s="21">
        <v>2769</v>
      </c>
      <c r="C1748" s="16">
        <v>-1</v>
      </c>
      <c r="D1748" s="26">
        <v>2760.5</v>
      </c>
      <c r="E1748" s="28">
        <v>1E-4</v>
      </c>
      <c r="F1748" s="28">
        <v>2773.8096451999281</v>
      </c>
    </row>
    <row r="1749" spans="1:6">
      <c r="A1749" s="20">
        <v>0.41613425925925923</v>
      </c>
      <c r="B1749" s="21">
        <v>2769.5</v>
      </c>
      <c r="C1749" s="16">
        <v>-1</v>
      </c>
      <c r="D1749" s="26">
        <v>2760.5</v>
      </c>
      <c r="E1749" s="28">
        <v>1E-4</v>
      </c>
      <c r="F1749" s="28">
        <v>2773.808314235408</v>
      </c>
    </row>
    <row r="1750" spans="1:6">
      <c r="A1750" s="20">
        <v>0.41615740740740742</v>
      </c>
      <c r="B1750" s="21">
        <v>2769</v>
      </c>
      <c r="C1750" s="16">
        <v>-1</v>
      </c>
      <c r="D1750" s="26">
        <v>2760.5</v>
      </c>
      <c r="E1750" s="28">
        <v>1E-4</v>
      </c>
      <c r="F1750" s="28">
        <v>2773.8069834039843</v>
      </c>
    </row>
    <row r="1751" spans="1:6">
      <c r="A1751" s="20">
        <v>0.41618055555555555</v>
      </c>
      <c r="B1751" s="21">
        <v>2769</v>
      </c>
      <c r="C1751" s="16">
        <v>-1</v>
      </c>
      <c r="D1751" s="26">
        <v>2760.5</v>
      </c>
      <c r="E1751" s="28">
        <v>1E-4</v>
      </c>
      <c r="F1751" s="28">
        <v>2773.8056527056438</v>
      </c>
    </row>
    <row r="1752" spans="1:6">
      <c r="A1752" s="20">
        <v>0.41619212962962965</v>
      </c>
      <c r="B1752" s="21">
        <v>2769</v>
      </c>
      <c r="C1752" s="16">
        <v>-1</v>
      </c>
      <c r="D1752" s="26">
        <v>2760.5</v>
      </c>
      <c r="E1752" s="28">
        <v>1E-4</v>
      </c>
      <c r="F1752" s="28">
        <v>2773.8043221403732</v>
      </c>
    </row>
    <row r="1753" spans="1:6">
      <c r="A1753" s="20">
        <v>0.41622685185185188</v>
      </c>
      <c r="B1753" s="21">
        <v>2768.5</v>
      </c>
      <c r="C1753" s="16">
        <v>-1</v>
      </c>
      <c r="D1753" s="26">
        <v>2760.5</v>
      </c>
      <c r="E1753" s="28">
        <v>1E-4</v>
      </c>
      <c r="F1753" s="28">
        <v>2773.802991708159</v>
      </c>
    </row>
    <row r="1754" spans="1:6">
      <c r="A1754" s="20">
        <v>0.41625000000000001</v>
      </c>
      <c r="B1754" s="21">
        <v>2769</v>
      </c>
      <c r="C1754" s="16">
        <v>-1</v>
      </c>
      <c r="D1754" s="26">
        <v>2760.5</v>
      </c>
      <c r="E1754" s="28">
        <v>1E-4</v>
      </c>
      <c r="F1754" s="28">
        <v>2773.8016614089884</v>
      </c>
    </row>
    <row r="1755" spans="1:6">
      <c r="A1755" s="20">
        <v>0.41627314814814814</v>
      </c>
      <c r="B1755" s="21">
        <v>2769</v>
      </c>
      <c r="C1755" s="16">
        <v>-1</v>
      </c>
      <c r="D1755" s="26">
        <v>2760.5</v>
      </c>
      <c r="E1755" s="28">
        <v>1E-4</v>
      </c>
      <c r="F1755" s="28">
        <v>2773.8003312428473</v>
      </c>
    </row>
    <row r="1756" spans="1:6">
      <c r="A1756" s="20">
        <v>0.41629629629629628</v>
      </c>
      <c r="B1756" s="21">
        <v>2768</v>
      </c>
      <c r="C1756" s="16">
        <v>-1</v>
      </c>
      <c r="D1756" s="26">
        <v>2760.5</v>
      </c>
      <c r="E1756" s="28">
        <v>1E-4</v>
      </c>
      <c r="F1756" s="28">
        <v>2773.799001209723</v>
      </c>
    </row>
    <row r="1757" spans="1:6">
      <c r="A1757" s="20">
        <v>0.41630787037037037</v>
      </c>
      <c r="B1757" s="21">
        <v>2767.5</v>
      </c>
      <c r="C1757" s="16">
        <v>-1</v>
      </c>
      <c r="D1757" s="26">
        <v>2760.5</v>
      </c>
      <c r="E1757" s="28">
        <v>1E-4</v>
      </c>
      <c r="F1757" s="28">
        <v>2773.7976713096018</v>
      </c>
    </row>
    <row r="1758" spans="1:6">
      <c r="A1758" s="20">
        <v>0.4163310185185185</v>
      </c>
      <c r="B1758" s="21">
        <v>2768</v>
      </c>
      <c r="C1758" s="16">
        <v>-1</v>
      </c>
      <c r="D1758" s="26">
        <v>2760.5</v>
      </c>
      <c r="E1758" s="28">
        <v>1E-4</v>
      </c>
      <c r="F1758" s="28">
        <v>2773.7963415424711</v>
      </c>
    </row>
    <row r="1759" spans="1:6">
      <c r="A1759" s="20">
        <v>0.41635416666666669</v>
      </c>
      <c r="B1759" s="21">
        <v>2768</v>
      </c>
      <c r="C1759" s="16">
        <v>-1</v>
      </c>
      <c r="D1759" s="26">
        <v>2760.5</v>
      </c>
      <c r="E1759" s="28">
        <v>1E-4</v>
      </c>
      <c r="F1759" s="28">
        <v>2773.7950119083166</v>
      </c>
    </row>
    <row r="1760" spans="1:6">
      <c r="A1760" s="20">
        <v>0.41638888888888886</v>
      </c>
      <c r="B1760" s="21">
        <v>2768</v>
      </c>
      <c r="C1760" s="16">
        <v>-1</v>
      </c>
      <c r="D1760" s="26">
        <v>2760.5</v>
      </c>
      <c r="E1760" s="28">
        <v>1E-4</v>
      </c>
      <c r="F1760" s="28">
        <v>2773.7936824071257</v>
      </c>
    </row>
    <row r="1761" spans="1:6">
      <c r="A1761" s="20">
        <v>0.41640046296296296</v>
      </c>
      <c r="B1761" s="21">
        <v>2768</v>
      </c>
      <c r="C1761" s="16">
        <v>-1</v>
      </c>
      <c r="D1761" s="26">
        <v>2760.5</v>
      </c>
      <c r="E1761" s="28">
        <v>1E-4</v>
      </c>
      <c r="F1761" s="28">
        <v>2773.7923530388848</v>
      </c>
    </row>
    <row r="1762" spans="1:6">
      <c r="A1762" s="20">
        <v>0.41643518518518519</v>
      </c>
      <c r="B1762" s="21">
        <v>2767.5</v>
      </c>
      <c r="C1762" s="16">
        <v>-1</v>
      </c>
      <c r="D1762" s="26">
        <v>2760.5</v>
      </c>
      <c r="E1762" s="28">
        <v>1E-4</v>
      </c>
      <c r="F1762" s="28">
        <v>2773.7910238035811</v>
      </c>
    </row>
    <row r="1763" spans="1:6">
      <c r="A1763" s="20">
        <v>0.41645833333333332</v>
      </c>
      <c r="B1763" s="21">
        <v>2767</v>
      </c>
      <c r="C1763" s="16">
        <v>-1</v>
      </c>
      <c r="D1763" s="26">
        <v>2760.5</v>
      </c>
      <c r="E1763" s="28">
        <v>1E-4</v>
      </c>
      <c r="F1763" s="28">
        <v>2773.7896947012009</v>
      </c>
    </row>
    <row r="1764" spans="1:6">
      <c r="A1764" s="20">
        <v>0.41648148148148151</v>
      </c>
      <c r="B1764" s="21">
        <v>2767.5</v>
      </c>
      <c r="C1764" s="16">
        <v>-1</v>
      </c>
      <c r="D1764" s="26">
        <v>2760.5</v>
      </c>
      <c r="E1764" s="28">
        <v>1E-4</v>
      </c>
      <c r="F1764" s="28">
        <v>2773.7883657317307</v>
      </c>
    </row>
    <row r="1765" spans="1:6">
      <c r="A1765" s="20">
        <v>0.41650462962962964</v>
      </c>
      <c r="B1765" s="21">
        <v>2768</v>
      </c>
      <c r="C1765" s="16">
        <v>-1</v>
      </c>
      <c r="D1765" s="26">
        <v>2760.5</v>
      </c>
      <c r="E1765" s="28">
        <v>1E-4</v>
      </c>
      <c r="F1765" s="28">
        <v>2773.7870368951576</v>
      </c>
    </row>
    <row r="1766" spans="1:6">
      <c r="A1766" s="20">
        <v>0.41652777777777777</v>
      </c>
      <c r="B1766" s="21">
        <v>2768</v>
      </c>
      <c r="C1766" s="16">
        <v>-1</v>
      </c>
      <c r="D1766" s="26">
        <v>2760.5</v>
      </c>
      <c r="E1766" s="28">
        <v>1E-4</v>
      </c>
      <c r="F1766" s="28">
        <v>2773.7857081914681</v>
      </c>
    </row>
    <row r="1767" spans="1:6">
      <c r="A1767" s="20">
        <v>0.41653935185185187</v>
      </c>
      <c r="B1767" s="21">
        <v>2767.5</v>
      </c>
      <c r="C1767" s="16">
        <v>-1</v>
      </c>
      <c r="D1767" s="26">
        <v>2760.5</v>
      </c>
      <c r="E1767" s="28">
        <v>1E-4</v>
      </c>
      <c r="F1767" s="28">
        <v>2773.7843796206489</v>
      </c>
    </row>
    <row r="1768" spans="1:6">
      <c r="A1768" s="20">
        <v>0.4165740740740741</v>
      </c>
      <c r="B1768" s="21">
        <v>2767</v>
      </c>
      <c r="C1768" s="16">
        <v>-1</v>
      </c>
      <c r="D1768" s="26">
        <v>2760.5</v>
      </c>
      <c r="E1768" s="28">
        <v>1E-4</v>
      </c>
      <c r="F1768" s="28">
        <v>2773.7830511826869</v>
      </c>
    </row>
    <row r="1769" spans="1:6">
      <c r="A1769" s="20">
        <v>0.41659722222222223</v>
      </c>
      <c r="B1769" s="21">
        <v>2766.5</v>
      </c>
      <c r="C1769" s="16">
        <v>-1</v>
      </c>
      <c r="D1769" s="26">
        <v>2760.5</v>
      </c>
      <c r="E1769" s="28">
        <v>1E-4</v>
      </c>
      <c r="F1769" s="28">
        <v>2773.7817228775684</v>
      </c>
    </row>
    <row r="1770" spans="1:6">
      <c r="A1770" s="20">
        <v>0.41662037037037036</v>
      </c>
      <c r="B1770" s="21">
        <v>2767</v>
      </c>
      <c r="C1770" s="16">
        <v>-1</v>
      </c>
      <c r="D1770" s="26">
        <v>2760.5</v>
      </c>
      <c r="E1770" s="28">
        <v>1E-4</v>
      </c>
      <c r="F1770" s="28">
        <v>2773.7803947052807</v>
      </c>
    </row>
    <row r="1771" spans="1:6">
      <c r="A1771" s="20">
        <v>0.4166435185185185</v>
      </c>
      <c r="B1771" s="21">
        <v>2766</v>
      </c>
      <c r="C1771" s="16">
        <v>-1</v>
      </c>
      <c r="D1771" s="26">
        <v>2760.5</v>
      </c>
      <c r="E1771" s="28">
        <v>1E-4</v>
      </c>
      <c r="F1771" s="28">
        <v>2773.7790666658102</v>
      </c>
    </row>
    <row r="1772" spans="1:6">
      <c r="A1772" s="20">
        <v>0.41666666666666669</v>
      </c>
      <c r="B1772" s="21">
        <v>2766</v>
      </c>
      <c r="C1772" s="16">
        <v>-1</v>
      </c>
      <c r="D1772" s="26">
        <v>2760.5</v>
      </c>
      <c r="E1772" s="28">
        <v>1E-4</v>
      </c>
      <c r="F1772" s="28">
        <v>2773.7777387591436</v>
      </c>
    </row>
    <row r="1773" spans="1:6">
      <c r="A1773" s="20">
        <v>0.41668981481481482</v>
      </c>
      <c r="B1773" s="21">
        <v>2766</v>
      </c>
      <c r="C1773" s="16">
        <v>-1</v>
      </c>
      <c r="D1773" s="26">
        <v>2760.5</v>
      </c>
      <c r="E1773" s="28">
        <v>1E-4</v>
      </c>
      <c r="F1773" s="28">
        <v>2773.7764109852678</v>
      </c>
    </row>
    <row r="1774" spans="1:6">
      <c r="A1774" s="20">
        <v>0.41671296296296295</v>
      </c>
      <c r="B1774" s="21">
        <v>2766</v>
      </c>
      <c r="C1774" s="16">
        <v>-1</v>
      </c>
      <c r="D1774" s="26">
        <v>2760.5</v>
      </c>
      <c r="E1774" s="28">
        <v>1E-4</v>
      </c>
      <c r="F1774" s="28">
        <v>2773.7750833441692</v>
      </c>
    </row>
    <row r="1775" spans="1:6">
      <c r="A1775" s="20">
        <v>0.41672453703703705</v>
      </c>
      <c r="B1775" s="21">
        <v>2766</v>
      </c>
      <c r="C1775" s="16">
        <v>-1</v>
      </c>
      <c r="D1775" s="26">
        <v>2760.5</v>
      </c>
      <c r="E1775" s="28">
        <v>1E-4</v>
      </c>
      <c r="F1775" s="28">
        <v>2773.7737558358349</v>
      </c>
    </row>
    <row r="1776" spans="1:6">
      <c r="A1776" s="20">
        <v>0.41675925925925927</v>
      </c>
      <c r="B1776" s="21">
        <v>2766.5</v>
      </c>
      <c r="C1776" s="16">
        <v>-1</v>
      </c>
      <c r="D1776" s="26">
        <v>2760.5</v>
      </c>
      <c r="E1776" s="28">
        <v>1E-4</v>
      </c>
      <c r="F1776" s="28">
        <v>2773.7724284602514</v>
      </c>
    </row>
    <row r="1777" spans="1:6">
      <c r="A1777" s="20">
        <v>0.41678240740740741</v>
      </c>
      <c r="B1777" s="21">
        <v>2766.5</v>
      </c>
      <c r="C1777" s="16">
        <v>-1</v>
      </c>
      <c r="D1777" s="26">
        <v>2760.5</v>
      </c>
      <c r="E1777" s="28">
        <v>1E-4</v>
      </c>
      <c r="F1777" s="28">
        <v>2773.7711012174054</v>
      </c>
    </row>
    <row r="1778" spans="1:6">
      <c r="A1778" s="20">
        <v>0.41680555555555554</v>
      </c>
      <c r="B1778" s="21">
        <v>2767</v>
      </c>
      <c r="C1778" s="16">
        <v>-1</v>
      </c>
      <c r="D1778" s="26">
        <v>2760.5</v>
      </c>
      <c r="E1778" s="28">
        <v>1E-4</v>
      </c>
      <c r="F1778" s="28">
        <v>2773.7697741072839</v>
      </c>
    </row>
    <row r="1779" spans="1:6">
      <c r="A1779" s="20">
        <v>0.41682870370370373</v>
      </c>
      <c r="B1779" s="21">
        <v>2767.5</v>
      </c>
      <c r="C1779" s="16">
        <v>-1</v>
      </c>
      <c r="D1779" s="26">
        <v>2760.5</v>
      </c>
      <c r="E1779" s="28">
        <v>1E-4</v>
      </c>
      <c r="F1779" s="28">
        <v>2773.768447129873</v>
      </c>
    </row>
    <row r="1780" spans="1:6">
      <c r="A1780" s="20">
        <v>0.41685185185185186</v>
      </c>
      <c r="B1780" s="21">
        <v>2767.5</v>
      </c>
      <c r="C1780" s="16">
        <v>-1</v>
      </c>
      <c r="D1780" s="26">
        <v>2760.5</v>
      </c>
      <c r="E1780" s="28">
        <v>1E-4</v>
      </c>
      <c r="F1780" s="28">
        <v>2773.7671202851602</v>
      </c>
    </row>
    <row r="1781" spans="1:6">
      <c r="A1781" s="20">
        <v>0.4168634259259259</v>
      </c>
      <c r="B1781" s="21">
        <v>2767</v>
      </c>
      <c r="C1781" s="16">
        <v>-1</v>
      </c>
      <c r="D1781" s="26">
        <v>2760.5</v>
      </c>
      <c r="E1781" s="28">
        <v>1E-4</v>
      </c>
      <c r="F1781" s="28">
        <v>2773.7657935731318</v>
      </c>
    </row>
    <row r="1782" spans="1:6">
      <c r="A1782" s="20">
        <v>0.41689814814814813</v>
      </c>
      <c r="B1782" s="21">
        <v>2767</v>
      </c>
      <c r="C1782" s="16">
        <v>-1</v>
      </c>
      <c r="D1782" s="26">
        <v>2760.5</v>
      </c>
      <c r="E1782" s="28">
        <v>1E-4</v>
      </c>
      <c r="F1782" s="28">
        <v>2773.7644669937745</v>
      </c>
    </row>
    <row r="1783" spans="1:6">
      <c r="A1783" s="20">
        <v>0.41692129629629632</v>
      </c>
      <c r="B1783" s="21">
        <v>2767</v>
      </c>
      <c r="C1783" s="16">
        <v>-1</v>
      </c>
      <c r="D1783" s="26">
        <v>2760.5</v>
      </c>
      <c r="E1783" s="28">
        <v>1E-4</v>
      </c>
      <c r="F1783" s="28">
        <v>2773.7631405470752</v>
      </c>
    </row>
    <row r="1784" spans="1:6">
      <c r="A1784" s="20">
        <v>0.41694444444444445</v>
      </c>
      <c r="B1784" s="21">
        <v>2767</v>
      </c>
      <c r="C1784" s="16">
        <v>-1</v>
      </c>
      <c r="D1784" s="26">
        <v>2760.5</v>
      </c>
      <c r="E1784" s="28">
        <v>1E-4</v>
      </c>
      <c r="F1784" s="28">
        <v>2773.7618142330207</v>
      </c>
    </row>
    <row r="1785" spans="1:6">
      <c r="A1785" s="20">
        <v>0.41695601851851855</v>
      </c>
      <c r="B1785" s="21">
        <v>2767</v>
      </c>
      <c r="C1785" s="16">
        <v>-1</v>
      </c>
      <c r="D1785" s="26">
        <v>2760.5</v>
      </c>
      <c r="E1785" s="28">
        <v>1E-4</v>
      </c>
      <c r="F1785" s="28">
        <v>2773.7604880515973</v>
      </c>
    </row>
    <row r="1786" spans="1:6">
      <c r="A1786" s="20">
        <v>0.41699074074074072</v>
      </c>
      <c r="B1786" s="21">
        <v>2767</v>
      </c>
      <c r="C1786" s="16">
        <v>-1</v>
      </c>
      <c r="D1786" s="26">
        <v>2760.5</v>
      </c>
      <c r="E1786" s="28">
        <v>1E-4</v>
      </c>
      <c r="F1786" s="28">
        <v>2773.759162002792</v>
      </c>
    </row>
    <row r="1787" spans="1:6">
      <c r="A1787" s="20">
        <v>0.41701388888888891</v>
      </c>
      <c r="B1787" s="21">
        <v>2766.5</v>
      </c>
      <c r="C1787" s="16">
        <v>-1</v>
      </c>
      <c r="D1787" s="26">
        <v>2760.5</v>
      </c>
      <c r="E1787" s="28">
        <v>1E-4</v>
      </c>
      <c r="F1787" s="28">
        <v>2773.7578360865919</v>
      </c>
    </row>
    <row r="1788" spans="1:6">
      <c r="A1788" s="20">
        <v>0.41703703703703704</v>
      </c>
      <c r="B1788" s="21">
        <v>2767</v>
      </c>
      <c r="C1788" s="16">
        <v>-1</v>
      </c>
      <c r="D1788" s="26">
        <v>2760.5</v>
      </c>
      <c r="E1788" s="28">
        <v>1E-4</v>
      </c>
      <c r="F1788" s="28">
        <v>2773.7565103029833</v>
      </c>
    </row>
    <row r="1789" spans="1:6">
      <c r="A1789" s="20">
        <v>0.41707175925925927</v>
      </c>
      <c r="B1789" s="21">
        <v>2768</v>
      </c>
      <c r="C1789" s="16">
        <v>-1</v>
      </c>
      <c r="D1789" s="26">
        <v>2760.5</v>
      </c>
      <c r="E1789" s="28">
        <v>1E-4</v>
      </c>
      <c r="F1789" s="28">
        <v>2773.7551846519532</v>
      </c>
    </row>
    <row r="1790" spans="1:6">
      <c r="A1790" s="20">
        <v>0.41708333333333331</v>
      </c>
      <c r="B1790" s="21">
        <v>2767.5</v>
      </c>
      <c r="C1790" s="16">
        <v>-1</v>
      </c>
      <c r="D1790" s="26">
        <v>2760.5</v>
      </c>
      <c r="E1790" s="28">
        <v>1E-4</v>
      </c>
      <c r="F1790" s="28">
        <v>2773.7538591334878</v>
      </c>
    </row>
    <row r="1791" spans="1:6">
      <c r="A1791" s="20">
        <v>0.41710648148148149</v>
      </c>
      <c r="B1791" s="21">
        <v>2767.5</v>
      </c>
      <c r="C1791" s="16">
        <v>-1</v>
      </c>
      <c r="D1791" s="26">
        <v>2760.5</v>
      </c>
      <c r="E1791" s="28">
        <v>1E-4</v>
      </c>
      <c r="F1791" s="28">
        <v>2773.7525337475745</v>
      </c>
    </row>
    <row r="1792" spans="1:6">
      <c r="A1792" s="20">
        <v>0.41711805555555553</v>
      </c>
      <c r="B1792" s="21">
        <v>2768</v>
      </c>
      <c r="C1792" s="16">
        <v>-1</v>
      </c>
      <c r="D1792" s="26">
        <v>2760.5</v>
      </c>
      <c r="E1792" s="28">
        <v>1E-4</v>
      </c>
      <c r="F1792" s="28">
        <v>2773.7512084941995</v>
      </c>
    </row>
    <row r="1793" spans="1:6">
      <c r="A1793" s="20">
        <v>0.41714120370370372</v>
      </c>
      <c r="B1793" s="21">
        <v>2767</v>
      </c>
      <c r="C1793" s="16">
        <v>-1</v>
      </c>
      <c r="D1793" s="26">
        <v>2760.5</v>
      </c>
      <c r="E1793" s="28">
        <v>1E-4</v>
      </c>
      <c r="F1793" s="28">
        <v>2773.7498833733503</v>
      </c>
    </row>
    <row r="1794" spans="1:6">
      <c r="A1794" s="20">
        <v>0.41717592592592595</v>
      </c>
      <c r="B1794" s="21">
        <v>2765.5</v>
      </c>
      <c r="C1794" s="16">
        <v>-1</v>
      </c>
      <c r="D1794" s="26">
        <v>2760.5</v>
      </c>
      <c r="E1794" s="28">
        <v>1E-4</v>
      </c>
      <c r="F1794" s="28">
        <v>2773.748558385013</v>
      </c>
    </row>
    <row r="1795" spans="1:6">
      <c r="A1795" s="20">
        <v>0.41719907407407408</v>
      </c>
      <c r="B1795" s="21">
        <v>2765</v>
      </c>
      <c r="C1795" s="16">
        <v>-1</v>
      </c>
      <c r="D1795" s="26">
        <v>2760.5</v>
      </c>
      <c r="E1795" s="28">
        <v>1E-4</v>
      </c>
      <c r="F1795" s="28">
        <v>2773.7472335291745</v>
      </c>
    </row>
    <row r="1796" spans="1:6">
      <c r="A1796" s="20">
        <v>0.41721064814814812</v>
      </c>
      <c r="B1796" s="21">
        <v>2765</v>
      </c>
      <c r="C1796" s="16">
        <v>-1</v>
      </c>
      <c r="D1796" s="26">
        <v>2760.5</v>
      </c>
      <c r="E1796" s="28">
        <v>1E-4</v>
      </c>
      <c r="F1796" s="28">
        <v>2773.7459088058217</v>
      </c>
    </row>
    <row r="1797" spans="1:6">
      <c r="A1797" s="20">
        <v>0.41724537037037035</v>
      </c>
      <c r="B1797" s="21">
        <v>2765</v>
      </c>
      <c r="C1797" s="16">
        <v>-1</v>
      </c>
      <c r="D1797" s="26">
        <v>2760.5</v>
      </c>
      <c r="E1797" s="28">
        <v>1E-4</v>
      </c>
      <c r="F1797" s="28">
        <v>2773.7445842149414</v>
      </c>
    </row>
    <row r="1798" spans="1:6">
      <c r="A1798" s="20">
        <v>0.41726851851851854</v>
      </c>
      <c r="B1798" s="21">
        <v>2765</v>
      </c>
      <c r="C1798" s="16">
        <v>-1</v>
      </c>
      <c r="D1798" s="26">
        <v>2760.5</v>
      </c>
      <c r="E1798" s="28">
        <v>1E-4</v>
      </c>
      <c r="F1798" s="28">
        <v>2773.7432597565198</v>
      </c>
    </row>
    <row r="1799" spans="1:6">
      <c r="A1799" s="20">
        <v>0.41729166666666667</v>
      </c>
      <c r="B1799" s="21">
        <v>2764.5</v>
      </c>
      <c r="C1799" s="16">
        <v>-1</v>
      </c>
      <c r="D1799" s="26">
        <v>2760.5</v>
      </c>
      <c r="E1799" s="28">
        <v>1E-4</v>
      </c>
      <c r="F1799" s="28">
        <v>2773.7419354305443</v>
      </c>
    </row>
    <row r="1800" spans="1:6">
      <c r="A1800" s="20">
        <v>0.41730324074074077</v>
      </c>
      <c r="B1800" s="21">
        <v>2765</v>
      </c>
      <c r="C1800" s="16">
        <v>-1</v>
      </c>
      <c r="D1800" s="26">
        <v>2760.5</v>
      </c>
      <c r="E1800" s="28">
        <v>1E-4</v>
      </c>
      <c r="F1800" s="28">
        <v>2773.7406112370013</v>
      </c>
    </row>
    <row r="1801" spans="1:6">
      <c r="A1801" s="20">
        <v>0.41733796296296294</v>
      </c>
      <c r="B1801" s="21">
        <v>2765</v>
      </c>
      <c r="C1801" s="16">
        <v>-1</v>
      </c>
      <c r="D1801" s="26">
        <v>2760.5</v>
      </c>
      <c r="E1801" s="28">
        <v>1E-4</v>
      </c>
      <c r="F1801" s="28">
        <v>2773.7392871758775</v>
      </c>
    </row>
    <row r="1802" spans="1:6">
      <c r="A1802" s="20">
        <v>0.41736111111111113</v>
      </c>
      <c r="B1802" s="21">
        <v>2764.5</v>
      </c>
      <c r="C1802" s="16">
        <v>-1</v>
      </c>
      <c r="D1802" s="26">
        <v>2760.5</v>
      </c>
      <c r="E1802" s="28">
        <v>1E-4</v>
      </c>
      <c r="F1802" s="28">
        <v>2773.7379632471598</v>
      </c>
    </row>
    <row r="1803" spans="1:6">
      <c r="A1803" s="20">
        <v>0.41738425925925926</v>
      </c>
      <c r="B1803" s="21">
        <v>2764.5</v>
      </c>
      <c r="C1803" s="16">
        <v>-1</v>
      </c>
      <c r="D1803" s="26">
        <v>2760.5</v>
      </c>
      <c r="E1803" s="28">
        <v>1E-4</v>
      </c>
      <c r="F1803" s="28">
        <v>2773.7366394508349</v>
      </c>
    </row>
    <row r="1804" spans="1:6">
      <c r="A1804" s="20">
        <v>0.41740740740740739</v>
      </c>
      <c r="B1804" s="21">
        <v>2764.5</v>
      </c>
      <c r="C1804" s="16">
        <v>-1</v>
      </c>
      <c r="D1804" s="26">
        <v>2760.5</v>
      </c>
      <c r="E1804" s="28">
        <v>1E-4</v>
      </c>
      <c r="F1804" s="28">
        <v>2773.7353157868897</v>
      </c>
    </row>
    <row r="1805" spans="1:6">
      <c r="A1805" s="20">
        <v>0.41743055555555558</v>
      </c>
      <c r="B1805" s="21">
        <v>2763.5</v>
      </c>
      <c r="C1805" s="16">
        <v>-1</v>
      </c>
      <c r="D1805" s="26">
        <v>2760.5</v>
      </c>
      <c r="E1805" s="28">
        <v>1E-4</v>
      </c>
      <c r="F1805" s="28">
        <v>2773.733992255311</v>
      </c>
    </row>
    <row r="1806" spans="1:6">
      <c r="A1806" s="20">
        <v>0.41746527777777775</v>
      </c>
      <c r="B1806" s="21">
        <v>2763.5</v>
      </c>
      <c r="C1806" s="16">
        <v>-1</v>
      </c>
      <c r="D1806" s="26">
        <v>2760.5</v>
      </c>
      <c r="E1806" s="28">
        <v>1E-4</v>
      </c>
      <c r="F1806" s="28">
        <v>2773.7326688560856</v>
      </c>
    </row>
    <row r="1807" spans="1:6">
      <c r="A1807" s="20">
        <v>0.41747685185185185</v>
      </c>
      <c r="B1807" s="21">
        <v>2763</v>
      </c>
      <c r="C1807" s="16">
        <v>-1</v>
      </c>
      <c r="D1807" s="26">
        <v>2760.5</v>
      </c>
      <c r="E1807" s="28">
        <v>1E-4</v>
      </c>
      <c r="F1807" s="28">
        <v>2773.7313455891999</v>
      </c>
    </row>
    <row r="1808" spans="1:6">
      <c r="A1808" s="20">
        <v>0.41749999999999998</v>
      </c>
      <c r="B1808" s="21">
        <v>2763.5</v>
      </c>
      <c r="C1808" s="16">
        <v>-1</v>
      </c>
      <c r="D1808" s="26">
        <v>2760.5</v>
      </c>
      <c r="E1808" s="28">
        <v>1E-4</v>
      </c>
      <c r="F1808" s="28">
        <v>2773.7300224546411</v>
      </c>
    </row>
    <row r="1809" spans="1:6">
      <c r="A1809" s="20">
        <v>0.41752314814814817</v>
      </c>
      <c r="B1809" s="21">
        <v>2763.5</v>
      </c>
      <c r="C1809" s="16">
        <v>-1</v>
      </c>
      <c r="D1809" s="26">
        <v>2760.5</v>
      </c>
      <c r="E1809" s="28">
        <v>1E-4</v>
      </c>
      <c r="F1809" s="28">
        <v>2773.7286994523956</v>
      </c>
    </row>
    <row r="1810" spans="1:6">
      <c r="A1810" s="20">
        <v>0.41753472222222221</v>
      </c>
      <c r="B1810" s="21">
        <v>2763</v>
      </c>
      <c r="C1810" s="16">
        <v>-1</v>
      </c>
      <c r="D1810" s="26">
        <v>2760.5</v>
      </c>
      <c r="E1810" s="28">
        <v>1E-4</v>
      </c>
      <c r="F1810" s="28">
        <v>2773.7273765824502</v>
      </c>
    </row>
    <row r="1811" spans="1:6">
      <c r="A1811" s="20">
        <v>0.4175462962962963</v>
      </c>
      <c r="B1811" s="21">
        <v>2763</v>
      </c>
      <c r="C1811" s="16">
        <v>-1</v>
      </c>
      <c r="D1811" s="26">
        <v>2760.5</v>
      </c>
      <c r="E1811" s="28">
        <v>1E-4</v>
      </c>
      <c r="F1811" s="28">
        <v>2773.7260538447922</v>
      </c>
    </row>
    <row r="1812" spans="1:6">
      <c r="A1812" s="20">
        <v>0.41758101851851853</v>
      </c>
      <c r="B1812" s="21">
        <v>2763</v>
      </c>
      <c r="C1812" s="16">
        <v>-1</v>
      </c>
      <c r="D1812" s="26">
        <v>2760.5</v>
      </c>
      <c r="E1812" s="28">
        <v>1E-4</v>
      </c>
      <c r="F1812" s="28">
        <v>2773.7247312394079</v>
      </c>
    </row>
    <row r="1813" spans="1:6">
      <c r="A1813" s="20">
        <v>0.41761574074074076</v>
      </c>
      <c r="B1813" s="21">
        <v>2763</v>
      </c>
      <c r="C1813" s="16">
        <v>-1</v>
      </c>
      <c r="D1813" s="26">
        <v>2760.5</v>
      </c>
      <c r="E1813" s="28">
        <v>1E-4</v>
      </c>
      <c r="F1813" s="28">
        <v>2773.7234087662841</v>
      </c>
    </row>
    <row r="1814" spans="1:6">
      <c r="A1814" s="20">
        <v>0.4176273148148148</v>
      </c>
      <c r="B1814" s="21">
        <v>2763.5</v>
      </c>
      <c r="C1814" s="16">
        <v>-1</v>
      </c>
      <c r="D1814" s="26">
        <v>2760.5</v>
      </c>
      <c r="E1814" s="28">
        <v>1E-4</v>
      </c>
      <c r="F1814" s="28">
        <v>2773.7220864254077</v>
      </c>
    </row>
    <row r="1815" spans="1:6">
      <c r="A1815" s="20">
        <v>0.41766203703703703</v>
      </c>
      <c r="B1815" s="21">
        <v>2763.5</v>
      </c>
      <c r="C1815" s="16">
        <v>-1</v>
      </c>
      <c r="D1815" s="26">
        <v>2760.5</v>
      </c>
      <c r="E1815" s="28">
        <v>1E-4</v>
      </c>
      <c r="F1815" s="28">
        <v>2773.720764216765</v>
      </c>
    </row>
    <row r="1816" spans="1:6">
      <c r="A1816" s="20">
        <v>0.41768518518518516</v>
      </c>
      <c r="B1816" s="21">
        <v>2763.5</v>
      </c>
      <c r="C1816" s="16">
        <v>-1</v>
      </c>
      <c r="D1816" s="26">
        <v>2760.5</v>
      </c>
      <c r="E1816" s="28">
        <v>1E-4</v>
      </c>
      <c r="F1816" s="28">
        <v>2773.7194421403433</v>
      </c>
    </row>
    <row r="1817" spans="1:6">
      <c r="A1817" s="20">
        <v>0.41770833333333335</v>
      </c>
      <c r="B1817" s="21">
        <v>2763.5</v>
      </c>
      <c r="C1817" s="16">
        <v>-1</v>
      </c>
      <c r="D1817" s="26">
        <v>2760.5</v>
      </c>
      <c r="E1817" s="28">
        <v>1E-4</v>
      </c>
      <c r="F1817" s="28">
        <v>2773.7181201961293</v>
      </c>
    </row>
    <row r="1818" spans="1:6">
      <c r="A1818" s="20">
        <v>0.41773148148148148</v>
      </c>
      <c r="B1818" s="21">
        <v>2763</v>
      </c>
      <c r="C1818" s="16">
        <v>-1</v>
      </c>
      <c r="D1818" s="26">
        <v>2760.5</v>
      </c>
      <c r="E1818" s="28">
        <v>1E-4</v>
      </c>
      <c r="F1818" s="28">
        <v>2773.7167983841096</v>
      </c>
    </row>
    <row r="1819" spans="1:6">
      <c r="A1819" s="20">
        <v>0.41775462962962961</v>
      </c>
      <c r="B1819" s="21">
        <v>2763.5</v>
      </c>
      <c r="C1819" s="16">
        <v>-1</v>
      </c>
      <c r="D1819" s="26">
        <v>2760.5</v>
      </c>
      <c r="E1819" s="28">
        <v>1E-4</v>
      </c>
      <c r="F1819" s="28">
        <v>2773.7154767042712</v>
      </c>
    </row>
    <row r="1820" spans="1:6">
      <c r="A1820" s="20">
        <v>0.4177777777777778</v>
      </c>
      <c r="B1820" s="21">
        <v>2763.5</v>
      </c>
      <c r="C1820" s="16">
        <v>-1</v>
      </c>
      <c r="D1820" s="26">
        <v>2760.5</v>
      </c>
      <c r="E1820" s="28">
        <v>1E-4</v>
      </c>
      <c r="F1820" s="28">
        <v>2773.7141551566006</v>
      </c>
    </row>
    <row r="1821" spans="1:6">
      <c r="A1821" s="20">
        <v>0.41778935185185184</v>
      </c>
      <c r="B1821" s="21">
        <v>2763</v>
      </c>
      <c r="C1821" s="16">
        <v>-1</v>
      </c>
      <c r="D1821" s="26">
        <v>2760.5</v>
      </c>
      <c r="E1821" s="28">
        <v>1E-4</v>
      </c>
      <c r="F1821" s="28">
        <v>2773.712833741085</v>
      </c>
    </row>
    <row r="1822" spans="1:6">
      <c r="A1822" s="20">
        <v>0.41782407407407407</v>
      </c>
      <c r="B1822" s="21">
        <v>2763.5</v>
      </c>
      <c r="C1822" s="16">
        <v>-1</v>
      </c>
      <c r="D1822" s="26">
        <v>2760.5</v>
      </c>
      <c r="E1822" s="28">
        <v>1E-4</v>
      </c>
      <c r="F1822" s="28">
        <v>2773.7115124577108</v>
      </c>
    </row>
    <row r="1823" spans="1:6">
      <c r="A1823" s="20">
        <v>0.4178472222222222</v>
      </c>
      <c r="B1823" s="21">
        <v>2763</v>
      </c>
      <c r="C1823" s="16">
        <v>-1</v>
      </c>
      <c r="D1823" s="26">
        <v>2760.5</v>
      </c>
      <c r="E1823" s="28">
        <v>1E-4</v>
      </c>
      <c r="F1823" s="28">
        <v>2773.7101913064648</v>
      </c>
    </row>
    <row r="1824" spans="1:6">
      <c r="A1824" s="20">
        <v>0.41788194444444443</v>
      </c>
      <c r="B1824" s="21">
        <v>2762.5</v>
      </c>
      <c r="C1824" s="16">
        <v>-1</v>
      </c>
      <c r="D1824" s="26">
        <v>2760.5</v>
      </c>
      <c r="E1824" s="28">
        <v>1E-4</v>
      </c>
      <c r="F1824" s="28">
        <v>2773.7088702873343</v>
      </c>
    </row>
    <row r="1825" spans="1:6">
      <c r="A1825" s="20">
        <v>0.41789351851851853</v>
      </c>
      <c r="B1825" s="21">
        <v>2763</v>
      </c>
      <c r="C1825" s="16">
        <v>-1</v>
      </c>
      <c r="D1825" s="26">
        <v>2760.5</v>
      </c>
      <c r="E1825" s="28">
        <v>1E-4</v>
      </c>
      <c r="F1825" s="28">
        <v>2773.7075494003057</v>
      </c>
    </row>
    <row r="1826" spans="1:6">
      <c r="A1826" s="20">
        <v>0.41792824074074075</v>
      </c>
      <c r="B1826" s="21">
        <v>2763.5</v>
      </c>
      <c r="C1826" s="16">
        <v>-1</v>
      </c>
      <c r="D1826" s="26">
        <v>2760.5</v>
      </c>
      <c r="E1826" s="28">
        <v>1E-4</v>
      </c>
      <c r="F1826" s="28">
        <v>2773.7062286453656</v>
      </c>
    </row>
    <row r="1827" spans="1:6">
      <c r="A1827" s="20">
        <v>0.41793981481481479</v>
      </c>
      <c r="B1827" s="21">
        <v>2762.5</v>
      </c>
      <c r="C1827" s="16">
        <v>-1</v>
      </c>
      <c r="D1827" s="26">
        <v>2760.5</v>
      </c>
      <c r="E1827" s="28">
        <v>1E-4</v>
      </c>
      <c r="F1827" s="28">
        <v>2773.7049080225011</v>
      </c>
    </row>
    <row r="1828" spans="1:6">
      <c r="A1828" s="20">
        <v>0.41795138888888889</v>
      </c>
      <c r="B1828" s="21">
        <v>2762.5</v>
      </c>
      <c r="C1828" s="16">
        <v>-1</v>
      </c>
      <c r="D1828" s="26">
        <v>2760.5</v>
      </c>
      <c r="E1828" s="28">
        <v>1E-4</v>
      </c>
      <c r="F1828" s="28">
        <v>2773.7035875316988</v>
      </c>
    </row>
    <row r="1829" spans="1:6">
      <c r="A1829" s="20">
        <v>0.41798611111111111</v>
      </c>
      <c r="B1829" s="21">
        <v>2762</v>
      </c>
      <c r="C1829" s="16">
        <v>-1</v>
      </c>
      <c r="D1829" s="26">
        <v>2760.5</v>
      </c>
      <c r="E1829" s="28">
        <v>1E-4</v>
      </c>
      <c r="F1829" s="28">
        <v>2773.7022671729455</v>
      </c>
    </row>
    <row r="1830" spans="1:6">
      <c r="A1830" s="20">
        <v>0.41803240740740738</v>
      </c>
      <c r="B1830" s="21">
        <v>2762</v>
      </c>
      <c r="C1830" s="16">
        <v>-1</v>
      </c>
      <c r="D1830" s="26">
        <v>2760.5</v>
      </c>
      <c r="E1830" s="28">
        <v>1E-4</v>
      </c>
      <c r="F1830" s="28">
        <v>2773.7009469462282</v>
      </c>
    </row>
    <row r="1831" spans="1:6">
      <c r="A1831" s="20">
        <v>0.41805555555555557</v>
      </c>
      <c r="B1831" s="21">
        <v>2762</v>
      </c>
      <c r="C1831" s="16">
        <v>-1</v>
      </c>
      <c r="D1831" s="26">
        <v>2760.5</v>
      </c>
      <c r="E1831" s="28">
        <v>1E-4</v>
      </c>
      <c r="F1831" s="28">
        <v>2773.6996268515336</v>
      </c>
    </row>
    <row r="1832" spans="1:6">
      <c r="A1832" s="20">
        <v>0.41806712962962961</v>
      </c>
      <c r="B1832" s="21">
        <v>2762</v>
      </c>
      <c r="C1832" s="16">
        <v>-1</v>
      </c>
      <c r="D1832" s="26">
        <v>2760.5</v>
      </c>
      <c r="E1832" s="28">
        <v>1E-4</v>
      </c>
      <c r="F1832" s="28">
        <v>2773.6983068888485</v>
      </c>
    </row>
    <row r="1833" spans="1:6">
      <c r="A1833" s="20">
        <v>0.41810185185185184</v>
      </c>
      <c r="B1833" s="21">
        <v>2762.5</v>
      </c>
      <c r="C1833" s="16">
        <v>-1</v>
      </c>
      <c r="D1833" s="26">
        <v>2760.5</v>
      </c>
      <c r="E1833" s="28">
        <v>1E-4</v>
      </c>
      <c r="F1833" s="28">
        <v>2773.6969870581597</v>
      </c>
    </row>
    <row r="1834" spans="1:6">
      <c r="A1834" s="20">
        <v>0.41811342592592593</v>
      </c>
      <c r="B1834" s="21">
        <v>2762.5</v>
      </c>
      <c r="C1834" s="16">
        <v>-1</v>
      </c>
      <c r="D1834" s="26">
        <v>2760.5</v>
      </c>
      <c r="E1834" s="28">
        <v>1E-4</v>
      </c>
      <c r="F1834" s="28">
        <v>2773.6956673594541</v>
      </c>
    </row>
    <row r="1835" spans="1:6">
      <c r="A1835" s="20">
        <v>0.41814814814814816</v>
      </c>
      <c r="B1835" s="21">
        <v>2763</v>
      </c>
      <c r="C1835" s="16">
        <v>-1</v>
      </c>
      <c r="D1835" s="26">
        <v>2760.5</v>
      </c>
      <c r="E1835" s="28">
        <v>1E-4</v>
      </c>
      <c r="F1835" s="28">
        <v>2773.694347792718</v>
      </c>
    </row>
    <row r="1836" spans="1:6">
      <c r="A1836" s="20">
        <v>0.41817129629629629</v>
      </c>
      <c r="B1836" s="21">
        <v>2763</v>
      </c>
      <c r="C1836" s="16">
        <v>-1</v>
      </c>
      <c r="D1836" s="26">
        <v>2760.5</v>
      </c>
      <c r="E1836" s="28">
        <v>1E-4</v>
      </c>
      <c r="F1836" s="28">
        <v>2773.6930283579386</v>
      </c>
    </row>
    <row r="1837" spans="1:6">
      <c r="A1837" s="20">
        <v>0.41819444444444442</v>
      </c>
      <c r="B1837" s="21">
        <v>2762.5</v>
      </c>
      <c r="C1837" s="16">
        <v>-1</v>
      </c>
      <c r="D1837" s="26">
        <v>2760.5</v>
      </c>
      <c r="E1837" s="28">
        <v>1E-4</v>
      </c>
      <c r="F1837" s="28">
        <v>2773.6917090551028</v>
      </c>
    </row>
    <row r="1838" spans="1:6">
      <c r="A1838" s="20">
        <v>0.41821759259259261</v>
      </c>
      <c r="B1838" s="21">
        <v>2762.5</v>
      </c>
      <c r="C1838" s="16">
        <v>-1</v>
      </c>
      <c r="D1838" s="26">
        <v>2760.5</v>
      </c>
      <c r="E1838" s="28">
        <v>1E-4</v>
      </c>
      <c r="F1838" s="28">
        <v>2773.6903898841974</v>
      </c>
    </row>
    <row r="1839" spans="1:6">
      <c r="A1839" s="20">
        <v>0.41824074074074075</v>
      </c>
      <c r="B1839" s="21">
        <v>2762.5</v>
      </c>
      <c r="C1839" s="16">
        <v>-1</v>
      </c>
      <c r="D1839" s="26">
        <v>2760.5</v>
      </c>
      <c r="E1839" s="28">
        <v>1E-4</v>
      </c>
      <c r="F1839" s="28">
        <v>2773.6890708452088</v>
      </c>
    </row>
    <row r="1840" spans="1:6">
      <c r="A1840" s="20">
        <v>0.41827546296296297</v>
      </c>
      <c r="B1840" s="21">
        <v>2761</v>
      </c>
      <c r="C1840" s="16">
        <v>-1</v>
      </c>
      <c r="D1840" s="26">
        <v>2760.5</v>
      </c>
      <c r="E1840" s="28">
        <v>1E-4</v>
      </c>
      <c r="F1840" s="28">
        <v>2773.6877519381242</v>
      </c>
    </row>
    <row r="1841" spans="1:6">
      <c r="A1841" s="20">
        <v>0.41829861111111111</v>
      </c>
      <c r="B1841" s="21">
        <v>2760</v>
      </c>
      <c r="C1841" s="16">
        <v>-1</v>
      </c>
      <c r="D1841" s="26">
        <v>2760</v>
      </c>
      <c r="E1841" s="28">
        <v>2.0000000000000001E-4</v>
      </c>
      <c r="F1841" s="28">
        <v>2773.6850143877364</v>
      </c>
    </row>
    <row r="1842" spans="1:6">
      <c r="A1842" s="20">
        <v>0.4183101851851852</v>
      </c>
      <c r="B1842" s="21">
        <v>2760.5</v>
      </c>
      <c r="C1842" s="16">
        <v>-1</v>
      </c>
      <c r="D1842" s="26">
        <v>2760</v>
      </c>
      <c r="E1842" s="28">
        <v>2.0000000000000001E-4</v>
      </c>
      <c r="F1842" s="28">
        <v>2773.6822773848589</v>
      </c>
    </row>
    <row r="1843" spans="1:6">
      <c r="A1843" s="20">
        <v>0.41834490740740743</v>
      </c>
      <c r="B1843" s="21">
        <v>2760.5</v>
      </c>
      <c r="C1843" s="16">
        <v>-1</v>
      </c>
      <c r="D1843" s="26">
        <v>2760</v>
      </c>
      <c r="E1843" s="28">
        <v>2.0000000000000001E-4</v>
      </c>
      <c r="F1843" s="28">
        <v>2773.6795409293818</v>
      </c>
    </row>
    <row r="1844" spans="1:6">
      <c r="A1844" s="20">
        <v>0.41836805555555556</v>
      </c>
      <c r="B1844" s="21">
        <v>2760.5</v>
      </c>
      <c r="C1844" s="16">
        <v>-1</v>
      </c>
      <c r="D1844" s="26">
        <v>2760</v>
      </c>
      <c r="E1844" s="28">
        <v>2.0000000000000001E-4</v>
      </c>
      <c r="F1844" s="28">
        <v>2773.6768050211958</v>
      </c>
    </row>
    <row r="1845" spans="1:6">
      <c r="A1845" s="20">
        <v>0.41840277777777779</v>
      </c>
      <c r="B1845" s="21">
        <v>2760.5</v>
      </c>
      <c r="C1845" s="16">
        <v>-1</v>
      </c>
      <c r="D1845" s="26">
        <v>2760</v>
      </c>
      <c r="E1845" s="28">
        <v>2.0000000000000001E-4</v>
      </c>
      <c r="F1845" s="28">
        <v>2773.6740696601914</v>
      </c>
    </row>
    <row r="1846" spans="1:6">
      <c r="A1846" s="20">
        <v>0.41842592592592592</v>
      </c>
      <c r="B1846" s="21">
        <v>2760.5</v>
      </c>
      <c r="C1846" s="16">
        <v>-1</v>
      </c>
      <c r="D1846" s="26">
        <v>2760</v>
      </c>
      <c r="E1846" s="28">
        <v>2.0000000000000001E-4</v>
      </c>
      <c r="F1846" s="28">
        <v>2773.6713348462595</v>
      </c>
    </row>
    <row r="1847" spans="1:6">
      <c r="A1847" s="20">
        <v>0.41843750000000002</v>
      </c>
      <c r="B1847" s="21">
        <v>2760.5</v>
      </c>
      <c r="C1847" s="16">
        <v>-1</v>
      </c>
      <c r="D1847" s="26">
        <v>2760</v>
      </c>
      <c r="E1847" s="28">
        <v>2.0000000000000001E-4</v>
      </c>
      <c r="F1847" s="28">
        <v>2773.6686005792903</v>
      </c>
    </row>
    <row r="1848" spans="1:6">
      <c r="A1848" s="20">
        <v>0.41847222222222225</v>
      </c>
      <c r="B1848" s="21">
        <v>2760.5</v>
      </c>
      <c r="C1848" s="16">
        <v>-1</v>
      </c>
      <c r="D1848" s="26">
        <v>2760</v>
      </c>
      <c r="E1848" s="28">
        <v>2.0000000000000001E-4</v>
      </c>
      <c r="F1848" s="28">
        <v>2773.6658668591745</v>
      </c>
    </row>
    <row r="1849" spans="1:6">
      <c r="A1849" s="20">
        <v>0.41848379629629628</v>
      </c>
      <c r="B1849" s="21">
        <v>2760.5</v>
      </c>
      <c r="C1849" s="16">
        <v>-1</v>
      </c>
      <c r="D1849" s="26">
        <v>2760</v>
      </c>
      <c r="E1849" s="28">
        <v>2.0000000000000001E-4</v>
      </c>
      <c r="F1849" s="28">
        <v>2773.6631336858027</v>
      </c>
    </row>
    <row r="1850" spans="1:6">
      <c r="A1850" s="20">
        <v>0.41851851851851851</v>
      </c>
      <c r="B1850" s="21">
        <v>2760.5</v>
      </c>
      <c r="C1850" s="16">
        <v>-1</v>
      </c>
      <c r="D1850" s="26">
        <v>2760</v>
      </c>
      <c r="E1850" s="28">
        <v>2.0000000000000001E-4</v>
      </c>
      <c r="F1850" s="28">
        <v>2773.6604010590654</v>
      </c>
    </row>
    <row r="1851" spans="1:6">
      <c r="A1851" s="20">
        <v>0.41854166666666665</v>
      </c>
      <c r="B1851" s="21">
        <v>2761</v>
      </c>
      <c r="C1851" s="16">
        <v>-1</v>
      </c>
      <c r="D1851" s="26">
        <v>2760</v>
      </c>
      <c r="E1851" s="28">
        <v>2.0000000000000001E-4</v>
      </c>
      <c r="F1851" s="28">
        <v>2773.6576689788535</v>
      </c>
    </row>
    <row r="1852" spans="1:6">
      <c r="A1852" s="20">
        <v>0.41856481481481483</v>
      </c>
      <c r="B1852" s="21">
        <v>2760.5</v>
      </c>
      <c r="C1852" s="16">
        <v>-1</v>
      </c>
      <c r="D1852" s="26">
        <v>2760</v>
      </c>
      <c r="E1852" s="28">
        <v>2.0000000000000001E-4</v>
      </c>
      <c r="F1852" s="28">
        <v>2773.6549374450578</v>
      </c>
    </row>
    <row r="1853" spans="1:6">
      <c r="A1853" s="20">
        <v>0.41858796296296297</v>
      </c>
      <c r="B1853" s="21">
        <v>2760.5</v>
      </c>
      <c r="C1853" s="16">
        <v>-1</v>
      </c>
      <c r="D1853" s="26">
        <v>2760</v>
      </c>
      <c r="E1853" s="28">
        <v>2.0000000000000001E-4</v>
      </c>
      <c r="F1853" s="28">
        <v>2773.6522064575688</v>
      </c>
    </row>
    <row r="1854" spans="1:6">
      <c r="A1854" s="20">
        <v>0.4186111111111111</v>
      </c>
      <c r="B1854" s="21">
        <v>2760.5</v>
      </c>
      <c r="C1854" s="16">
        <v>-1</v>
      </c>
      <c r="D1854" s="26">
        <v>2760</v>
      </c>
      <c r="E1854" s="28">
        <v>2.0000000000000001E-4</v>
      </c>
      <c r="F1854" s="28">
        <v>2773.6494760162773</v>
      </c>
    </row>
    <row r="1855" spans="1:6">
      <c r="A1855" s="20">
        <v>0.41863425925925923</v>
      </c>
      <c r="B1855" s="21">
        <v>2760.5</v>
      </c>
      <c r="C1855" s="16">
        <v>-1</v>
      </c>
      <c r="D1855" s="26">
        <v>2760</v>
      </c>
      <c r="E1855" s="28">
        <v>2.0000000000000001E-4</v>
      </c>
      <c r="F1855" s="28">
        <v>2773.6467461210741</v>
      </c>
    </row>
    <row r="1856" spans="1:6">
      <c r="A1856" s="20">
        <v>0.41866898148148146</v>
      </c>
      <c r="B1856" s="21">
        <v>2760</v>
      </c>
      <c r="C1856" s="16">
        <v>-1</v>
      </c>
      <c r="D1856" s="26">
        <v>2760</v>
      </c>
      <c r="E1856" s="28">
        <v>2.0000000000000001E-4</v>
      </c>
      <c r="F1856" s="28">
        <v>2773.6440167718497</v>
      </c>
    </row>
    <row r="1857" spans="1:6">
      <c r="A1857" s="20">
        <v>0.41868055555555556</v>
      </c>
      <c r="B1857" s="21">
        <v>2760</v>
      </c>
      <c r="C1857" s="16">
        <v>-1</v>
      </c>
      <c r="D1857" s="26">
        <v>2760</v>
      </c>
      <c r="E1857" s="28">
        <v>2.0000000000000001E-4</v>
      </c>
      <c r="F1857" s="28">
        <v>2773.6412879684954</v>
      </c>
    </row>
    <row r="1858" spans="1:6">
      <c r="A1858" s="20">
        <v>0.41870370370370369</v>
      </c>
      <c r="B1858" s="21">
        <v>2761</v>
      </c>
      <c r="C1858" s="16">
        <v>-1</v>
      </c>
      <c r="D1858" s="26">
        <v>2760</v>
      </c>
      <c r="E1858" s="28">
        <v>2.0000000000000001E-4</v>
      </c>
      <c r="F1858" s="28">
        <v>2773.6385597109015</v>
      </c>
    </row>
    <row r="1859" spans="1:6">
      <c r="A1859" s="20">
        <v>0.41872685185185188</v>
      </c>
      <c r="B1859" s="21">
        <v>2761</v>
      </c>
      <c r="C1859" s="16">
        <v>-1</v>
      </c>
      <c r="D1859" s="26">
        <v>2760</v>
      </c>
      <c r="E1859" s="28">
        <v>2.0000000000000001E-4</v>
      </c>
      <c r="F1859" s="28">
        <v>2773.6358319989595</v>
      </c>
    </row>
    <row r="1860" spans="1:6">
      <c r="A1860" s="20">
        <v>0.41876157407407405</v>
      </c>
      <c r="B1860" s="21">
        <v>2761</v>
      </c>
      <c r="C1860" s="16">
        <v>-1</v>
      </c>
      <c r="D1860" s="26">
        <v>2760</v>
      </c>
      <c r="E1860" s="28">
        <v>2.0000000000000001E-4</v>
      </c>
      <c r="F1860" s="28">
        <v>2773.6331048325596</v>
      </c>
    </row>
    <row r="1861" spans="1:6">
      <c r="A1861" s="20">
        <v>0.41877314814814814</v>
      </c>
      <c r="B1861" s="21">
        <v>2761</v>
      </c>
      <c r="C1861" s="16">
        <v>-1</v>
      </c>
      <c r="D1861" s="26">
        <v>2760</v>
      </c>
      <c r="E1861" s="28">
        <v>2.0000000000000001E-4</v>
      </c>
      <c r="F1861" s="28">
        <v>2773.6303782115933</v>
      </c>
    </row>
    <row r="1862" spans="1:6">
      <c r="A1862" s="20">
        <v>0.41878472222222224</v>
      </c>
      <c r="B1862" s="21">
        <v>2761</v>
      </c>
      <c r="C1862" s="16">
        <v>-1</v>
      </c>
      <c r="D1862" s="26">
        <v>2760</v>
      </c>
      <c r="E1862" s="28">
        <v>2.0000000000000001E-4</v>
      </c>
      <c r="F1862" s="28">
        <v>2773.6276521359509</v>
      </c>
    </row>
    <row r="1863" spans="1:6">
      <c r="A1863" s="20">
        <v>0.41881944444444447</v>
      </c>
      <c r="B1863" s="21">
        <v>2761.5</v>
      </c>
      <c r="C1863" s="16">
        <v>-1</v>
      </c>
      <c r="D1863" s="26">
        <v>2760</v>
      </c>
      <c r="E1863" s="28">
        <v>2.0000000000000001E-4</v>
      </c>
      <c r="F1863" s="28">
        <v>2773.6249266055238</v>
      </c>
    </row>
    <row r="1864" spans="1:6">
      <c r="A1864" s="20">
        <v>0.4188425925925926</v>
      </c>
      <c r="B1864" s="21">
        <v>2762.5</v>
      </c>
      <c r="C1864" s="16">
        <v>-1</v>
      </c>
      <c r="D1864" s="26">
        <v>2760</v>
      </c>
      <c r="E1864" s="28">
        <v>2.0000000000000001E-4</v>
      </c>
      <c r="F1864" s="28">
        <v>2773.6222016202028</v>
      </c>
    </row>
    <row r="1865" spans="1:6">
      <c r="A1865" s="20">
        <v>0.41886574074074073</v>
      </c>
      <c r="B1865" s="21">
        <v>2762.5</v>
      </c>
      <c r="C1865" s="16">
        <v>-1</v>
      </c>
      <c r="D1865" s="26">
        <v>2760</v>
      </c>
      <c r="E1865" s="28">
        <v>2.0000000000000001E-4</v>
      </c>
      <c r="F1865" s="28">
        <v>2773.6194771798787</v>
      </c>
    </row>
    <row r="1866" spans="1:6">
      <c r="A1866" s="20">
        <v>0.41888888888888887</v>
      </c>
      <c r="B1866" s="21">
        <v>2763.5</v>
      </c>
      <c r="C1866" s="16">
        <v>-1</v>
      </c>
      <c r="D1866" s="26">
        <v>2760</v>
      </c>
      <c r="E1866" s="28">
        <v>2.0000000000000001E-4</v>
      </c>
      <c r="F1866" s="28">
        <v>2773.6167532844429</v>
      </c>
    </row>
    <row r="1867" spans="1:6">
      <c r="A1867" s="20">
        <v>0.41891203703703705</v>
      </c>
      <c r="B1867" s="21">
        <v>2763.5</v>
      </c>
      <c r="C1867" s="16">
        <v>-1</v>
      </c>
      <c r="D1867" s="26">
        <v>2760</v>
      </c>
      <c r="E1867" s="28">
        <v>2.0000000000000001E-4</v>
      </c>
      <c r="F1867" s="28">
        <v>2773.6140299337858</v>
      </c>
    </row>
    <row r="1868" spans="1:6">
      <c r="A1868" s="20">
        <v>0.41892361111111109</v>
      </c>
      <c r="B1868" s="21">
        <v>2763</v>
      </c>
      <c r="C1868" s="16">
        <v>-1</v>
      </c>
      <c r="D1868" s="26">
        <v>2760</v>
      </c>
      <c r="E1868" s="28">
        <v>2.0000000000000001E-4</v>
      </c>
      <c r="F1868" s="28">
        <v>2773.6113071277991</v>
      </c>
    </row>
    <row r="1869" spans="1:6">
      <c r="A1869" s="20">
        <v>0.41895833333333332</v>
      </c>
      <c r="B1869" s="21">
        <v>2762</v>
      </c>
      <c r="C1869" s="16">
        <v>-1</v>
      </c>
      <c r="D1869" s="26">
        <v>2760</v>
      </c>
      <c r="E1869" s="28">
        <v>2.0000000000000001E-4</v>
      </c>
      <c r="F1869" s="28">
        <v>2773.6085848663738</v>
      </c>
    </row>
    <row r="1870" spans="1:6">
      <c r="A1870" s="20">
        <v>0.41898148148148145</v>
      </c>
      <c r="B1870" s="21">
        <v>2761.5</v>
      </c>
      <c r="C1870" s="16">
        <v>-1</v>
      </c>
      <c r="D1870" s="26">
        <v>2760</v>
      </c>
      <c r="E1870" s="28">
        <v>2.0000000000000001E-4</v>
      </c>
      <c r="F1870" s="28">
        <v>2773.6058631494006</v>
      </c>
    </row>
    <row r="1871" spans="1:6">
      <c r="A1871" s="20">
        <v>0.41900462962962964</v>
      </c>
      <c r="B1871" s="21">
        <v>2762</v>
      </c>
      <c r="C1871" s="16">
        <v>-1</v>
      </c>
      <c r="D1871" s="26">
        <v>2760</v>
      </c>
      <c r="E1871" s="28">
        <v>2.0000000000000001E-4</v>
      </c>
      <c r="F1871" s="28">
        <v>2773.603141976771</v>
      </c>
    </row>
    <row r="1872" spans="1:6">
      <c r="A1872" s="20">
        <v>0.41902777777777778</v>
      </c>
      <c r="B1872" s="21">
        <v>2761.5</v>
      </c>
      <c r="C1872" s="16">
        <v>-1</v>
      </c>
      <c r="D1872" s="26">
        <v>2760</v>
      </c>
      <c r="E1872" s="28">
        <v>2.0000000000000001E-4</v>
      </c>
      <c r="F1872" s="28">
        <v>2773.6004213483757</v>
      </c>
    </row>
    <row r="1873" spans="1:6">
      <c r="A1873" s="20">
        <v>0.41905092592592591</v>
      </c>
      <c r="B1873" s="21">
        <v>2761.5</v>
      </c>
      <c r="C1873" s="16">
        <v>-1</v>
      </c>
      <c r="D1873" s="26">
        <v>2760</v>
      </c>
      <c r="E1873" s="28">
        <v>2.0000000000000001E-4</v>
      </c>
      <c r="F1873" s="28">
        <v>2773.597701264106</v>
      </c>
    </row>
    <row r="1874" spans="1:6">
      <c r="A1874" s="20">
        <v>0.4190740740740741</v>
      </c>
      <c r="B1874" s="21">
        <v>2762</v>
      </c>
      <c r="C1874" s="16">
        <v>-1</v>
      </c>
      <c r="D1874" s="26">
        <v>2760</v>
      </c>
      <c r="E1874" s="28">
        <v>2.0000000000000001E-4</v>
      </c>
      <c r="F1874" s="28">
        <v>2773.5949817238534</v>
      </c>
    </row>
    <row r="1875" spans="1:6">
      <c r="A1875" s="20">
        <v>0.41909722222222223</v>
      </c>
      <c r="B1875" s="21">
        <v>2762</v>
      </c>
      <c r="C1875" s="16">
        <v>-1</v>
      </c>
      <c r="D1875" s="26">
        <v>2760</v>
      </c>
      <c r="E1875" s="28">
        <v>2.0000000000000001E-4</v>
      </c>
      <c r="F1875" s="28">
        <v>2773.5922627275086</v>
      </c>
    </row>
    <row r="1876" spans="1:6">
      <c r="A1876" s="20">
        <v>0.41912037037037037</v>
      </c>
      <c r="B1876" s="21">
        <v>2762</v>
      </c>
      <c r="C1876" s="16">
        <v>-1</v>
      </c>
      <c r="D1876" s="26">
        <v>2760</v>
      </c>
      <c r="E1876" s="28">
        <v>2.0000000000000001E-4</v>
      </c>
      <c r="F1876" s="28">
        <v>2773.5895442749629</v>
      </c>
    </row>
    <row r="1877" spans="1:6">
      <c r="A1877" s="20">
        <v>0.4191435185185185</v>
      </c>
      <c r="B1877" s="21">
        <v>2761.5</v>
      </c>
      <c r="C1877" s="16">
        <v>-1</v>
      </c>
      <c r="D1877" s="26">
        <v>2760</v>
      </c>
      <c r="E1877" s="28">
        <v>2.0000000000000001E-4</v>
      </c>
      <c r="F1877" s="28">
        <v>2773.5868263661077</v>
      </c>
    </row>
    <row r="1878" spans="1:6">
      <c r="A1878" s="20">
        <v>0.41916666666666669</v>
      </c>
      <c r="B1878" s="21">
        <v>2761.5</v>
      </c>
      <c r="C1878" s="16">
        <v>-1</v>
      </c>
      <c r="D1878" s="26">
        <v>2760</v>
      </c>
      <c r="E1878" s="28">
        <v>2.0000000000000001E-4</v>
      </c>
      <c r="F1878" s="28">
        <v>2773.5841090008344</v>
      </c>
    </row>
    <row r="1879" spans="1:6">
      <c r="A1879" s="20">
        <v>0.41918981481481482</v>
      </c>
      <c r="B1879" s="21">
        <v>2761.5</v>
      </c>
      <c r="C1879" s="16">
        <v>-1</v>
      </c>
      <c r="D1879" s="26">
        <v>2760</v>
      </c>
      <c r="E1879" s="28">
        <v>2.0000000000000001E-4</v>
      </c>
      <c r="F1879" s="28">
        <v>2773.5813921790341</v>
      </c>
    </row>
    <row r="1880" spans="1:6">
      <c r="A1880" s="20">
        <v>0.41921296296296295</v>
      </c>
      <c r="B1880" s="21">
        <v>2762</v>
      </c>
      <c r="C1880" s="16">
        <v>-1</v>
      </c>
      <c r="D1880" s="26">
        <v>2760</v>
      </c>
      <c r="E1880" s="28">
        <v>2.0000000000000001E-4</v>
      </c>
      <c r="F1880" s="28">
        <v>2773.5786759005982</v>
      </c>
    </row>
    <row r="1881" spans="1:6">
      <c r="A1881" s="20">
        <v>0.41923611111111109</v>
      </c>
      <c r="B1881" s="21">
        <v>2761</v>
      </c>
      <c r="C1881" s="16">
        <v>-1</v>
      </c>
      <c r="D1881" s="26">
        <v>2760</v>
      </c>
      <c r="E1881" s="28">
        <v>2.0000000000000001E-4</v>
      </c>
      <c r="F1881" s="28">
        <v>2773.5759601654181</v>
      </c>
    </row>
    <row r="1882" spans="1:6">
      <c r="A1882" s="20">
        <v>0.41925925925925928</v>
      </c>
      <c r="B1882" s="21">
        <v>2761</v>
      </c>
      <c r="C1882" s="16">
        <v>-1</v>
      </c>
      <c r="D1882" s="26">
        <v>2760</v>
      </c>
      <c r="E1882" s="28">
        <v>2.0000000000000001E-4</v>
      </c>
      <c r="F1882" s="28">
        <v>2773.573244973385</v>
      </c>
    </row>
    <row r="1883" spans="1:6">
      <c r="A1883" s="20">
        <v>0.41928240740740741</v>
      </c>
      <c r="B1883" s="21">
        <v>2761.5</v>
      </c>
      <c r="C1883" s="16">
        <v>-1</v>
      </c>
      <c r="D1883" s="26">
        <v>2760</v>
      </c>
      <c r="E1883" s="28">
        <v>2.0000000000000001E-4</v>
      </c>
      <c r="F1883" s="28">
        <v>2773.5705303243903</v>
      </c>
    </row>
    <row r="1884" spans="1:6">
      <c r="A1884" s="20">
        <v>0.41930555555555554</v>
      </c>
      <c r="B1884" s="21">
        <v>2762.5</v>
      </c>
      <c r="C1884" s="16">
        <v>-1</v>
      </c>
      <c r="D1884" s="26">
        <v>2760</v>
      </c>
      <c r="E1884" s="28">
        <v>2.0000000000000001E-4</v>
      </c>
      <c r="F1884" s="28">
        <v>2773.5678162183253</v>
      </c>
    </row>
    <row r="1885" spans="1:6">
      <c r="A1885" s="20">
        <v>0.41932870370370373</v>
      </c>
      <c r="B1885" s="21">
        <v>2761.5</v>
      </c>
      <c r="C1885" s="16">
        <v>-1</v>
      </c>
      <c r="D1885" s="26">
        <v>2760</v>
      </c>
      <c r="E1885" s="28">
        <v>2.0000000000000001E-4</v>
      </c>
      <c r="F1885" s="28">
        <v>2773.5651026550818</v>
      </c>
    </row>
    <row r="1886" spans="1:6">
      <c r="A1886" s="20">
        <v>0.41935185185185186</v>
      </c>
      <c r="B1886" s="21">
        <v>2762.5</v>
      </c>
      <c r="C1886" s="16">
        <v>-1</v>
      </c>
      <c r="D1886" s="26">
        <v>2760</v>
      </c>
      <c r="E1886" s="28">
        <v>2.0000000000000001E-4</v>
      </c>
      <c r="F1886" s="28">
        <v>2773.562389634551</v>
      </c>
    </row>
    <row r="1887" spans="1:6">
      <c r="A1887" s="20">
        <v>0.4193634259259259</v>
      </c>
      <c r="B1887" s="21">
        <v>2762.5</v>
      </c>
      <c r="C1887" s="16">
        <v>-1</v>
      </c>
      <c r="D1887" s="26">
        <v>2760</v>
      </c>
      <c r="E1887" s="28">
        <v>2.0000000000000001E-4</v>
      </c>
      <c r="F1887" s="28">
        <v>2773.5596771566243</v>
      </c>
    </row>
    <row r="1888" spans="1:6">
      <c r="A1888" s="20">
        <v>0.41939814814814813</v>
      </c>
      <c r="B1888" s="21">
        <v>2763</v>
      </c>
      <c r="C1888" s="16">
        <v>-1</v>
      </c>
      <c r="D1888" s="26">
        <v>2760</v>
      </c>
      <c r="E1888" s="28">
        <v>2.0000000000000001E-4</v>
      </c>
      <c r="F1888" s="28">
        <v>2773.556965221193</v>
      </c>
    </row>
    <row r="1889" spans="1:6">
      <c r="A1889" s="20">
        <v>0.41942129629629632</v>
      </c>
      <c r="B1889" s="21">
        <v>2763.5</v>
      </c>
      <c r="C1889" s="16">
        <v>-1</v>
      </c>
      <c r="D1889" s="26">
        <v>2760</v>
      </c>
      <c r="E1889" s="28">
        <v>2.0000000000000001E-4</v>
      </c>
      <c r="F1889" s="28">
        <v>2773.5542538281488</v>
      </c>
    </row>
    <row r="1890" spans="1:6">
      <c r="A1890" s="20">
        <v>0.41944444444444445</v>
      </c>
      <c r="B1890" s="21">
        <v>2763</v>
      </c>
      <c r="C1890" s="16">
        <v>-1</v>
      </c>
      <c r="D1890" s="26">
        <v>2760</v>
      </c>
      <c r="E1890" s="28">
        <v>2.0000000000000001E-4</v>
      </c>
      <c r="F1890" s="28">
        <v>2773.5515429773832</v>
      </c>
    </row>
    <row r="1891" spans="1:6">
      <c r="A1891" s="20">
        <v>0.41946759259259259</v>
      </c>
      <c r="B1891" s="21">
        <v>2763.5</v>
      </c>
      <c r="C1891" s="16">
        <v>-1</v>
      </c>
      <c r="D1891" s="26">
        <v>2760</v>
      </c>
      <c r="E1891" s="28">
        <v>2.0000000000000001E-4</v>
      </c>
      <c r="F1891" s="28">
        <v>2773.5488326687878</v>
      </c>
    </row>
    <row r="1892" spans="1:6">
      <c r="A1892" s="20">
        <v>0.41949074074074072</v>
      </c>
      <c r="B1892" s="21">
        <v>2763.5</v>
      </c>
      <c r="C1892" s="16">
        <v>-1</v>
      </c>
      <c r="D1892" s="26">
        <v>2760</v>
      </c>
      <c r="E1892" s="28">
        <v>2.0000000000000001E-4</v>
      </c>
      <c r="F1892" s="28">
        <v>2773.546122902254</v>
      </c>
    </row>
    <row r="1893" spans="1:6">
      <c r="A1893" s="20">
        <v>0.41951388888888891</v>
      </c>
      <c r="B1893" s="21">
        <v>2763.5</v>
      </c>
      <c r="C1893" s="16">
        <v>-1</v>
      </c>
      <c r="D1893" s="26">
        <v>2760</v>
      </c>
      <c r="E1893" s="28">
        <v>2.0000000000000001E-4</v>
      </c>
      <c r="F1893" s="28">
        <v>2773.5434136776735</v>
      </c>
    </row>
    <row r="1894" spans="1:6">
      <c r="A1894" s="20">
        <v>0.41954861111111114</v>
      </c>
      <c r="B1894" s="21">
        <v>2763.5</v>
      </c>
      <c r="C1894" s="16">
        <v>-1</v>
      </c>
      <c r="D1894" s="26">
        <v>2760</v>
      </c>
      <c r="E1894" s="28">
        <v>2.0000000000000001E-4</v>
      </c>
      <c r="F1894" s="28">
        <v>2773.5407049949381</v>
      </c>
    </row>
    <row r="1895" spans="1:6">
      <c r="A1895" s="20">
        <v>0.41956018518518517</v>
      </c>
      <c r="B1895" s="21">
        <v>2763</v>
      </c>
      <c r="C1895" s="16">
        <v>-1</v>
      </c>
      <c r="D1895" s="26">
        <v>2760</v>
      </c>
      <c r="E1895" s="28">
        <v>2.0000000000000001E-4</v>
      </c>
      <c r="F1895" s="28">
        <v>2773.5379968539391</v>
      </c>
    </row>
    <row r="1896" spans="1:6">
      <c r="A1896" s="20">
        <v>0.4195949074074074</v>
      </c>
      <c r="B1896" s="21">
        <v>2763</v>
      </c>
      <c r="C1896" s="16">
        <v>-1</v>
      </c>
      <c r="D1896" s="26">
        <v>2760</v>
      </c>
      <c r="E1896" s="28">
        <v>2.0000000000000001E-4</v>
      </c>
      <c r="F1896" s="28">
        <v>2773.5352892545684</v>
      </c>
    </row>
    <row r="1897" spans="1:6">
      <c r="A1897" s="20">
        <v>0.4196064814814815</v>
      </c>
      <c r="B1897" s="21">
        <v>2763.5</v>
      </c>
      <c r="C1897" s="16">
        <v>-1</v>
      </c>
      <c r="D1897" s="26">
        <v>2760</v>
      </c>
      <c r="E1897" s="28">
        <v>2.0000000000000001E-4</v>
      </c>
      <c r="F1897" s="28">
        <v>2773.5325821967176</v>
      </c>
    </row>
    <row r="1898" spans="1:6">
      <c r="A1898" s="20">
        <v>0.41962962962962963</v>
      </c>
      <c r="B1898" s="21">
        <v>2763.5</v>
      </c>
      <c r="C1898" s="16">
        <v>-1</v>
      </c>
      <c r="D1898" s="26">
        <v>2760</v>
      </c>
      <c r="E1898" s="28">
        <v>2.0000000000000001E-4</v>
      </c>
      <c r="F1898" s="28">
        <v>2773.5298756802781</v>
      </c>
    </row>
    <row r="1899" spans="1:6">
      <c r="A1899" s="20">
        <v>0.41966435185185186</v>
      </c>
      <c r="B1899" s="21">
        <v>2763.5</v>
      </c>
      <c r="C1899" s="16">
        <v>-1</v>
      </c>
      <c r="D1899" s="26">
        <v>2760</v>
      </c>
      <c r="E1899" s="28">
        <v>2.0000000000000001E-4</v>
      </c>
      <c r="F1899" s="28">
        <v>2773.5271697051421</v>
      </c>
    </row>
    <row r="1900" spans="1:6">
      <c r="A1900" s="20">
        <v>0.41967592592592595</v>
      </c>
      <c r="B1900" s="21">
        <v>2763.5</v>
      </c>
      <c r="C1900" s="16">
        <v>-1</v>
      </c>
      <c r="D1900" s="26">
        <v>2760</v>
      </c>
      <c r="E1900" s="28">
        <v>2.0000000000000001E-4</v>
      </c>
      <c r="F1900" s="28">
        <v>2773.5244642712009</v>
      </c>
    </row>
    <row r="1901" spans="1:6">
      <c r="A1901" s="20">
        <v>0.41969907407407409</v>
      </c>
      <c r="B1901" s="21">
        <v>2764.5</v>
      </c>
      <c r="C1901" s="16">
        <v>-1</v>
      </c>
      <c r="D1901" s="26">
        <v>2760</v>
      </c>
      <c r="E1901" s="28">
        <v>2.0000000000000001E-4</v>
      </c>
      <c r="F1901" s="28">
        <v>2773.5217593783468</v>
      </c>
    </row>
    <row r="1902" spans="1:6">
      <c r="A1902" s="20">
        <v>0.41972222222222222</v>
      </c>
      <c r="B1902" s="21">
        <v>2764.5</v>
      </c>
      <c r="C1902" s="16">
        <v>-1</v>
      </c>
      <c r="D1902" s="26">
        <v>2760</v>
      </c>
      <c r="E1902" s="28">
        <v>2.0000000000000001E-4</v>
      </c>
      <c r="F1902" s="28">
        <v>2773.5190550264711</v>
      </c>
    </row>
    <row r="1903" spans="1:6">
      <c r="A1903" s="20">
        <v>0.41974537037037035</v>
      </c>
      <c r="B1903" s="21">
        <v>2764.5</v>
      </c>
      <c r="C1903" s="16">
        <v>-1</v>
      </c>
      <c r="D1903" s="26">
        <v>2760</v>
      </c>
      <c r="E1903" s="28">
        <v>2.0000000000000001E-4</v>
      </c>
      <c r="F1903" s="28">
        <v>2773.5163512154659</v>
      </c>
    </row>
    <row r="1904" spans="1:6">
      <c r="A1904" s="20">
        <v>0.41975694444444445</v>
      </c>
      <c r="B1904" s="21">
        <v>2764.5</v>
      </c>
      <c r="C1904" s="16">
        <v>-1</v>
      </c>
      <c r="D1904" s="26">
        <v>2760</v>
      </c>
      <c r="E1904" s="28">
        <v>2.0000000000000001E-4</v>
      </c>
      <c r="F1904" s="28">
        <v>2773.5136479452226</v>
      </c>
    </row>
    <row r="1905" spans="1:6">
      <c r="A1905" s="20">
        <v>0.41978009259259258</v>
      </c>
      <c r="B1905" s="21">
        <v>2764.5</v>
      </c>
      <c r="C1905" s="16">
        <v>-1</v>
      </c>
      <c r="D1905" s="26">
        <v>2760</v>
      </c>
      <c r="E1905" s="28">
        <v>2.0000000000000001E-4</v>
      </c>
      <c r="F1905" s="28">
        <v>2773.5109452156335</v>
      </c>
    </row>
    <row r="1906" spans="1:6">
      <c r="A1906" s="20">
        <v>0.41981481481481481</v>
      </c>
      <c r="B1906" s="21">
        <v>2764</v>
      </c>
      <c r="C1906" s="16">
        <v>-1</v>
      </c>
      <c r="D1906" s="26">
        <v>2760</v>
      </c>
      <c r="E1906" s="28">
        <v>2.0000000000000001E-4</v>
      </c>
      <c r="F1906" s="28">
        <v>2773.5082430265902</v>
      </c>
    </row>
    <row r="1907" spans="1:6">
      <c r="A1907" s="20">
        <v>0.41983796296296294</v>
      </c>
      <c r="B1907" s="21">
        <v>2764.5</v>
      </c>
      <c r="C1907" s="16">
        <v>-1</v>
      </c>
      <c r="D1907" s="26">
        <v>2760</v>
      </c>
      <c r="E1907" s="28">
        <v>2.0000000000000001E-4</v>
      </c>
      <c r="F1907" s="28">
        <v>2773.5055413779851</v>
      </c>
    </row>
    <row r="1908" spans="1:6">
      <c r="A1908" s="20">
        <v>0.41986111111111113</v>
      </c>
      <c r="B1908" s="21">
        <v>2764.5</v>
      </c>
      <c r="C1908" s="16">
        <v>-1</v>
      </c>
      <c r="D1908" s="26">
        <v>2760</v>
      </c>
      <c r="E1908" s="28">
        <v>2.0000000000000001E-4</v>
      </c>
      <c r="F1908" s="28">
        <v>2773.5028402697094</v>
      </c>
    </row>
    <row r="1909" spans="1:6">
      <c r="A1909" s="20">
        <v>0.41988425925925926</v>
      </c>
      <c r="B1909" s="21">
        <v>2764.5</v>
      </c>
      <c r="C1909" s="16">
        <v>-1</v>
      </c>
      <c r="D1909" s="26">
        <v>2760</v>
      </c>
      <c r="E1909" s="28">
        <v>2.0000000000000001E-4</v>
      </c>
      <c r="F1909" s="28">
        <v>2773.5001397016554</v>
      </c>
    </row>
    <row r="1910" spans="1:6">
      <c r="A1910" s="20">
        <v>0.41989583333333336</v>
      </c>
      <c r="B1910" s="21">
        <v>2764.5</v>
      </c>
      <c r="C1910" s="16">
        <v>-1</v>
      </c>
      <c r="D1910" s="26">
        <v>2760</v>
      </c>
      <c r="E1910" s="28">
        <v>2.0000000000000001E-4</v>
      </c>
      <c r="F1910" s="28">
        <v>2773.4974396737152</v>
      </c>
    </row>
    <row r="1911" spans="1:6">
      <c r="A1911" s="20">
        <v>0.41991898148148149</v>
      </c>
      <c r="B1911" s="21">
        <v>2764</v>
      </c>
      <c r="C1911" s="16">
        <v>-1</v>
      </c>
      <c r="D1911" s="26">
        <v>2760</v>
      </c>
      <c r="E1911" s="28">
        <v>2.0000000000000001E-4</v>
      </c>
      <c r="F1911" s="28">
        <v>2773.4947401857803</v>
      </c>
    </row>
    <row r="1912" spans="1:6">
      <c r="A1912" s="20">
        <v>0.41995370370370372</v>
      </c>
      <c r="B1912" s="21">
        <v>2764.5</v>
      </c>
      <c r="C1912" s="16">
        <v>-1</v>
      </c>
      <c r="D1912" s="26">
        <v>2760</v>
      </c>
      <c r="E1912" s="28">
        <v>2.0000000000000001E-4</v>
      </c>
      <c r="F1912" s="28">
        <v>2773.4920412377433</v>
      </c>
    </row>
    <row r="1913" spans="1:6">
      <c r="A1913" s="20">
        <v>0.41998842592592595</v>
      </c>
      <c r="B1913" s="21">
        <v>2764</v>
      </c>
      <c r="C1913" s="16">
        <v>-1</v>
      </c>
      <c r="D1913" s="26">
        <v>2760</v>
      </c>
      <c r="E1913" s="28">
        <v>2.0000000000000001E-4</v>
      </c>
      <c r="F1913" s="28">
        <v>2773.4893428294959</v>
      </c>
    </row>
    <row r="1914" spans="1:6">
      <c r="A1914" s="20">
        <v>0.42</v>
      </c>
      <c r="B1914" s="21">
        <v>2764</v>
      </c>
      <c r="C1914" s="16">
        <v>-1</v>
      </c>
      <c r="D1914" s="26">
        <v>2760</v>
      </c>
      <c r="E1914" s="28">
        <v>2.0000000000000001E-4</v>
      </c>
      <c r="F1914" s="28">
        <v>2773.4866449609299</v>
      </c>
    </row>
    <row r="1915" spans="1:6">
      <c r="A1915" s="20">
        <v>0.42002314814814817</v>
      </c>
      <c r="B1915" s="21">
        <v>2763.5</v>
      </c>
      <c r="C1915" s="16">
        <v>-1</v>
      </c>
      <c r="D1915" s="26">
        <v>2760</v>
      </c>
      <c r="E1915" s="28">
        <v>2.0000000000000001E-4</v>
      </c>
      <c r="F1915" s="28">
        <v>2773.4839476319376</v>
      </c>
    </row>
    <row r="1916" spans="1:6">
      <c r="A1916" s="20">
        <v>0.42004629629629631</v>
      </c>
      <c r="B1916" s="21">
        <v>2764</v>
      </c>
      <c r="C1916" s="16">
        <v>-1</v>
      </c>
      <c r="D1916" s="26">
        <v>2760</v>
      </c>
      <c r="E1916" s="28">
        <v>2.0000000000000001E-4</v>
      </c>
      <c r="F1916" s="28">
        <v>2773.4812508424111</v>
      </c>
    </row>
    <row r="1917" spans="1:6">
      <c r="A1917" s="20">
        <v>0.42011574074074076</v>
      </c>
      <c r="B1917" s="21">
        <v>2764.5</v>
      </c>
      <c r="C1917" s="16">
        <v>-1</v>
      </c>
      <c r="D1917" s="26">
        <v>2760</v>
      </c>
      <c r="E1917" s="28">
        <v>2.0000000000000001E-4</v>
      </c>
      <c r="F1917" s="28">
        <v>2773.4785545922427</v>
      </c>
    </row>
    <row r="1918" spans="1:6">
      <c r="A1918" s="20">
        <v>0.42015046296296299</v>
      </c>
      <c r="B1918" s="21">
        <v>2764</v>
      </c>
      <c r="C1918" s="16">
        <v>-1</v>
      </c>
      <c r="D1918" s="26">
        <v>2760</v>
      </c>
      <c r="E1918" s="28">
        <v>2.0000000000000001E-4</v>
      </c>
      <c r="F1918" s="28">
        <v>2773.4758588813243</v>
      </c>
    </row>
    <row r="1919" spans="1:6">
      <c r="A1919" s="20">
        <v>0.42017361111111112</v>
      </c>
      <c r="B1919" s="21">
        <v>2764.5</v>
      </c>
      <c r="C1919" s="16">
        <v>-1</v>
      </c>
      <c r="D1919" s="26">
        <v>2760</v>
      </c>
      <c r="E1919" s="28">
        <v>2.0000000000000001E-4</v>
      </c>
      <c r="F1919" s="28">
        <v>2773.4731637095479</v>
      </c>
    </row>
    <row r="1920" spans="1:6">
      <c r="A1920" s="20">
        <v>0.42019675925925926</v>
      </c>
      <c r="B1920" s="21">
        <v>2764.5</v>
      </c>
      <c r="C1920" s="16">
        <v>-1</v>
      </c>
      <c r="D1920" s="26">
        <v>2760</v>
      </c>
      <c r="E1920" s="28">
        <v>2.0000000000000001E-4</v>
      </c>
      <c r="F1920" s="28">
        <v>2773.4704690768058</v>
      </c>
    </row>
    <row r="1921" spans="1:6">
      <c r="A1921" s="20">
        <v>0.42021990740740739</v>
      </c>
      <c r="B1921" s="21">
        <v>2765</v>
      </c>
      <c r="C1921" s="16">
        <v>-1</v>
      </c>
      <c r="D1921" s="26">
        <v>2760</v>
      </c>
      <c r="E1921" s="28">
        <v>2.0000000000000001E-4</v>
      </c>
      <c r="F1921" s="28">
        <v>2773.4677749829902</v>
      </c>
    </row>
    <row r="1922" spans="1:6">
      <c r="A1922" s="20">
        <v>0.42024305555555558</v>
      </c>
      <c r="B1922" s="21">
        <v>2764.5</v>
      </c>
      <c r="C1922" s="16">
        <v>-1</v>
      </c>
      <c r="D1922" s="26">
        <v>2760</v>
      </c>
      <c r="E1922" s="28">
        <v>2.0000000000000001E-4</v>
      </c>
      <c r="F1922" s="28">
        <v>2773.4650814279935</v>
      </c>
    </row>
    <row r="1923" spans="1:6">
      <c r="A1923" s="20">
        <v>0.42026620370370371</v>
      </c>
      <c r="B1923" s="21">
        <v>2765</v>
      </c>
      <c r="C1923" s="16">
        <v>-1</v>
      </c>
      <c r="D1923" s="26">
        <v>2760</v>
      </c>
      <c r="E1923" s="28">
        <v>2.0000000000000001E-4</v>
      </c>
      <c r="F1923" s="28">
        <v>2773.4623884117077</v>
      </c>
    </row>
    <row r="1924" spans="1:6">
      <c r="A1924" s="20">
        <v>0.42028935185185184</v>
      </c>
      <c r="B1924" s="21">
        <v>2765</v>
      </c>
      <c r="C1924" s="16">
        <v>-1</v>
      </c>
      <c r="D1924" s="26">
        <v>2760</v>
      </c>
      <c r="E1924" s="28">
        <v>2.0000000000000001E-4</v>
      </c>
      <c r="F1924" s="28">
        <v>2773.4596959340251</v>
      </c>
    </row>
    <row r="1925" spans="1:6">
      <c r="A1925" s="20">
        <v>0.42031249999999998</v>
      </c>
      <c r="B1925" s="21">
        <v>2764.5</v>
      </c>
      <c r="C1925" s="16">
        <v>-1</v>
      </c>
      <c r="D1925" s="26">
        <v>2760</v>
      </c>
      <c r="E1925" s="28">
        <v>2.0000000000000001E-4</v>
      </c>
      <c r="F1925" s="28">
        <v>2773.4570039948385</v>
      </c>
    </row>
    <row r="1926" spans="1:6">
      <c r="A1926" s="20">
        <v>0.42033564814814817</v>
      </c>
      <c r="B1926" s="21">
        <v>2764.5</v>
      </c>
      <c r="C1926" s="16">
        <v>-1</v>
      </c>
      <c r="D1926" s="26">
        <v>2760</v>
      </c>
      <c r="E1926" s="28">
        <v>2.0000000000000001E-4</v>
      </c>
      <c r="F1926" s="28">
        <v>2773.4543125940395</v>
      </c>
    </row>
    <row r="1927" spans="1:6">
      <c r="A1927" s="20">
        <v>0.4203587962962963</v>
      </c>
      <c r="B1927" s="21">
        <v>2764</v>
      </c>
      <c r="C1927" s="16">
        <v>-1</v>
      </c>
      <c r="D1927" s="26">
        <v>2760</v>
      </c>
      <c r="E1927" s="28">
        <v>2.0000000000000001E-4</v>
      </c>
      <c r="F1927" s="28">
        <v>2773.4516217315208</v>
      </c>
    </row>
    <row r="1928" spans="1:6">
      <c r="A1928" s="20">
        <v>0.42038194444444443</v>
      </c>
      <c r="B1928" s="21">
        <v>2764.5</v>
      </c>
      <c r="C1928" s="16">
        <v>-1</v>
      </c>
      <c r="D1928" s="26">
        <v>2760</v>
      </c>
      <c r="E1928" s="28">
        <v>2.0000000000000001E-4</v>
      </c>
      <c r="F1928" s="28">
        <v>2773.4489314071743</v>
      </c>
    </row>
    <row r="1929" spans="1:6">
      <c r="A1929" s="20">
        <v>0.42040509259259257</v>
      </c>
      <c r="B1929" s="21">
        <v>2764.5</v>
      </c>
      <c r="C1929" s="16">
        <v>-1</v>
      </c>
      <c r="D1929" s="26">
        <v>2760</v>
      </c>
      <c r="E1929" s="28">
        <v>2.0000000000000001E-4</v>
      </c>
      <c r="F1929" s="28">
        <v>2773.446241620893</v>
      </c>
    </row>
    <row r="1930" spans="1:6">
      <c r="A1930" s="20">
        <v>0.42042824074074076</v>
      </c>
      <c r="B1930" s="21">
        <v>2765</v>
      </c>
      <c r="C1930" s="16">
        <v>-1</v>
      </c>
      <c r="D1930" s="26">
        <v>2760</v>
      </c>
      <c r="E1930" s="28">
        <v>2.0000000000000001E-4</v>
      </c>
      <c r="F1930" s="28">
        <v>2773.4435523725688</v>
      </c>
    </row>
    <row r="1931" spans="1:6">
      <c r="A1931" s="20">
        <v>0.42045138888888889</v>
      </c>
      <c r="B1931" s="21">
        <v>2764.5</v>
      </c>
      <c r="C1931" s="16">
        <v>-1</v>
      </c>
      <c r="D1931" s="26">
        <v>2760</v>
      </c>
      <c r="E1931" s="28">
        <v>2.0000000000000001E-4</v>
      </c>
      <c r="F1931" s="28">
        <v>2773.4408636620942</v>
      </c>
    </row>
    <row r="1932" spans="1:6">
      <c r="A1932" s="20">
        <v>0.42046296296296298</v>
      </c>
      <c r="B1932" s="21">
        <v>2763.5</v>
      </c>
      <c r="C1932" s="16">
        <v>-1</v>
      </c>
      <c r="D1932" s="26">
        <v>2760</v>
      </c>
      <c r="E1932" s="28">
        <v>2.0000000000000001E-4</v>
      </c>
      <c r="F1932" s="28">
        <v>2773.4381754893616</v>
      </c>
    </row>
    <row r="1933" spans="1:6">
      <c r="A1933" s="20">
        <v>0.42049768518518521</v>
      </c>
      <c r="B1933" s="21">
        <v>2763.5</v>
      </c>
      <c r="C1933" s="16">
        <v>-1</v>
      </c>
      <c r="D1933" s="26">
        <v>2760</v>
      </c>
      <c r="E1933" s="28">
        <v>2.0000000000000001E-4</v>
      </c>
      <c r="F1933" s="28">
        <v>2773.4354878542636</v>
      </c>
    </row>
    <row r="1934" spans="1:6">
      <c r="A1934" s="20">
        <v>0.42054398148148148</v>
      </c>
      <c r="B1934" s="21">
        <v>2764</v>
      </c>
      <c r="C1934" s="16">
        <v>-1</v>
      </c>
      <c r="D1934" s="26">
        <v>2760</v>
      </c>
      <c r="E1934" s="28">
        <v>2.0000000000000001E-4</v>
      </c>
      <c r="F1934" s="28">
        <v>2773.4328007566928</v>
      </c>
    </row>
    <row r="1935" spans="1:6">
      <c r="A1935" s="20">
        <v>0.4205787037037037</v>
      </c>
      <c r="B1935" s="21">
        <v>2763</v>
      </c>
      <c r="C1935" s="16">
        <v>-1</v>
      </c>
      <c r="D1935" s="26">
        <v>2760</v>
      </c>
      <c r="E1935" s="28">
        <v>2.0000000000000001E-4</v>
      </c>
      <c r="F1935" s="28">
        <v>2773.4301141965416</v>
      </c>
    </row>
    <row r="1936" spans="1:6">
      <c r="A1936" s="20">
        <v>0.42060185185185184</v>
      </c>
      <c r="B1936" s="21">
        <v>2763.5</v>
      </c>
      <c r="C1936" s="16">
        <v>-1</v>
      </c>
      <c r="D1936" s="26">
        <v>2760</v>
      </c>
      <c r="E1936" s="28">
        <v>2.0000000000000001E-4</v>
      </c>
      <c r="F1936" s="28">
        <v>2773.4274281737021</v>
      </c>
    </row>
    <row r="1937" spans="1:6">
      <c r="A1937" s="20">
        <v>0.42062500000000003</v>
      </c>
      <c r="B1937" s="21">
        <v>2763</v>
      </c>
      <c r="C1937" s="16">
        <v>-1</v>
      </c>
      <c r="D1937" s="26">
        <v>2760</v>
      </c>
      <c r="E1937" s="28">
        <v>2.0000000000000001E-4</v>
      </c>
      <c r="F1937" s="28">
        <v>2773.4247426880675</v>
      </c>
    </row>
    <row r="1938" spans="1:6">
      <c r="A1938" s="20">
        <v>0.42063657407407407</v>
      </c>
      <c r="B1938" s="21">
        <v>2763</v>
      </c>
      <c r="C1938" s="16">
        <v>-1</v>
      </c>
      <c r="D1938" s="26">
        <v>2760</v>
      </c>
      <c r="E1938" s="28">
        <v>2.0000000000000001E-4</v>
      </c>
      <c r="F1938" s="28">
        <v>2773.4220577395299</v>
      </c>
    </row>
    <row r="1939" spans="1:6">
      <c r="A1939" s="20">
        <v>0.42067129629629629</v>
      </c>
      <c r="B1939" s="21">
        <v>2762.5</v>
      </c>
      <c r="C1939" s="16">
        <v>-1</v>
      </c>
      <c r="D1939" s="26">
        <v>2760</v>
      </c>
      <c r="E1939" s="28">
        <v>2.0000000000000001E-4</v>
      </c>
      <c r="F1939" s="28">
        <v>2773.4193733279822</v>
      </c>
    </row>
    <row r="1940" spans="1:6">
      <c r="A1940" s="20">
        <v>0.42069444444444443</v>
      </c>
      <c r="B1940" s="21">
        <v>2762.5</v>
      </c>
      <c r="C1940" s="16">
        <v>-1</v>
      </c>
      <c r="D1940" s="26">
        <v>2760</v>
      </c>
      <c r="E1940" s="28">
        <v>2.0000000000000001E-4</v>
      </c>
      <c r="F1940" s="28">
        <v>2773.4166894533164</v>
      </c>
    </row>
    <row r="1941" spans="1:6">
      <c r="A1941" s="20">
        <v>0.42070601851851852</v>
      </c>
      <c r="B1941" s="21">
        <v>2762.5</v>
      </c>
      <c r="C1941" s="16">
        <v>-1</v>
      </c>
      <c r="D1941" s="26">
        <v>2760</v>
      </c>
      <c r="E1941" s="28">
        <v>2.0000000000000001E-4</v>
      </c>
      <c r="F1941" s="28">
        <v>2773.4140061154258</v>
      </c>
    </row>
    <row r="1942" spans="1:6">
      <c r="A1942" s="20">
        <v>0.42072916666666665</v>
      </c>
      <c r="B1942" s="21">
        <v>2762.5</v>
      </c>
      <c r="C1942" s="16">
        <v>-1</v>
      </c>
      <c r="D1942" s="26">
        <v>2760</v>
      </c>
      <c r="E1942" s="28">
        <v>2.0000000000000001E-4</v>
      </c>
      <c r="F1942" s="28">
        <v>2773.4113233142025</v>
      </c>
    </row>
    <row r="1943" spans="1:6">
      <c r="A1943" s="20">
        <v>0.42075231481481479</v>
      </c>
      <c r="B1943" s="21">
        <v>2763</v>
      </c>
      <c r="C1943" s="16">
        <v>-1</v>
      </c>
      <c r="D1943" s="26">
        <v>2760</v>
      </c>
      <c r="E1943" s="28">
        <v>2.0000000000000001E-4</v>
      </c>
      <c r="F1943" s="28">
        <v>2773.4086410495397</v>
      </c>
    </row>
    <row r="1944" spans="1:6">
      <c r="A1944" s="20">
        <v>0.42077546296296298</v>
      </c>
      <c r="B1944" s="21">
        <v>2763.5</v>
      </c>
      <c r="C1944" s="16">
        <v>-1</v>
      </c>
      <c r="D1944" s="26">
        <v>2760</v>
      </c>
      <c r="E1944" s="28">
        <v>2.0000000000000001E-4</v>
      </c>
      <c r="F1944" s="28">
        <v>2773.4059593213296</v>
      </c>
    </row>
    <row r="1945" spans="1:6">
      <c r="A1945" s="20">
        <v>0.42079861111111111</v>
      </c>
      <c r="B1945" s="21">
        <v>2763.5</v>
      </c>
      <c r="C1945" s="16">
        <v>-1</v>
      </c>
      <c r="D1945" s="26">
        <v>2760</v>
      </c>
      <c r="E1945" s="28">
        <v>2.0000000000000001E-4</v>
      </c>
      <c r="F1945" s="28">
        <v>2773.4032781294654</v>
      </c>
    </row>
    <row r="1946" spans="1:6">
      <c r="A1946" s="20">
        <v>0.4208101851851852</v>
      </c>
      <c r="B1946" s="21">
        <v>2763</v>
      </c>
      <c r="C1946" s="16">
        <v>-1</v>
      </c>
      <c r="D1946" s="26">
        <v>2760</v>
      </c>
      <c r="E1946" s="28">
        <v>2.0000000000000001E-4</v>
      </c>
      <c r="F1946" s="28">
        <v>2773.4005974738398</v>
      </c>
    </row>
    <row r="1947" spans="1:6">
      <c r="A1947" s="20">
        <v>0.42084490740740743</v>
      </c>
      <c r="B1947" s="21">
        <v>2762.5</v>
      </c>
      <c r="C1947" s="16">
        <v>-1</v>
      </c>
      <c r="D1947" s="26">
        <v>2760</v>
      </c>
      <c r="E1947" s="28">
        <v>2.0000000000000001E-4</v>
      </c>
      <c r="F1947" s="28">
        <v>2773.3979173543448</v>
      </c>
    </row>
    <row r="1948" spans="1:6">
      <c r="A1948" s="20">
        <v>0.42086805555555556</v>
      </c>
      <c r="B1948" s="21">
        <v>2763</v>
      </c>
      <c r="C1948" s="16">
        <v>-1</v>
      </c>
      <c r="D1948" s="26">
        <v>2760</v>
      </c>
      <c r="E1948" s="28">
        <v>2.0000000000000001E-4</v>
      </c>
      <c r="F1948" s="28">
        <v>2773.3952377708738</v>
      </c>
    </row>
    <row r="1949" spans="1:6">
      <c r="A1949" s="20">
        <v>0.4208912037037037</v>
      </c>
      <c r="B1949" s="21">
        <v>2763</v>
      </c>
      <c r="C1949" s="16">
        <v>-1</v>
      </c>
      <c r="D1949" s="26">
        <v>2760</v>
      </c>
      <c r="E1949" s="28">
        <v>2.0000000000000001E-4</v>
      </c>
      <c r="F1949" s="28">
        <v>2773.3925587233198</v>
      </c>
    </row>
    <row r="1950" spans="1:6">
      <c r="A1950" s="20">
        <v>0.42091435185185183</v>
      </c>
      <c r="B1950" s="21">
        <v>2762.5</v>
      </c>
      <c r="C1950" s="16">
        <v>-1</v>
      </c>
      <c r="D1950" s="26">
        <v>2760</v>
      </c>
      <c r="E1950" s="28">
        <v>2.0000000000000001E-4</v>
      </c>
      <c r="F1950" s="28">
        <v>2773.389880211575</v>
      </c>
    </row>
    <row r="1951" spans="1:6">
      <c r="A1951" s="20">
        <v>0.42092592592592593</v>
      </c>
      <c r="B1951" s="21">
        <v>2763</v>
      </c>
      <c r="C1951" s="16">
        <v>-1</v>
      </c>
      <c r="D1951" s="26">
        <v>2760</v>
      </c>
      <c r="E1951" s="28">
        <v>2.0000000000000001E-4</v>
      </c>
      <c r="F1951" s="28">
        <v>2773.3872022355326</v>
      </c>
    </row>
    <row r="1952" spans="1:6">
      <c r="A1952" s="20">
        <v>0.42096064814814815</v>
      </c>
      <c r="B1952" s="21">
        <v>2762.5</v>
      </c>
      <c r="C1952" s="16">
        <v>-1</v>
      </c>
      <c r="D1952" s="26">
        <v>2760</v>
      </c>
      <c r="E1952" s="28">
        <v>2.0000000000000001E-4</v>
      </c>
      <c r="F1952" s="28">
        <v>2773.3845247950853</v>
      </c>
    </row>
    <row r="1953" spans="1:6">
      <c r="A1953" s="20">
        <v>0.42098379629629629</v>
      </c>
      <c r="B1953" s="21">
        <v>2763</v>
      </c>
      <c r="C1953" s="16">
        <v>-1</v>
      </c>
      <c r="D1953" s="26">
        <v>2760</v>
      </c>
      <c r="E1953" s="28">
        <v>2.0000000000000001E-4</v>
      </c>
      <c r="F1953" s="28">
        <v>2773.3818478901262</v>
      </c>
    </row>
    <row r="1954" spans="1:6">
      <c r="A1954" s="20">
        <v>0.42100694444444442</v>
      </c>
      <c r="B1954" s="21">
        <v>2763.5</v>
      </c>
      <c r="C1954" s="16">
        <v>-1</v>
      </c>
      <c r="D1954" s="26">
        <v>2760</v>
      </c>
      <c r="E1954" s="28">
        <v>2.0000000000000001E-4</v>
      </c>
      <c r="F1954" s="28">
        <v>2773.379171520548</v>
      </c>
    </row>
    <row r="1955" spans="1:6">
      <c r="A1955" s="20">
        <v>0.42103009259259261</v>
      </c>
      <c r="B1955" s="21">
        <v>2763.5</v>
      </c>
      <c r="C1955" s="16">
        <v>-1</v>
      </c>
      <c r="D1955" s="26">
        <v>2760</v>
      </c>
      <c r="E1955" s="28">
        <v>2.0000000000000001E-4</v>
      </c>
      <c r="F1955" s="28">
        <v>2773.3764956862437</v>
      </c>
    </row>
    <row r="1956" spans="1:6">
      <c r="A1956" s="20">
        <v>0.42105324074074074</v>
      </c>
      <c r="B1956" s="21">
        <v>2763</v>
      </c>
      <c r="C1956" s="16">
        <v>-1</v>
      </c>
      <c r="D1956" s="26">
        <v>2760</v>
      </c>
      <c r="E1956" s="28">
        <v>2.0000000000000001E-4</v>
      </c>
      <c r="F1956" s="28">
        <v>2773.3738203871067</v>
      </c>
    </row>
    <row r="1957" spans="1:6">
      <c r="A1957" s="20">
        <v>0.42106481481481484</v>
      </c>
      <c r="B1957" s="21">
        <v>2763</v>
      </c>
      <c r="C1957" s="16">
        <v>-1</v>
      </c>
      <c r="D1957" s="26">
        <v>2760</v>
      </c>
      <c r="E1957" s="28">
        <v>2.0000000000000001E-4</v>
      </c>
      <c r="F1957" s="28">
        <v>2773.3711456230294</v>
      </c>
    </row>
    <row r="1958" spans="1:6">
      <c r="A1958" s="20">
        <v>0.4211111111111111</v>
      </c>
      <c r="B1958" s="21">
        <v>2763</v>
      </c>
      <c r="C1958" s="16">
        <v>-1</v>
      </c>
      <c r="D1958" s="26">
        <v>2760</v>
      </c>
      <c r="E1958" s="28">
        <v>2.0000000000000001E-4</v>
      </c>
      <c r="F1958" s="28">
        <v>2773.3684713939047</v>
      </c>
    </row>
    <row r="1959" spans="1:6">
      <c r="A1959" s="20">
        <v>0.42113425925925924</v>
      </c>
      <c r="B1959" s="21">
        <v>2763</v>
      </c>
      <c r="C1959" s="16">
        <v>-1</v>
      </c>
      <c r="D1959" s="26">
        <v>2760</v>
      </c>
      <c r="E1959" s="28">
        <v>2.0000000000000001E-4</v>
      </c>
      <c r="F1959" s="28">
        <v>2773.365797699626</v>
      </c>
    </row>
    <row r="1960" spans="1:6">
      <c r="A1960" s="20">
        <v>0.42114583333333333</v>
      </c>
      <c r="B1960" s="21">
        <v>2762.5</v>
      </c>
      <c r="C1960" s="16">
        <v>-1</v>
      </c>
      <c r="D1960" s="26">
        <v>2760</v>
      </c>
      <c r="E1960" s="28">
        <v>2.0000000000000001E-4</v>
      </c>
      <c r="F1960" s="28">
        <v>2773.3631245400861</v>
      </c>
    </row>
    <row r="1961" spans="1:6">
      <c r="A1961" s="20">
        <v>0.42118055555555556</v>
      </c>
      <c r="B1961" s="21">
        <v>2763</v>
      </c>
      <c r="C1961" s="16">
        <v>-1</v>
      </c>
      <c r="D1961" s="26">
        <v>2760</v>
      </c>
      <c r="E1961" s="28">
        <v>2.0000000000000001E-4</v>
      </c>
      <c r="F1961" s="28">
        <v>2773.3604519151781</v>
      </c>
    </row>
    <row r="1962" spans="1:6">
      <c r="A1962" s="20">
        <v>0.42119212962962965</v>
      </c>
      <c r="B1962" s="21">
        <v>2763</v>
      </c>
      <c r="C1962" s="16">
        <v>-1</v>
      </c>
      <c r="D1962" s="26">
        <v>2760</v>
      </c>
      <c r="E1962" s="28">
        <v>2.0000000000000001E-4</v>
      </c>
      <c r="F1962" s="28">
        <v>2773.3577798247952</v>
      </c>
    </row>
    <row r="1963" spans="1:6">
      <c r="A1963" s="20">
        <v>0.42121527777777779</v>
      </c>
      <c r="B1963" s="21">
        <v>2763</v>
      </c>
      <c r="C1963" s="16">
        <v>-1</v>
      </c>
      <c r="D1963" s="26">
        <v>2760</v>
      </c>
      <c r="E1963" s="28">
        <v>2.0000000000000001E-4</v>
      </c>
      <c r="F1963" s="28">
        <v>2773.3551082688305</v>
      </c>
    </row>
    <row r="1964" spans="1:6">
      <c r="A1964" s="20">
        <v>0.42125000000000001</v>
      </c>
      <c r="B1964" s="21">
        <v>2763</v>
      </c>
      <c r="C1964" s="16">
        <v>-1</v>
      </c>
      <c r="D1964" s="26">
        <v>2760</v>
      </c>
      <c r="E1964" s="28">
        <v>2.0000000000000001E-4</v>
      </c>
      <c r="F1964" s="28">
        <v>2773.3524372471766</v>
      </c>
    </row>
    <row r="1965" spans="1:6">
      <c r="A1965" s="20">
        <v>0.42127314814814815</v>
      </c>
      <c r="B1965" s="21">
        <v>2763</v>
      </c>
      <c r="C1965" s="16">
        <v>-1</v>
      </c>
      <c r="D1965" s="26">
        <v>2760</v>
      </c>
      <c r="E1965" s="28">
        <v>2.0000000000000001E-4</v>
      </c>
      <c r="F1965" s="28">
        <v>2773.3497667597271</v>
      </c>
    </row>
    <row r="1966" spans="1:6">
      <c r="A1966" s="20">
        <v>0.42133101851851851</v>
      </c>
      <c r="B1966" s="21">
        <v>2763</v>
      </c>
      <c r="C1966" s="16">
        <v>-1</v>
      </c>
      <c r="D1966" s="26">
        <v>2760</v>
      </c>
      <c r="E1966" s="28">
        <v>2.0000000000000001E-4</v>
      </c>
      <c r="F1966" s="28">
        <v>2773.3470968063752</v>
      </c>
    </row>
    <row r="1967" spans="1:6">
      <c r="A1967" s="20">
        <v>0.42135416666666664</v>
      </c>
      <c r="B1967" s="21">
        <v>2763</v>
      </c>
      <c r="C1967" s="16">
        <v>-1</v>
      </c>
      <c r="D1967" s="26">
        <v>2760</v>
      </c>
      <c r="E1967" s="28">
        <v>2.0000000000000001E-4</v>
      </c>
      <c r="F1967" s="28">
        <v>2773.3444273870141</v>
      </c>
    </row>
    <row r="1968" spans="1:6">
      <c r="A1968" s="20">
        <v>0.42136574074074074</v>
      </c>
      <c r="B1968" s="21">
        <v>2762.5</v>
      </c>
      <c r="C1968" s="16">
        <v>-1</v>
      </c>
      <c r="D1968" s="26">
        <v>2760</v>
      </c>
      <c r="E1968" s="28">
        <v>2.0000000000000001E-4</v>
      </c>
      <c r="F1968" s="28">
        <v>2773.3417585015368</v>
      </c>
    </row>
    <row r="1969" spans="1:6">
      <c r="A1969" s="20">
        <v>0.42138888888888887</v>
      </c>
      <c r="B1969" s="21">
        <v>2762.5</v>
      </c>
      <c r="C1969" s="16">
        <v>-1</v>
      </c>
      <c r="D1969" s="26">
        <v>2760</v>
      </c>
      <c r="E1969" s="28">
        <v>2.0000000000000001E-4</v>
      </c>
      <c r="F1969" s="28">
        <v>2773.3390901498365</v>
      </c>
    </row>
    <row r="1970" spans="1:6">
      <c r="A1970" s="20">
        <v>0.4214236111111111</v>
      </c>
      <c r="B1970" s="21">
        <v>2762</v>
      </c>
      <c r="C1970" s="16">
        <v>-1</v>
      </c>
      <c r="D1970" s="26">
        <v>2760</v>
      </c>
      <c r="E1970" s="28">
        <v>2.0000000000000001E-4</v>
      </c>
      <c r="F1970" s="28">
        <v>2773.3364223318067</v>
      </c>
    </row>
    <row r="1971" spans="1:6">
      <c r="A1971" s="20">
        <v>0.42144675925925928</v>
      </c>
      <c r="B1971" s="21">
        <v>2762.5</v>
      </c>
      <c r="C1971" s="16">
        <v>-1</v>
      </c>
      <c r="D1971" s="26">
        <v>2760</v>
      </c>
      <c r="E1971" s="28">
        <v>2.0000000000000001E-4</v>
      </c>
      <c r="F1971" s="28">
        <v>2773.3337550473402</v>
      </c>
    </row>
    <row r="1972" spans="1:6">
      <c r="A1972" s="20">
        <v>0.42146990740740742</v>
      </c>
      <c r="B1972" s="21">
        <v>2761</v>
      </c>
      <c r="C1972" s="16">
        <v>-1</v>
      </c>
      <c r="D1972" s="26">
        <v>2760</v>
      </c>
      <c r="E1972" s="28">
        <v>2.0000000000000001E-4</v>
      </c>
      <c r="F1972" s="28">
        <v>2773.3310882963306</v>
      </c>
    </row>
    <row r="1973" spans="1:6">
      <c r="A1973" s="20">
        <v>0.42149305555555555</v>
      </c>
      <c r="B1973" s="21">
        <v>2761.5</v>
      </c>
      <c r="C1973" s="16">
        <v>-1</v>
      </c>
      <c r="D1973" s="26">
        <v>2760</v>
      </c>
      <c r="E1973" s="28">
        <v>2.0000000000000001E-4</v>
      </c>
      <c r="F1973" s="28">
        <v>2773.3284220786713</v>
      </c>
    </row>
    <row r="1974" spans="1:6">
      <c r="A1974" s="20">
        <v>0.42152777777777778</v>
      </c>
      <c r="B1974" s="21">
        <v>2761.5</v>
      </c>
      <c r="C1974" s="16">
        <v>-1</v>
      </c>
      <c r="D1974" s="26">
        <v>2760</v>
      </c>
      <c r="E1974" s="28">
        <v>2.0000000000000001E-4</v>
      </c>
      <c r="F1974" s="28">
        <v>2773.3257563942557</v>
      </c>
    </row>
    <row r="1975" spans="1:6">
      <c r="A1975" s="20">
        <v>0.42155092592592591</v>
      </c>
      <c r="B1975" s="21">
        <v>2760.5</v>
      </c>
      <c r="C1975" s="16">
        <v>-1</v>
      </c>
      <c r="D1975" s="26">
        <v>2760</v>
      </c>
      <c r="E1975" s="28">
        <v>2.0000000000000001E-4</v>
      </c>
      <c r="F1975" s="28">
        <v>2773.3230912429767</v>
      </c>
    </row>
    <row r="1976" spans="1:6">
      <c r="A1976" s="20">
        <v>0.4215740740740741</v>
      </c>
      <c r="B1976" s="21">
        <v>2761</v>
      </c>
      <c r="C1976" s="16">
        <v>-1</v>
      </c>
      <c r="D1976" s="26">
        <v>2760</v>
      </c>
      <c r="E1976" s="28">
        <v>2.0000000000000001E-4</v>
      </c>
      <c r="F1976" s="28">
        <v>2773.320426624728</v>
      </c>
    </row>
    <row r="1977" spans="1:6">
      <c r="A1977" s="20">
        <v>0.42159722222222223</v>
      </c>
      <c r="B1977" s="21">
        <v>2761</v>
      </c>
      <c r="C1977" s="16">
        <v>-1</v>
      </c>
      <c r="D1977" s="26">
        <v>2760</v>
      </c>
      <c r="E1977" s="28">
        <v>2.0000000000000001E-4</v>
      </c>
      <c r="F1977" s="28">
        <v>2773.3177625394032</v>
      </c>
    </row>
    <row r="1978" spans="1:6">
      <c r="A1978" s="20">
        <v>0.42162037037037037</v>
      </c>
      <c r="B1978" s="21">
        <v>2761.5</v>
      </c>
      <c r="C1978" s="16">
        <v>-1</v>
      </c>
      <c r="D1978" s="26">
        <v>2760</v>
      </c>
      <c r="E1978" s="28">
        <v>2.0000000000000001E-4</v>
      </c>
      <c r="F1978" s="28">
        <v>2773.3150989868955</v>
      </c>
    </row>
    <row r="1979" spans="1:6">
      <c r="A1979" s="20">
        <v>0.42163194444444446</v>
      </c>
      <c r="B1979" s="21">
        <v>2761</v>
      </c>
      <c r="C1979" s="16">
        <v>-1</v>
      </c>
      <c r="D1979" s="26">
        <v>2760</v>
      </c>
      <c r="E1979" s="28">
        <v>2.0000000000000001E-4</v>
      </c>
      <c r="F1979" s="28">
        <v>2773.3124359670983</v>
      </c>
    </row>
    <row r="1980" spans="1:6">
      <c r="A1980" s="20">
        <v>0.42166666666666669</v>
      </c>
      <c r="B1980" s="21">
        <v>2761</v>
      </c>
      <c r="C1980" s="16">
        <v>-1</v>
      </c>
      <c r="D1980" s="26">
        <v>2760</v>
      </c>
      <c r="E1980" s="28">
        <v>2.0000000000000001E-4</v>
      </c>
      <c r="F1980" s="28">
        <v>2773.3097734799048</v>
      </c>
    </row>
    <row r="1981" spans="1:6">
      <c r="A1981" s="20">
        <v>0.42168981481481482</v>
      </c>
      <c r="B1981" s="21">
        <v>2761</v>
      </c>
      <c r="C1981" s="16">
        <v>-1</v>
      </c>
      <c r="D1981" s="26">
        <v>2760</v>
      </c>
      <c r="E1981" s="28">
        <v>2.0000000000000001E-4</v>
      </c>
      <c r="F1981" s="28">
        <v>2773.3071115252087</v>
      </c>
    </row>
    <row r="1982" spans="1:6">
      <c r="A1982" s="20">
        <v>0.42171296296296296</v>
      </c>
      <c r="B1982" s="21">
        <v>2761</v>
      </c>
      <c r="C1982" s="16">
        <v>-1</v>
      </c>
      <c r="D1982" s="26">
        <v>2760</v>
      </c>
      <c r="E1982" s="28">
        <v>2.0000000000000001E-4</v>
      </c>
      <c r="F1982" s="28">
        <v>2773.3044501029035</v>
      </c>
    </row>
    <row r="1983" spans="1:6">
      <c r="A1983" s="20">
        <v>0.42173611111111109</v>
      </c>
      <c r="B1983" s="21">
        <v>2761.5</v>
      </c>
      <c r="C1983" s="16">
        <v>-1</v>
      </c>
      <c r="D1983" s="26">
        <v>2760</v>
      </c>
      <c r="E1983" s="28">
        <v>2.0000000000000001E-4</v>
      </c>
      <c r="F1983" s="28">
        <v>2773.3017892128828</v>
      </c>
    </row>
    <row r="1984" spans="1:6">
      <c r="A1984" s="20">
        <v>0.42175925925925928</v>
      </c>
      <c r="B1984" s="21">
        <v>2761.5</v>
      </c>
      <c r="C1984" s="16">
        <v>-1</v>
      </c>
      <c r="D1984" s="26">
        <v>2760</v>
      </c>
      <c r="E1984" s="28">
        <v>2.0000000000000001E-4</v>
      </c>
      <c r="F1984" s="28">
        <v>2773.2991288550402</v>
      </c>
    </row>
    <row r="1985" spans="1:6">
      <c r="A1985" s="20">
        <v>0.42178240740740741</v>
      </c>
      <c r="B1985" s="21">
        <v>2761</v>
      </c>
      <c r="C1985" s="16">
        <v>-1</v>
      </c>
      <c r="D1985" s="26">
        <v>2760</v>
      </c>
      <c r="E1985" s="28">
        <v>2.0000000000000001E-4</v>
      </c>
      <c r="F1985" s="28">
        <v>2773.2964690292692</v>
      </c>
    </row>
    <row r="1986" spans="1:6">
      <c r="A1986" s="20">
        <v>0.42180555555555554</v>
      </c>
      <c r="B1986" s="21">
        <v>2761</v>
      </c>
      <c r="C1986" s="16">
        <v>-1</v>
      </c>
      <c r="D1986" s="26">
        <v>2760</v>
      </c>
      <c r="E1986" s="28">
        <v>2.0000000000000001E-4</v>
      </c>
      <c r="F1986" s="28">
        <v>2773.2938097354636</v>
      </c>
    </row>
    <row r="1987" spans="1:6">
      <c r="A1987" s="20">
        <v>0.42182870370370368</v>
      </c>
      <c r="B1987" s="21">
        <v>2761</v>
      </c>
      <c r="C1987" s="16">
        <v>-1</v>
      </c>
      <c r="D1987" s="26">
        <v>2760</v>
      </c>
      <c r="E1987" s="28">
        <v>2.0000000000000001E-4</v>
      </c>
      <c r="F1987" s="28">
        <v>2773.2911509735163</v>
      </c>
    </row>
    <row r="1988" spans="1:6">
      <c r="A1988" s="20">
        <v>0.421875</v>
      </c>
      <c r="B1988" s="21">
        <v>2761</v>
      </c>
      <c r="C1988" s="16">
        <v>-1</v>
      </c>
      <c r="D1988" s="26">
        <v>2760</v>
      </c>
      <c r="E1988" s="28">
        <v>2.0000000000000001E-4</v>
      </c>
      <c r="F1988" s="28">
        <v>2773.2884927433215</v>
      </c>
    </row>
    <row r="1989" spans="1:6">
      <c r="A1989" s="20">
        <v>0.42189814814814813</v>
      </c>
      <c r="B1989" s="21">
        <v>2761</v>
      </c>
      <c r="C1989" s="16">
        <v>-1</v>
      </c>
      <c r="D1989" s="26">
        <v>2760</v>
      </c>
      <c r="E1989" s="28">
        <v>2.0000000000000001E-4</v>
      </c>
      <c r="F1989" s="28">
        <v>2773.2858350447727</v>
      </c>
    </row>
    <row r="1990" spans="1:6">
      <c r="A1990" s="20">
        <v>0.42190972222222223</v>
      </c>
      <c r="B1990" s="21">
        <v>2761.5</v>
      </c>
      <c r="C1990" s="16">
        <v>-1</v>
      </c>
      <c r="D1990" s="26">
        <v>2760</v>
      </c>
      <c r="E1990" s="28">
        <v>2.0000000000000001E-4</v>
      </c>
      <c r="F1990" s="28">
        <v>2773.2831778777636</v>
      </c>
    </row>
    <row r="1991" spans="1:6">
      <c r="A1991" s="20">
        <v>0.42193287037037036</v>
      </c>
      <c r="B1991" s="21">
        <v>2761.5</v>
      </c>
      <c r="C1991" s="16">
        <v>-1</v>
      </c>
      <c r="D1991" s="26">
        <v>2760</v>
      </c>
      <c r="E1991" s="28">
        <v>2.0000000000000001E-4</v>
      </c>
      <c r="F1991" s="28">
        <v>2773.2805212421881</v>
      </c>
    </row>
    <row r="1992" spans="1:6">
      <c r="A1992" s="20">
        <v>0.42195601851851849</v>
      </c>
      <c r="B1992" s="21">
        <v>2761</v>
      </c>
      <c r="C1992" s="16">
        <v>-1</v>
      </c>
      <c r="D1992" s="26">
        <v>2760</v>
      </c>
      <c r="E1992" s="28">
        <v>2.0000000000000001E-4</v>
      </c>
      <c r="F1992" s="28">
        <v>2773.2778651379399</v>
      </c>
    </row>
    <row r="1993" spans="1:6">
      <c r="A1993" s="20">
        <v>0.42196759259259259</v>
      </c>
      <c r="B1993" s="21">
        <v>2761</v>
      </c>
      <c r="C1993" s="16">
        <v>-1</v>
      </c>
      <c r="D1993" s="26">
        <v>2760</v>
      </c>
      <c r="E1993" s="28">
        <v>2.0000000000000001E-4</v>
      </c>
      <c r="F1993" s="28">
        <v>2773.2752095649125</v>
      </c>
    </row>
    <row r="1994" spans="1:6">
      <c r="A1994" s="20">
        <v>0.42200231481481482</v>
      </c>
      <c r="B1994" s="21">
        <v>2761</v>
      </c>
      <c r="C1994" s="16">
        <v>-1</v>
      </c>
      <c r="D1994" s="26">
        <v>2760</v>
      </c>
      <c r="E1994" s="28">
        <v>2.0000000000000001E-4</v>
      </c>
      <c r="F1994" s="28">
        <v>2773.2725545229996</v>
      </c>
    </row>
    <row r="1995" spans="1:6">
      <c r="A1995" s="20">
        <v>0.42201388888888891</v>
      </c>
      <c r="B1995" s="21">
        <v>2760.5</v>
      </c>
      <c r="C1995" s="16">
        <v>-1</v>
      </c>
      <c r="D1995" s="26">
        <v>2760</v>
      </c>
      <c r="E1995" s="28">
        <v>2.0000000000000001E-4</v>
      </c>
      <c r="F1995" s="28">
        <v>2773.2699000120951</v>
      </c>
    </row>
    <row r="1996" spans="1:6">
      <c r="A1996" s="20">
        <v>0.42206018518518518</v>
      </c>
      <c r="B1996" s="21">
        <v>2760.5</v>
      </c>
      <c r="C1996" s="16">
        <v>-1</v>
      </c>
      <c r="D1996" s="26">
        <v>2760</v>
      </c>
      <c r="E1996" s="28">
        <v>2.0000000000000001E-4</v>
      </c>
      <c r="F1996" s="28">
        <v>2773.2672460320928</v>
      </c>
    </row>
    <row r="1997" spans="1:6">
      <c r="A1997" s="20">
        <v>0.42208333333333331</v>
      </c>
      <c r="B1997" s="21">
        <v>2760</v>
      </c>
      <c r="C1997" s="16">
        <v>-1</v>
      </c>
      <c r="D1997" s="26">
        <v>2760</v>
      </c>
      <c r="E1997" s="28">
        <v>2.0000000000000001E-4</v>
      </c>
      <c r="F1997" s="28">
        <v>2773.2645925828865</v>
      </c>
    </row>
    <row r="1998" spans="1:6">
      <c r="A1998" s="20">
        <v>0.4221064814814815</v>
      </c>
      <c r="B1998" s="21">
        <v>2760.5</v>
      </c>
      <c r="C1998" s="16">
        <v>-1</v>
      </c>
      <c r="D1998" s="26">
        <v>2760</v>
      </c>
      <c r="E1998" s="28">
        <v>2.0000000000000001E-4</v>
      </c>
      <c r="F1998" s="28">
        <v>2773.2619396643699</v>
      </c>
    </row>
    <row r="1999" spans="1:6">
      <c r="A1999" s="20">
        <v>0.42212962962962963</v>
      </c>
      <c r="B1999" s="21">
        <v>2760</v>
      </c>
      <c r="C1999" s="16">
        <v>-1</v>
      </c>
      <c r="D1999" s="26">
        <v>2760</v>
      </c>
      <c r="E1999" s="28">
        <v>2.0000000000000001E-4</v>
      </c>
      <c r="F1999" s="28">
        <v>2773.2592872764371</v>
      </c>
    </row>
    <row r="2000" spans="1:6">
      <c r="A2000" s="20">
        <v>0.42214120370370373</v>
      </c>
      <c r="B2000" s="21">
        <v>2759.5</v>
      </c>
      <c r="C2000" s="16">
        <v>-1</v>
      </c>
      <c r="D2000" s="26">
        <v>2759.5</v>
      </c>
      <c r="E2000" s="28">
        <v>3.0000000000000003E-4</v>
      </c>
      <c r="F2000" s="28">
        <v>2773.2551594902543</v>
      </c>
    </row>
    <row r="2001" spans="1:6">
      <c r="A2001" s="20">
        <v>0.4221759259259259</v>
      </c>
      <c r="B2001" s="21">
        <v>2759</v>
      </c>
      <c r="C2001" s="16">
        <v>-1</v>
      </c>
      <c r="D2001" s="26">
        <v>2759</v>
      </c>
      <c r="E2001" s="28">
        <v>4.0000000000000002E-4</v>
      </c>
      <c r="F2001" s="28">
        <v>2773.2494574264583</v>
      </c>
    </row>
    <row r="2002" spans="1:6">
      <c r="A2002" s="20">
        <v>0.42219907407407409</v>
      </c>
      <c r="B2002" s="21">
        <v>2759</v>
      </c>
      <c r="C2002" s="16">
        <v>-1</v>
      </c>
      <c r="D2002" s="26">
        <v>2759</v>
      </c>
      <c r="E2002" s="28">
        <v>4.0000000000000002E-4</v>
      </c>
      <c r="F2002" s="28">
        <v>2773.2437576434877</v>
      </c>
    </row>
    <row r="2003" spans="1:6">
      <c r="A2003" s="20">
        <v>0.42222222222222222</v>
      </c>
      <c r="B2003" s="21">
        <v>2759</v>
      </c>
      <c r="C2003" s="16">
        <v>-1</v>
      </c>
      <c r="D2003" s="26">
        <v>2759</v>
      </c>
      <c r="E2003" s="28">
        <v>4.0000000000000002E-4</v>
      </c>
      <c r="F2003" s="28">
        <v>2773.2380601404302</v>
      </c>
    </row>
    <row r="2004" spans="1:6">
      <c r="A2004" s="20">
        <v>0.42224537037037035</v>
      </c>
      <c r="B2004" s="21">
        <v>2759</v>
      </c>
      <c r="C2004" s="16">
        <v>-1</v>
      </c>
      <c r="D2004" s="26">
        <v>2759</v>
      </c>
      <c r="E2004" s="28">
        <v>4.0000000000000002E-4</v>
      </c>
      <c r="F2004" s="28">
        <v>2773.2323649163741</v>
      </c>
    </row>
    <row r="2005" spans="1:6">
      <c r="A2005" s="20">
        <v>0.42226851851851854</v>
      </c>
      <c r="B2005" s="21">
        <v>2759</v>
      </c>
      <c r="C2005" s="16">
        <v>-1</v>
      </c>
      <c r="D2005" s="26">
        <v>2759</v>
      </c>
      <c r="E2005" s="28">
        <v>4.0000000000000002E-4</v>
      </c>
      <c r="F2005" s="28">
        <v>2773.2266719704076</v>
      </c>
    </row>
    <row r="2006" spans="1:6">
      <c r="A2006" s="20">
        <v>0.42229166666666668</v>
      </c>
      <c r="B2006" s="21">
        <v>2759.5</v>
      </c>
      <c r="C2006" s="16">
        <v>-1</v>
      </c>
      <c r="D2006" s="26">
        <v>2759</v>
      </c>
      <c r="E2006" s="28">
        <v>4.0000000000000002E-4</v>
      </c>
      <c r="F2006" s="28">
        <v>2773.2209813016193</v>
      </c>
    </row>
    <row r="2007" spans="1:6">
      <c r="A2007" s="20">
        <v>0.42231481481481481</v>
      </c>
      <c r="B2007" s="21">
        <v>2759.5</v>
      </c>
      <c r="C2007" s="16">
        <v>-1</v>
      </c>
      <c r="D2007" s="26">
        <v>2759</v>
      </c>
      <c r="E2007" s="28">
        <v>4.0000000000000002E-4</v>
      </c>
      <c r="F2007" s="28">
        <v>2773.2152929090985</v>
      </c>
    </row>
    <row r="2008" spans="1:6">
      <c r="A2008" s="20">
        <v>0.42233796296296294</v>
      </c>
      <c r="B2008" s="21">
        <v>2759.5</v>
      </c>
      <c r="C2008" s="16">
        <v>-1</v>
      </c>
      <c r="D2008" s="26">
        <v>2759</v>
      </c>
      <c r="E2008" s="28">
        <v>4.0000000000000002E-4</v>
      </c>
      <c r="F2008" s="28">
        <v>2773.2096067919347</v>
      </c>
    </row>
    <row r="2009" spans="1:6">
      <c r="A2009" s="20">
        <v>0.42236111111111113</v>
      </c>
      <c r="B2009" s="21">
        <v>2759.5</v>
      </c>
      <c r="C2009" s="16">
        <v>-1</v>
      </c>
      <c r="D2009" s="26">
        <v>2759</v>
      </c>
      <c r="E2009" s="28">
        <v>4.0000000000000002E-4</v>
      </c>
      <c r="F2009" s="28">
        <v>2773.2039229492179</v>
      </c>
    </row>
    <row r="2010" spans="1:6">
      <c r="A2010" s="20">
        <v>0.42238425925925926</v>
      </c>
      <c r="B2010" s="21">
        <v>2759.5</v>
      </c>
      <c r="C2010" s="16">
        <v>-1</v>
      </c>
      <c r="D2010" s="26">
        <v>2759</v>
      </c>
      <c r="E2010" s="28">
        <v>4.0000000000000002E-4</v>
      </c>
      <c r="F2010" s="28">
        <v>2773.1982413800383</v>
      </c>
    </row>
    <row r="2011" spans="1:6">
      <c r="A2011" s="20">
        <v>0.4224074074074074</v>
      </c>
      <c r="B2011" s="21">
        <v>2759</v>
      </c>
      <c r="C2011" s="16">
        <v>-1</v>
      </c>
      <c r="D2011" s="26">
        <v>2759</v>
      </c>
      <c r="E2011" s="28">
        <v>4.0000000000000002E-4</v>
      </c>
      <c r="F2011" s="28">
        <v>2773.1925620834863</v>
      </c>
    </row>
    <row r="2012" spans="1:6">
      <c r="A2012" s="20">
        <v>0.42243055555555553</v>
      </c>
      <c r="B2012" s="21">
        <v>2759</v>
      </c>
      <c r="C2012" s="16">
        <v>-1</v>
      </c>
      <c r="D2012" s="26">
        <v>2759</v>
      </c>
      <c r="E2012" s="28">
        <v>4.0000000000000002E-4</v>
      </c>
      <c r="F2012" s="28">
        <v>2773.1868850586529</v>
      </c>
    </row>
    <row r="2013" spans="1:6">
      <c r="A2013" s="20">
        <v>0.42244212962962963</v>
      </c>
      <c r="B2013" s="21">
        <v>2759</v>
      </c>
      <c r="C2013" s="16">
        <v>-1</v>
      </c>
      <c r="D2013" s="26">
        <v>2759</v>
      </c>
      <c r="E2013" s="28">
        <v>4.0000000000000002E-4</v>
      </c>
      <c r="F2013" s="28">
        <v>2773.1812103046295</v>
      </c>
    </row>
    <row r="2014" spans="1:6">
      <c r="A2014" s="20">
        <v>0.42246527777777776</v>
      </c>
      <c r="B2014" s="21">
        <v>2759</v>
      </c>
      <c r="C2014" s="16">
        <v>-1</v>
      </c>
      <c r="D2014" s="26">
        <v>2759</v>
      </c>
      <c r="E2014" s="28">
        <v>4.0000000000000002E-4</v>
      </c>
      <c r="F2014" s="28">
        <v>2773.1755378205075</v>
      </c>
    </row>
    <row r="2015" spans="1:6">
      <c r="A2015" s="20">
        <v>0.42248842592592595</v>
      </c>
      <c r="B2015" s="21">
        <v>2759</v>
      </c>
      <c r="C2015" s="16">
        <v>-1</v>
      </c>
      <c r="D2015" s="26">
        <v>2759</v>
      </c>
      <c r="E2015" s="28">
        <v>4.0000000000000002E-4</v>
      </c>
      <c r="F2015" s="28">
        <v>2773.1698676053793</v>
      </c>
    </row>
    <row r="2016" spans="1:6">
      <c r="A2016" s="20">
        <v>0.42251157407407408</v>
      </c>
      <c r="B2016" s="21">
        <v>2759</v>
      </c>
      <c r="C2016" s="16">
        <v>-1</v>
      </c>
      <c r="D2016" s="26">
        <v>2759</v>
      </c>
      <c r="E2016" s="28">
        <v>4.0000000000000002E-4</v>
      </c>
      <c r="F2016" s="28">
        <v>2773.1641996583371</v>
      </c>
    </row>
    <row r="2017" spans="1:6">
      <c r="A2017" s="20">
        <v>0.42253472222222221</v>
      </c>
      <c r="B2017" s="21">
        <v>2758.5</v>
      </c>
      <c r="C2017" s="16">
        <v>-1</v>
      </c>
      <c r="D2017" s="26">
        <v>2758.5</v>
      </c>
      <c r="E2017" s="28">
        <v>5.0000000000000001E-4</v>
      </c>
      <c r="F2017" s="28">
        <v>2773.1568675585081</v>
      </c>
    </row>
    <row r="2018" spans="1:6">
      <c r="A2018" s="20">
        <v>0.42255787037037035</v>
      </c>
      <c r="B2018" s="21">
        <v>2759</v>
      </c>
      <c r="C2018" s="16">
        <v>-1</v>
      </c>
      <c r="D2018" s="26">
        <v>2758.5</v>
      </c>
      <c r="E2018" s="28">
        <v>5.0000000000000001E-4</v>
      </c>
      <c r="F2018" s="28">
        <v>2773.149539124729</v>
      </c>
    </row>
    <row r="2019" spans="1:6">
      <c r="A2019" s="20">
        <v>0.42258101851851854</v>
      </c>
      <c r="B2019" s="21">
        <v>2758.5</v>
      </c>
      <c r="C2019" s="16">
        <v>-1</v>
      </c>
      <c r="D2019" s="26">
        <v>2758.5</v>
      </c>
      <c r="E2019" s="28">
        <v>5.0000000000000001E-4</v>
      </c>
      <c r="F2019" s="28">
        <v>2773.1422143551667</v>
      </c>
    </row>
    <row r="2020" spans="1:6">
      <c r="A2020" s="20">
        <v>0.42261574074074076</v>
      </c>
      <c r="B2020" s="21">
        <v>2758.5</v>
      </c>
      <c r="C2020" s="16">
        <v>-1</v>
      </c>
      <c r="D2020" s="26">
        <v>2758.5</v>
      </c>
      <c r="E2020" s="28">
        <v>5.0000000000000001E-4</v>
      </c>
      <c r="F2020" s="28">
        <v>2773.1348932479891</v>
      </c>
    </row>
    <row r="2021" spans="1:6">
      <c r="A2021" s="20">
        <v>0.4226273148148148</v>
      </c>
      <c r="B2021" s="21">
        <v>2758.5</v>
      </c>
      <c r="C2021" s="16">
        <v>-1</v>
      </c>
      <c r="D2021" s="26">
        <v>2758.5</v>
      </c>
      <c r="E2021" s="28">
        <v>5.0000000000000001E-4</v>
      </c>
      <c r="F2021" s="28">
        <v>2773.1275758013653</v>
      </c>
    </row>
    <row r="2022" spans="1:6">
      <c r="A2022" s="20">
        <v>0.42265046296296294</v>
      </c>
      <c r="B2022" s="21">
        <v>2759</v>
      </c>
      <c r="C2022" s="16">
        <v>-1</v>
      </c>
      <c r="D2022" s="26">
        <v>2758.5</v>
      </c>
      <c r="E2022" s="28">
        <v>5.0000000000000001E-4</v>
      </c>
      <c r="F2022" s="28">
        <v>2773.1202620134645</v>
      </c>
    </row>
    <row r="2023" spans="1:6">
      <c r="A2023" s="20">
        <v>0.42267361111111112</v>
      </c>
      <c r="B2023" s="21">
        <v>2758.5</v>
      </c>
      <c r="C2023" s="16">
        <v>-1</v>
      </c>
      <c r="D2023" s="26">
        <v>2758.5</v>
      </c>
      <c r="E2023" s="28">
        <v>5.0000000000000001E-4</v>
      </c>
      <c r="F2023" s="28">
        <v>2773.1129518824578</v>
      </c>
    </row>
    <row r="2024" spans="1:6">
      <c r="A2024" s="20">
        <v>0.42269675925925926</v>
      </c>
      <c r="B2024" s="21">
        <v>2759</v>
      </c>
      <c r="C2024" s="16">
        <v>-1</v>
      </c>
      <c r="D2024" s="26">
        <v>2758.5</v>
      </c>
      <c r="E2024" s="28">
        <v>5.0000000000000001E-4</v>
      </c>
      <c r="F2024" s="28">
        <v>2773.1056454065165</v>
      </c>
    </row>
    <row r="2025" spans="1:6">
      <c r="A2025" s="20">
        <v>0.42273148148148149</v>
      </c>
      <c r="B2025" s="21">
        <v>2758.5</v>
      </c>
      <c r="C2025" s="16">
        <v>-1</v>
      </c>
      <c r="D2025" s="26">
        <v>2758.5</v>
      </c>
      <c r="E2025" s="28">
        <v>5.0000000000000001E-4</v>
      </c>
      <c r="F2025" s="28">
        <v>2773.0983425838131</v>
      </c>
    </row>
    <row r="2026" spans="1:6">
      <c r="A2026" s="20">
        <v>0.42275462962962962</v>
      </c>
      <c r="B2026" s="21">
        <v>2758</v>
      </c>
      <c r="C2026" s="16">
        <v>-1</v>
      </c>
      <c r="D2026" s="26">
        <v>2758</v>
      </c>
      <c r="E2026" s="28">
        <v>6.0000000000000006E-4</v>
      </c>
      <c r="F2026" s="28">
        <v>2773.0892835782629</v>
      </c>
    </row>
    <row r="2027" spans="1:6">
      <c r="A2027" s="20">
        <v>0.42277777777777775</v>
      </c>
      <c r="B2027" s="21">
        <v>2757.5</v>
      </c>
      <c r="C2027" s="16">
        <v>-1</v>
      </c>
      <c r="D2027" s="26">
        <v>2757.5</v>
      </c>
      <c r="E2027" s="28">
        <v>7.000000000000001E-4</v>
      </c>
      <c r="F2027" s="28">
        <v>2773.0783710797582</v>
      </c>
    </row>
    <row r="2028" spans="1:6">
      <c r="A2028" s="20">
        <v>0.42280092592592594</v>
      </c>
      <c r="B2028" s="21">
        <v>2757.5</v>
      </c>
      <c r="C2028" s="16">
        <v>-1</v>
      </c>
      <c r="D2028" s="26">
        <v>2757.5</v>
      </c>
      <c r="E2028" s="28">
        <v>7.000000000000001E-4</v>
      </c>
      <c r="F2028" s="28">
        <v>2773.0674662200022</v>
      </c>
    </row>
    <row r="2029" spans="1:6">
      <c r="A2029" s="20">
        <v>0.42282407407407407</v>
      </c>
      <c r="B2029" s="21">
        <v>2758</v>
      </c>
      <c r="C2029" s="16">
        <v>-1</v>
      </c>
      <c r="D2029" s="26">
        <v>2757.5</v>
      </c>
      <c r="E2029" s="28">
        <v>7.000000000000001E-4</v>
      </c>
      <c r="F2029" s="28">
        <v>2773.0565689936484</v>
      </c>
    </row>
    <row r="2030" spans="1:6">
      <c r="A2030" s="20">
        <v>0.42284722222222221</v>
      </c>
      <c r="B2030" s="21">
        <v>2757.5</v>
      </c>
      <c r="C2030" s="16">
        <v>-1</v>
      </c>
      <c r="D2030" s="26">
        <v>2757.5</v>
      </c>
      <c r="E2030" s="28">
        <v>7.000000000000001E-4</v>
      </c>
      <c r="F2030" s="28">
        <v>2773.0456793953526</v>
      </c>
    </row>
    <row r="2031" spans="1:6">
      <c r="A2031" s="20">
        <v>0.4228703703703704</v>
      </c>
      <c r="B2031" s="21">
        <v>2758.5</v>
      </c>
      <c r="C2031" s="16">
        <v>-1</v>
      </c>
      <c r="D2031" s="26">
        <v>2757.5</v>
      </c>
      <c r="E2031" s="28">
        <v>7.000000000000001E-4</v>
      </c>
      <c r="F2031" s="28">
        <v>2773.0347974197757</v>
      </c>
    </row>
    <row r="2032" spans="1:6">
      <c r="A2032" s="20">
        <v>0.42289351851851853</v>
      </c>
      <c r="B2032" s="21">
        <v>2758</v>
      </c>
      <c r="C2032" s="16">
        <v>-1</v>
      </c>
      <c r="D2032" s="26">
        <v>2757.5</v>
      </c>
      <c r="E2032" s="28">
        <v>7.000000000000001E-4</v>
      </c>
      <c r="F2032" s="28">
        <v>2773.0239230615821</v>
      </c>
    </row>
    <row r="2033" spans="1:6">
      <c r="A2033" s="20">
        <v>0.42291666666666666</v>
      </c>
      <c r="B2033" s="21">
        <v>2759</v>
      </c>
      <c r="C2033" s="16">
        <v>-1</v>
      </c>
      <c r="D2033" s="26">
        <v>2757.5</v>
      </c>
      <c r="E2033" s="28">
        <v>7.000000000000001E-4</v>
      </c>
      <c r="F2033" s="28">
        <v>2773.0130563154389</v>
      </c>
    </row>
    <row r="2034" spans="1:6">
      <c r="A2034" s="20">
        <v>0.4229398148148148</v>
      </c>
      <c r="B2034" s="21">
        <v>2759.5</v>
      </c>
      <c r="C2034" s="16">
        <v>-1</v>
      </c>
      <c r="D2034" s="26">
        <v>2757.5</v>
      </c>
      <c r="E2034" s="28">
        <v>7.000000000000001E-4</v>
      </c>
      <c r="F2034" s="28">
        <v>2773.0021971760179</v>
      </c>
    </row>
    <row r="2035" spans="1:6">
      <c r="A2035" s="20">
        <v>0.42296296296296299</v>
      </c>
      <c r="B2035" s="21">
        <v>2759.5</v>
      </c>
      <c r="C2035" s="16">
        <v>-1</v>
      </c>
      <c r="D2035" s="26">
        <v>2757.5</v>
      </c>
      <c r="E2035" s="28">
        <v>7.000000000000001E-4</v>
      </c>
      <c r="F2035" s="28">
        <v>2772.9913456379945</v>
      </c>
    </row>
    <row r="2036" spans="1:6">
      <c r="A2036" s="20">
        <v>0.42298611111111112</v>
      </c>
      <c r="B2036" s="21">
        <v>2759</v>
      </c>
      <c r="C2036" s="16">
        <v>-1</v>
      </c>
      <c r="D2036" s="26">
        <v>2757.5</v>
      </c>
      <c r="E2036" s="28">
        <v>7.000000000000001E-4</v>
      </c>
      <c r="F2036" s="28">
        <v>2772.9805016960481</v>
      </c>
    </row>
    <row r="2037" spans="1:6">
      <c r="A2037" s="20">
        <v>0.42300925925925925</v>
      </c>
      <c r="B2037" s="21">
        <v>2759.5</v>
      </c>
      <c r="C2037" s="16">
        <v>-1</v>
      </c>
      <c r="D2037" s="26">
        <v>2757.5</v>
      </c>
      <c r="E2037" s="28">
        <v>7.000000000000001E-4</v>
      </c>
      <c r="F2037" s="28">
        <v>2772.9696653448609</v>
      </c>
    </row>
    <row r="2038" spans="1:6">
      <c r="A2038" s="20">
        <v>0.42302083333333335</v>
      </c>
      <c r="B2038" s="21">
        <v>2759.5</v>
      </c>
      <c r="C2038" s="16">
        <v>-1</v>
      </c>
      <c r="D2038" s="26">
        <v>2757.5</v>
      </c>
      <c r="E2038" s="28">
        <v>7.000000000000001E-4</v>
      </c>
      <c r="F2038" s="28">
        <v>2772.9588365791196</v>
      </c>
    </row>
    <row r="2039" spans="1:6">
      <c r="A2039" s="20">
        <v>0.42304398148148148</v>
      </c>
      <c r="B2039" s="21">
        <v>2759.5</v>
      </c>
      <c r="C2039" s="16">
        <v>-1</v>
      </c>
      <c r="D2039" s="26">
        <v>2757.5</v>
      </c>
      <c r="E2039" s="28">
        <v>7.000000000000001E-4</v>
      </c>
      <c r="F2039" s="28">
        <v>2772.9480153935142</v>
      </c>
    </row>
    <row r="2040" spans="1:6">
      <c r="A2040" s="20">
        <v>0.42305555555555557</v>
      </c>
      <c r="B2040" s="21">
        <v>2760</v>
      </c>
      <c r="C2040" s="16">
        <v>-1</v>
      </c>
      <c r="D2040" s="26">
        <v>2757.5</v>
      </c>
      <c r="E2040" s="28">
        <v>7.000000000000001E-4</v>
      </c>
      <c r="F2040" s="28">
        <v>2772.9372017827386</v>
      </c>
    </row>
    <row r="2041" spans="1:6">
      <c r="A2041" s="20">
        <v>0.4230902777777778</v>
      </c>
      <c r="B2041" s="21">
        <v>2759.5</v>
      </c>
      <c r="C2041" s="16">
        <v>-1</v>
      </c>
      <c r="D2041" s="26">
        <v>2757.5</v>
      </c>
      <c r="E2041" s="28">
        <v>7.000000000000001E-4</v>
      </c>
      <c r="F2041" s="28">
        <v>2772.9263957414905</v>
      </c>
    </row>
    <row r="2042" spans="1:6">
      <c r="A2042" s="20">
        <v>0.42311342592592593</v>
      </c>
      <c r="B2042" s="21">
        <v>2758.5</v>
      </c>
      <c r="C2042" s="16">
        <v>-1</v>
      </c>
      <c r="D2042" s="26">
        <v>2757.5</v>
      </c>
      <c r="E2042" s="28">
        <v>7.000000000000001E-4</v>
      </c>
      <c r="F2042" s="28">
        <v>2772.9155972644717</v>
      </c>
    </row>
    <row r="2043" spans="1:6">
      <c r="A2043" s="20">
        <v>0.42312499999999997</v>
      </c>
      <c r="B2043" s="21">
        <v>2759</v>
      </c>
      <c r="C2043" s="16">
        <v>-1</v>
      </c>
      <c r="D2043" s="26">
        <v>2757.5</v>
      </c>
      <c r="E2043" s="28">
        <v>7.000000000000001E-4</v>
      </c>
      <c r="F2043" s="28">
        <v>2772.9048063463865</v>
      </c>
    </row>
    <row r="2044" spans="1:6">
      <c r="A2044" s="20">
        <v>0.4231712962962963</v>
      </c>
      <c r="B2044" s="21">
        <v>2759</v>
      </c>
      <c r="C2044" s="16">
        <v>-1</v>
      </c>
      <c r="D2044" s="26">
        <v>2757.5</v>
      </c>
      <c r="E2044" s="28">
        <v>7.000000000000001E-4</v>
      </c>
      <c r="F2044" s="28">
        <v>2772.8940229819441</v>
      </c>
    </row>
    <row r="2045" spans="1:6">
      <c r="A2045" s="20">
        <v>0.42319444444444443</v>
      </c>
      <c r="B2045" s="21">
        <v>2759</v>
      </c>
      <c r="C2045" s="16">
        <v>-1</v>
      </c>
      <c r="D2045" s="26">
        <v>2757.5</v>
      </c>
      <c r="E2045" s="28">
        <v>7.000000000000001E-4</v>
      </c>
      <c r="F2045" s="28">
        <v>2772.8832471658566</v>
      </c>
    </row>
    <row r="2046" spans="1:6">
      <c r="A2046" s="20">
        <v>0.42320601851851852</v>
      </c>
      <c r="B2046" s="21">
        <v>2759.5</v>
      </c>
      <c r="C2046" s="16">
        <v>-1</v>
      </c>
      <c r="D2046" s="26">
        <v>2757.5</v>
      </c>
      <c r="E2046" s="28">
        <v>7.000000000000001E-4</v>
      </c>
      <c r="F2046" s="28">
        <v>2772.8724788928403</v>
      </c>
    </row>
    <row r="2047" spans="1:6">
      <c r="A2047" s="20">
        <v>0.42324074074074075</v>
      </c>
      <c r="B2047" s="21">
        <v>2759</v>
      </c>
      <c r="C2047" s="16">
        <v>-1</v>
      </c>
      <c r="D2047" s="26">
        <v>2757.5</v>
      </c>
      <c r="E2047" s="28">
        <v>7.000000000000001E-4</v>
      </c>
      <c r="F2047" s="28">
        <v>2772.8617181576151</v>
      </c>
    </row>
    <row r="2048" spans="1:6">
      <c r="A2048" s="20">
        <v>0.42326388888888888</v>
      </c>
      <c r="B2048" s="21">
        <v>2759.5</v>
      </c>
      <c r="C2048" s="16">
        <v>-1</v>
      </c>
      <c r="D2048" s="26">
        <v>2757.5</v>
      </c>
      <c r="E2048" s="28">
        <v>7.000000000000001E-4</v>
      </c>
      <c r="F2048" s="28">
        <v>2772.8509649549046</v>
      </c>
    </row>
    <row r="2049" spans="1:6">
      <c r="A2049" s="20">
        <v>0.42328703703703702</v>
      </c>
      <c r="B2049" s="21">
        <v>2759</v>
      </c>
      <c r="C2049" s="16">
        <v>-1</v>
      </c>
      <c r="D2049" s="26">
        <v>2757.5</v>
      </c>
      <c r="E2049" s="28">
        <v>7.000000000000001E-4</v>
      </c>
      <c r="F2049" s="28">
        <v>2772.840219279436</v>
      </c>
    </row>
    <row r="2050" spans="1:6">
      <c r="A2050" s="20">
        <v>0.42331018518518521</v>
      </c>
      <c r="B2050" s="21">
        <v>2759</v>
      </c>
      <c r="C2050" s="16">
        <v>-1</v>
      </c>
      <c r="D2050" s="26">
        <v>2757.5</v>
      </c>
      <c r="E2050" s="28">
        <v>7.000000000000001E-4</v>
      </c>
      <c r="F2050" s="28">
        <v>2772.8294811259402</v>
      </c>
    </row>
    <row r="2051" spans="1:6">
      <c r="A2051" s="20">
        <v>0.42333333333333334</v>
      </c>
      <c r="B2051" s="21">
        <v>2759</v>
      </c>
      <c r="C2051" s="16">
        <v>-1</v>
      </c>
      <c r="D2051" s="26">
        <v>2757.5</v>
      </c>
      <c r="E2051" s="28">
        <v>7.000000000000001E-4</v>
      </c>
      <c r="F2051" s="28">
        <v>2772.8187504891521</v>
      </c>
    </row>
    <row r="2052" spans="1:6">
      <c r="A2052" s="20">
        <v>0.42335648148148147</v>
      </c>
      <c r="B2052" s="21">
        <v>2758.5</v>
      </c>
      <c r="C2052" s="16">
        <v>-1</v>
      </c>
      <c r="D2052" s="26">
        <v>2757.5</v>
      </c>
      <c r="E2052" s="28">
        <v>7.000000000000001E-4</v>
      </c>
      <c r="F2052" s="28">
        <v>2772.8080273638097</v>
      </c>
    </row>
    <row r="2053" spans="1:6">
      <c r="A2053" s="20">
        <v>0.42337962962962961</v>
      </c>
      <c r="B2053" s="21">
        <v>2759</v>
      </c>
      <c r="C2053" s="16">
        <v>-1</v>
      </c>
      <c r="D2053" s="26">
        <v>2757.5</v>
      </c>
      <c r="E2053" s="28">
        <v>7.000000000000001E-4</v>
      </c>
      <c r="F2053" s="28">
        <v>2772.797311744655</v>
      </c>
    </row>
    <row r="2054" spans="1:6">
      <c r="A2054" s="20">
        <v>0.42340277777777779</v>
      </c>
      <c r="B2054" s="21">
        <v>2758.5</v>
      </c>
      <c r="C2054" s="16">
        <v>-1</v>
      </c>
      <c r="D2054" s="26">
        <v>2757.5</v>
      </c>
      <c r="E2054" s="28">
        <v>7.000000000000001E-4</v>
      </c>
      <c r="F2054" s="28">
        <v>2772.7866036264336</v>
      </c>
    </row>
    <row r="2055" spans="1:6">
      <c r="A2055" s="20">
        <v>0.42342592592592593</v>
      </c>
      <c r="B2055" s="21">
        <v>2758.5</v>
      </c>
      <c r="C2055" s="16">
        <v>-1</v>
      </c>
      <c r="D2055" s="26">
        <v>2757.5</v>
      </c>
      <c r="E2055" s="28">
        <v>7.000000000000001E-4</v>
      </c>
      <c r="F2055" s="28">
        <v>2772.7759030038951</v>
      </c>
    </row>
    <row r="2056" spans="1:6">
      <c r="A2056" s="20">
        <v>0.42344907407407406</v>
      </c>
      <c r="B2056" s="21">
        <v>2759</v>
      </c>
      <c r="C2056" s="16">
        <v>-1</v>
      </c>
      <c r="D2056" s="26">
        <v>2757.5</v>
      </c>
      <c r="E2056" s="28">
        <v>7.000000000000001E-4</v>
      </c>
      <c r="F2056" s="28">
        <v>2772.7652098717922</v>
      </c>
    </row>
    <row r="2057" spans="1:6">
      <c r="A2057" s="20">
        <v>0.42346064814814816</v>
      </c>
      <c r="B2057" s="21">
        <v>2759.5</v>
      </c>
      <c r="C2057" s="16">
        <v>-1</v>
      </c>
      <c r="D2057" s="26">
        <v>2757.5</v>
      </c>
      <c r="E2057" s="28">
        <v>7.000000000000001E-4</v>
      </c>
      <c r="F2057" s="28">
        <v>2772.7545242248821</v>
      </c>
    </row>
    <row r="2058" spans="1:6">
      <c r="A2058" s="20">
        <v>0.42349537037037038</v>
      </c>
      <c r="B2058" s="21">
        <v>2759.5</v>
      </c>
      <c r="C2058" s="16">
        <v>-1</v>
      </c>
      <c r="D2058" s="26">
        <v>2757.5</v>
      </c>
      <c r="E2058" s="28">
        <v>7.000000000000001E-4</v>
      </c>
      <c r="F2058" s="28">
        <v>2772.7438460579247</v>
      </c>
    </row>
    <row r="2059" spans="1:6">
      <c r="A2059" s="20">
        <v>0.42351851851851852</v>
      </c>
      <c r="B2059" s="21">
        <v>2759</v>
      </c>
      <c r="C2059" s="16">
        <v>-1</v>
      </c>
      <c r="D2059" s="26">
        <v>2757.5</v>
      </c>
      <c r="E2059" s="28">
        <v>7.000000000000001E-4</v>
      </c>
      <c r="F2059" s="28">
        <v>2772.733175365684</v>
      </c>
    </row>
    <row r="2060" spans="1:6">
      <c r="A2060" s="20">
        <v>0.42354166666666665</v>
      </c>
      <c r="B2060" s="21">
        <v>2759.5</v>
      </c>
      <c r="C2060" s="16">
        <v>-1</v>
      </c>
      <c r="D2060" s="26">
        <v>2757.5</v>
      </c>
      <c r="E2060" s="28">
        <v>7.000000000000001E-4</v>
      </c>
      <c r="F2060" s="28">
        <v>2772.7225121429278</v>
      </c>
    </row>
    <row r="2061" spans="1:6">
      <c r="A2061" s="20">
        <v>0.42355324074074074</v>
      </c>
      <c r="B2061" s="21">
        <v>2759.5</v>
      </c>
      <c r="C2061" s="16">
        <v>-1</v>
      </c>
      <c r="D2061" s="26">
        <v>2757.5</v>
      </c>
      <c r="E2061" s="28">
        <v>7.000000000000001E-4</v>
      </c>
      <c r="F2061" s="28">
        <v>2772.7118563844278</v>
      </c>
    </row>
    <row r="2062" spans="1:6">
      <c r="A2062" s="20">
        <v>0.42358796296296297</v>
      </c>
      <c r="B2062" s="21">
        <v>2759</v>
      </c>
      <c r="C2062" s="16">
        <v>-1</v>
      </c>
      <c r="D2062" s="26">
        <v>2757.5</v>
      </c>
      <c r="E2062" s="28">
        <v>7.000000000000001E-4</v>
      </c>
      <c r="F2062" s="28">
        <v>2772.7012080849586</v>
      </c>
    </row>
    <row r="2063" spans="1:6">
      <c r="A2063" s="20">
        <v>0.42359953703703701</v>
      </c>
      <c r="B2063" s="21">
        <v>2758.5</v>
      </c>
      <c r="C2063" s="16">
        <v>-1</v>
      </c>
      <c r="D2063" s="26">
        <v>2757.5</v>
      </c>
      <c r="E2063" s="28">
        <v>7.000000000000001E-4</v>
      </c>
      <c r="F2063" s="28">
        <v>2772.6905672392991</v>
      </c>
    </row>
    <row r="2064" spans="1:6">
      <c r="A2064" s="20">
        <v>0.4236226851851852</v>
      </c>
      <c r="B2064" s="21">
        <v>2758</v>
      </c>
      <c r="C2064" s="16">
        <v>-1</v>
      </c>
      <c r="D2064" s="26">
        <v>2757.5</v>
      </c>
      <c r="E2064" s="28">
        <v>7.000000000000001E-4</v>
      </c>
      <c r="F2064" s="28">
        <v>2772.6799338422315</v>
      </c>
    </row>
    <row r="2065" spans="1:6">
      <c r="A2065" s="20">
        <v>0.42364583333333333</v>
      </c>
      <c r="B2065" s="21">
        <v>2757.5</v>
      </c>
      <c r="C2065" s="16">
        <v>-1</v>
      </c>
      <c r="D2065" s="26">
        <v>2757.5</v>
      </c>
      <c r="E2065" s="28">
        <v>7.000000000000001E-4</v>
      </c>
      <c r="F2065" s="28">
        <v>2772.6693078885419</v>
      </c>
    </row>
    <row r="2066" spans="1:6">
      <c r="A2066" s="20">
        <v>0.42368055555555556</v>
      </c>
      <c r="B2066" s="21">
        <v>2757</v>
      </c>
      <c r="C2066" s="16">
        <v>-1</v>
      </c>
      <c r="D2066" s="26">
        <v>2757</v>
      </c>
      <c r="E2066" s="28">
        <v>8.0000000000000015E-4</v>
      </c>
      <c r="F2066" s="28">
        <v>2772.6567724422312</v>
      </c>
    </row>
    <row r="2067" spans="1:6">
      <c r="A2067" s="20">
        <v>0.42370370370370369</v>
      </c>
      <c r="B2067" s="21">
        <v>2757</v>
      </c>
      <c r="C2067" s="16">
        <v>-1</v>
      </c>
      <c r="D2067" s="26">
        <v>2757</v>
      </c>
      <c r="E2067" s="28">
        <v>8.0000000000000015E-4</v>
      </c>
      <c r="F2067" s="28">
        <v>2772.6442470242773</v>
      </c>
    </row>
    <row r="2068" spans="1:6">
      <c r="A2068" s="20">
        <v>0.42372685185185183</v>
      </c>
      <c r="B2068" s="21">
        <v>2757</v>
      </c>
      <c r="C2068" s="16">
        <v>-1</v>
      </c>
      <c r="D2068" s="26">
        <v>2757</v>
      </c>
      <c r="E2068" s="28">
        <v>8.0000000000000015E-4</v>
      </c>
      <c r="F2068" s="28">
        <v>2772.6317316266577</v>
      </c>
    </row>
    <row r="2069" spans="1:6">
      <c r="A2069" s="20">
        <v>0.42375000000000002</v>
      </c>
      <c r="B2069" s="21">
        <v>2756</v>
      </c>
      <c r="C2069" s="16">
        <v>-1</v>
      </c>
      <c r="D2069" s="26">
        <v>2756</v>
      </c>
      <c r="E2069" s="28">
        <v>9.0000000000000019E-4</v>
      </c>
      <c r="F2069" s="28">
        <v>2772.6167630681939</v>
      </c>
    </row>
    <row r="2070" spans="1:6">
      <c r="A2070" s="20">
        <v>0.42377314814814815</v>
      </c>
      <c r="B2070" s="21">
        <v>2756</v>
      </c>
      <c r="C2070" s="16">
        <v>-1</v>
      </c>
      <c r="D2070" s="26">
        <v>2756</v>
      </c>
      <c r="E2070" s="28">
        <v>9.0000000000000019E-4</v>
      </c>
      <c r="F2070" s="28">
        <v>2772.6018079814326</v>
      </c>
    </row>
    <row r="2071" spans="1:6">
      <c r="A2071" s="20">
        <v>0.42379629629629628</v>
      </c>
      <c r="B2071" s="21">
        <v>2756</v>
      </c>
      <c r="C2071" s="16">
        <v>-1</v>
      </c>
      <c r="D2071" s="26">
        <v>2756</v>
      </c>
      <c r="E2071" s="28">
        <v>9.0000000000000019E-4</v>
      </c>
      <c r="F2071" s="28">
        <v>2772.5868663542492</v>
      </c>
    </row>
    <row r="2072" spans="1:6">
      <c r="A2072" s="20">
        <v>0.42381944444444447</v>
      </c>
      <c r="B2072" s="21">
        <v>2756</v>
      </c>
      <c r="C2072" s="16">
        <v>-1</v>
      </c>
      <c r="D2072" s="26">
        <v>2756</v>
      </c>
      <c r="E2072" s="28">
        <v>9.0000000000000019E-4</v>
      </c>
      <c r="F2072" s="28">
        <v>2772.5719381745303</v>
      </c>
    </row>
    <row r="2073" spans="1:6">
      <c r="A2073" s="20">
        <v>0.4238425925925926</v>
      </c>
      <c r="B2073" s="21">
        <v>2756</v>
      </c>
      <c r="C2073" s="16">
        <v>-1</v>
      </c>
      <c r="D2073" s="26">
        <v>2756</v>
      </c>
      <c r="E2073" s="28">
        <v>9.0000000000000019E-4</v>
      </c>
      <c r="F2073" s="28">
        <v>2772.5570234301731</v>
      </c>
    </row>
    <row r="2074" spans="1:6">
      <c r="A2074" s="20">
        <v>0.42386574074074074</v>
      </c>
      <c r="B2074" s="21">
        <v>2755.5</v>
      </c>
      <c r="C2074" s="16">
        <v>-1</v>
      </c>
      <c r="D2074" s="26">
        <v>2755.5</v>
      </c>
      <c r="E2074" s="28">
        <v>1.0000000000000002E-3</v>
      </c>
      <c r="F2074" s="28">
        <v>2772.5399664067431</v>
      </c>
    </row>
    <row r="2075" spans="1:6">
      <c r="A2075" s="20">
        <v>0.42388888888888887</v>
      </c>
      <c r="B2075" s="21">
        <v>2755.5</v>
      </c>
      <c r="C2075" s="16">
        <v>-1</v>
      </c>
      <c r="D2075" s="26">
        <v>2755.5</v>
      </c>
      <c r="E2075" s="28">
        <v>1.0000000000000002E-3</v>
      </c>
      <c r="F2075" s="28">
        <v>2772.5229264403365</v>
      </c>
    </row>
    <row r="2076" spans="1:6">
      <c r="A2076" s="20">
        <v>0.42391203703703706</v>
      </c>
      <c r="B2076" s="21">
        <v>2755.5</v>
      </c>
      <c r="C2076" s="16">
        <v>-1</v>
      </c>
      <c r="D2076" s="26">
        <v>2755.5</v>
      </c>
      <c r="E2076" s="28">
        <v>1.0000000000000002E-3</v>
      </c>
      <c r="F2076" s="28">
        <v>2772.5059035138961</v>
      </c>
    </row>
    <row r="2077" spans="1:6">
      <c r="A2077" s="20">
        <v>0.42393518518518519</v>
      </c>
      <c r="B2077" s="21">
        <v>2755.5</v>
      </c>
      <c r="C2077" s="16">
        <v>-1</v>
      </c>
      <c r="D2077" s="26">
        <v>2755.5</v>
      </c>
      <c r="E2077" s="28">
        <v>1.0000000000000002E-3</v>
      </c>
      <c r="F2077" s="28">
        <v>2772.4888976103821</v>
      </c>
    </row>
    <row r="2078" spans="1:6">
      <c r="A2078" s="20">
        <v>0.42395833333333333</v>
      </c>
      <c r="B2078" s="21">
        <v>2755.5</v>
      </c>
      <c r="C2078" s="16">
        <v>-1</v>
      </c>
      <c r="D2078" s="26">
        <v>2755.5</v>
      </c>
      <c r="E2078" s="28">
        <v>1.0000000000000002E-3</v>
      </c>
      <c r="F2078" s="28">
        <v>2772.4719087127719</v>
      </c>
    </row>
    <row r="2079" spans="1:6">
      <c r="A2079" s="20">
        <v>0.42398148148148146</v>
      </c>
      <c r="B2079" s="21">
        <v>2755.5</v>
      </c>
      <c r="C2079" s="16">
        <v>-1</v>
      </c>
      <c r="D2079" s="26">
        <v>2755.5</v>
      </c>
      <c r="E2079" s="28">
        <v>1.0000000000000002E-3</v>
      </c>
      <c r="F2079" s="28">
        <v>2772.4549368040593</v>
      </c>
    </row>
    <row r="2080" spans="1:6">
      <c r="A2080" s="20">
        <v>0.42399305555555555</v>
      </c>
      <c r="B2080" s="21">
        <v>2755</v>
      </c>
      <c r="C2080" s="16">
        <v>-1</v>
      </c>
      <c r="D2080" s="26">
        <v>2755</v>
      </c>
      <c r="E2080" s="28">
        <v>1.1000000000000003E-3</v>
      </c>
      <c r="F2080" s="28">
        <v>2772.4357363735749</v>
      </c>
    </row>
    <row r="2081" spans="1:6">
      <c r="A2081" s="20">
        <v>0.42401620370370369</v>
      </c>
      <c r="B2081" s="21">
        <v>2755.5</v>
      </c>
      <c r="C2081" s="16">
        <v>-1</v>
      </c>
      <c r="D2081" s="26">
        <v>2755</v>
      </c>
      <c r="E2081" s="28">
        <v>1.1000000000000003E-3</v>
      </c>
      <c r="F2081" s="28">
        <v>2772.4165570635641</v>
      </c>
    </row>
    <row r="2082" spans="1:6">
      <c r="A2082" s="20">
        <v>0.42405092592592591</v>
      </c>
      <c r="B2082" s="21">
        <v>2755</v>
      </c>
      <c r="C2082" s="16">
        <v>-1</v>
      </c>
      <c r="D2082" s="26">
        <v>2755</v>
      </c>
      <c r="E2082" s="28">
        <v>1.1000000000000003E-3</v>
      </c>
      <c r="F2082" s="28">
        <v>2772.3973988507942</v>
      </c>
    </row>
    <row r="2083" spans="1:6">
      <c r="A2083" s="20">
        <v>0.42407407407407405</v>
      </c>
      <c r="B2083" s="21">
        <v>2755.5</v>
      </c>
      <c r="C2083" s="16">
        <v>-1</v>
      </c>
      <c r="D2083" s="26">
        <v>2755</v>
      </c>
      <c r="E2083" s="28">
        <v>1.1000000000000003E-3</v>
      </c>
      <c r="F2083" s="28">
        <v>2772.3782617120582</v>
      </c>
    </row>
    <row r="2084" spans="1:6">
      <c r="A2084" s="20">
        <v>0.42409722222222224</v>
      </c>
      <c r="B2084" s="21">
        <v>2755.5</v>
      </c>
      <c r="C2084" s="16">
        <v>-1</v>
      </c>
      <c r="D2084" s="26">
        <v>2755</v>
      </c>
      <c r="E2084" s="28">
        <v>1.1000000000000003E-3</v>
      </c>
      <c r="F2084" s="28">
        <v>2772.3591456241752</v>
      </c>
    </row>
    <row r="2085" spans="1:6">
      <c r="A2085" s="20">
        <v>0.42412037037037037</v>
      </c>
      <c r="B2085" s="21">
        <v>2755.5</v>
      </c>
      <c r="C2085" s="16">
        <v>-1</v>
      </c>
      <c r="D2085" s="26">
        <v>2755</v>
      </c>
      <c r="E2085" s="28">
        <v>1.1000000000000003E-3</v>
      </c>
      <c r="F2085" s="28">
        <v>2772.3400505639888</v>
      </c>
    </row>
    <row r="2086" spans="1:6">
      <c r="A2086" s="20">
        <v>0.4241435185185185</v>
      </c>
      <c r="B2086" s="21">
        <v>2755</v>
      </c>
      <c r="C2086" s="16">
        <v>-1</v>
      </c>
      <c r="D2086" s="26">
        <v>2755</v>
      </c>
      <c r="E2086" s="28">
        <v>1.1000000000000003E-3</v>
      </c>
      <c r="F2086" s="28">
        <v>2772.3209765083684</v>
      </c>
    </row>
    <row r="2087" spans="1:6">
      <c r="A2087" s="20">
        <v>0.42416666666666669</v>
      </c>
      <c r="B2087" s="21">
        <v>2755</v>
      </c>
      <c r="C2087" s="16">
        <v>-1</v>
      </c>
      <c r="D2087" s="26">
        <v>2755</v>
      </c>
      <c r="E2087" s="28">
        <v>1.1000000000000003E-3</v>
      </c>
      <c r="F2087" s="28">
        <v>2772.3019234342091</v>
      </c>
    </row>
    <row r="2088" spans="1:6">
      <c r="A2088" s="20">
        <v>0.42418981481481483</v>
      </c>
      <c r="B2088" s="21">
        <v>2755</v>
      </c>
      <c r="C2088" s="16">
        <v>-1</v>
      </c>
      <c r="D2088" s="26">
        <v>2755</v>
      </c>
      <c r="E2088" s="28">
        <v>1.1000000000000003E-3</v>
      </c>
      <c r="F2088" s="28">
        <v>2772.2828913184317</v>
      </c>
    </row>
    <row r="2089" spans="1:6">
      <c r="A2089" s="20">
        <v>0.42421296296296296</v>
      </c>
      <c r="B2089" s="21">
        <v>2755.5</v>
      </c>
      <c r="C2089" s="16">
        <v>-1</v>
      </c>
      <c r="D2089" s="26">
        <v>2755</v>
      </c>
      <c r="E2089" s="28">
        <v>1.1000000000000003E-3</v>
      </c>
      <c r="F2089" s="28">
        <v>2772.2638801379812</v>
      </c>
    </row>
    <row r="2090" spans="1:6">
      <c r="A2090" s="20">
        <v>0.42423611111111109</v>
      </c>
      <c r="B2090" s="21">
        <v>2755.5</v>
      </c>
      <c r="C2090" s="16">
        <v>-1</v>
      </c>
      <c r="D2090" s="26">
        <v>2755</v>
      </c>
      <c r="E2090" s="28">
        <v>1.1000000000000003E-3</v>
      </c>
      <c r="F2090" s="28">
        <v>2772.2448898698294</v>
      </c>
    </row>
    <row r="2091" spans="1:6">
      <c r="A2091" s="20">
        <v>0.42425925925925928</v>
      </c>
      <c r="B2091" s="21">
        <v>2756</v>
      </c>
      <c r="C2091" s="16">
        <v>-1</v>
      </c>
      <c r="D2091" s="26">
        <v>2755</v>
      </c>
      <c r="E2091" s="28">
        <v>1.1000000000000003E-3</v>
      </c>
      <c r="F2091" s="28">
        <v>2772.2259204909724</v>
      </c>
    </row>
    <row r="2092" spans="1:6">
      <c r="A2092" s="20">
        <v>0.42428240740740741</v>
      </c>
      <c r="B2092" s="21">
        <v>2756.5</v>
      </c>
      <c r="C2092" s="16">
        <v>-1</v>
      </c>
      <c r="D2092" s="26">
        <v>2755</v>
      </c>
      <c r="E2092" s="28">
        <v>1.1000000000000003E-3</v>
      </c>
      <c r="F2092" s="28">
        <v>2772.2069719784322</v>
      </c>
    </row>
    <row r="2093" spans="1:6">
      <c r="A2093" s="20">
        <v>0.42430555555555555</v>
      </c>
      <c r="B2093" s="21">
        <v>2755.5</v>
      </c>
      <c r="C2093" s="16">
        <v>-1</v>
      </c>
      <c r="D2093" s="26">
        <v>2755</v>
      </c>
      <c r="E2093" s="28">
        <v>1.1000000000000003E-3</v>
      </c>
      <c r="F2093" s="28">
        <v>2772.1880443092559</v>
      </c>
    </row>
    <row r="2094" spans="1:6">
      <c r="A2094" s="20">
        <v>0.42432870370370368</v>
      </c>
      <c r="B2094" s="21">
        <v>2755.5</v>
      </c>
      <c r="C2094" s="16">
        <v>-1</v>
      </c>
      <c r="D2094" s="26">
        <v>2755</v>
      </c>
      <c r="E2094" s="28">
        <v>1.1000000000000003E-3</v>
      </c>
      <c r="F2094" s="28">
        <v>2772.1691374605157</v>
      </c>
    </row>
    <row r="2095" spans="1:6">
      <c r="A2095" s="20">
        <v>0.42436342592592591</v>
      </c>
      <c r="B2095" s="21">
        <v>2755</v>
      </c>
      <c r="C2095" s="16">
        <v>-1</v>
      </c>
      <c r="D2095" s="26">
        <v>2755</v>
      </c>
      <c r="E2095" s="28">
        <v>1.1000000000000003E-3</v>
      </c>
      <c r="F2095" s="28">
        <v>2772.150251409309</v>
      </c>
    </row>
    <row r="2096" spans="1:6">
      <c r="A2096" s="20">
        <v>0.424375</v>
      </c>
      <c r="B2096" s="21">
        <v>2755.5</v>
      </c>
      <c r="C2096" s="16">
        <v>-1</v>
      </c>
      <c r="D2096" s="26">
        <v>2755</v>
      </c>
      <c r="E2096" s="28">
        <v>1.1000000000000003E-3</v>
      </c>
      <c r="F2096" s="28">
        <v>2772.131386132759</v>
      </c>
    </row>
    <row r="2097" spans="1:6">
      <c r="A2097" s="20">
        <v>0.42439814814814814</v>
      </c>
      <c r="B2097" s="21">
        <v>2755.5</v>
      </c>
      <c r="C2097" s="16">
        <v>-1</v>
      </c>
      <c r="D2097" s="26">
        <v>2755</v>
      </c>
      <c r="E2097" s="28">
        <v>1.1000000000000003E-3</v>
      </c>
      <c r="F2097" s="28">
        <v>2772.1125416080131</v>
      </c>
    </row>
    <row r="2098" spans="1:6">
      <c r="A2098" s="20">
        <v>0.42440972222222223</v>
      </c>
      <c r="B2098" s="21">
        <v>2755</v>
      </c>
      <c r="C2098" s="16">
        <v>-1</v>
      </c>
      <c r="D2098" s="26">
        <v>2755</v>
      </c>
      <c r="E2098" s="28">
        <v>1.1000000000000003E-3</v>
      </c>
      <c r="F2098" s="28">
        <v>2772.0937178122444</v>
      </c>
    </row>
    <row r="2099" spans="1:6">
      <c r="A2099" s="20">
        <v>0.42444444444444446</v>
      </c>
      <c r="B2099" s="21">
        <v>2754.5</v>
      </c>
      <c r="C2099" s="16">
        <v>-1</v>
      </c>
      <c r="D2099" s="26">
        <v>2754.5</v>
      </c>
      <c r="E2099" s="28">
        <v>1.2000000000000003E-3</v>
      </c>
      <c r="F2099" s="28">
        <v>2772.0726053508697</v>
      </c>
    </row>
    <row r="2100" spans="1:6">
      <c r="A2100" s="20">
        <v>0.42446759259259259</v>
      </c>
      <c r="B2100" s="21">
        <v>2755</v>
      </c>
      <c r="C2100" s="16">
        <v>-1</v>
      </c>
      <c r="D2100" s="26">
        <v>2754.5</v>
      </c>
      <c r="E2100" s="28">
        <v>1.2000000000000003E-3</v>
      </c>
      <c r="F2100" s="28">
        <v>2772.0515182244485</v>
      </c>
    </row>
    <row r="2101" spans="1:6">
      <c r="A2101" s="20">
        <v>0.42447916666666669</v>
      </c>
      <c r="B2101" s="21">
        <v>2755.5</v>
      </c>
      <c r="C2101" s="16">
        <v>-1</v>
      </c>
      <c r="D2101" s="26">
        <v>2754.5</v>
      </c>
      <c r="E2101" s="28">
        <v>1.2000000000000003E-3</v>
      </c>
      <c r="F2101" s="28">
        <v>2772.0304564025791</v>
      </c>
    </row>
    <row r="2102" spans="1:6">
      <c r="A2102" s="20">
        <v>0.42451388888888891</v>
      </c>
      <c r="B2102" s="21">
        <v>2755.5</v>
      </c>
      <c r="C2102" s="16">
        <v>-1</v>
      </c>
      <c r="D2102" s="26">
        <v>2754.5</v>
      </c>
      <c r="E2102" s="28">
        <v>1.2000000000000003E-3</v>
      </c>
      <c r="F2102" s="28">
        <v>2772.0094198548959</v>
      </c>
    </row>
    <row r="2103" spans="1:6">
      <c r="A2103" s="20">
        <v>0.42453703703703705</v>
      </c>
      <c r="B2103" s="21">
        <v>2756</v>
      </c>
      <c r="C2103" s="16">
        <v>-1</v>
      </c>
      <c r="D2103" s="26">
        <v>2754.5</v>
      </c>
      <c r="E2103" s="28">
        <v>1.2000000000000003E-3</v>
      </c>
      <c r="F2103" s="28">
        <v>2771.9884085510698</v>
      </c>
    </row>
    <row r="2104" spans="1:6">
      <c r="A2104" s="20">
        <v>0.42456018518518518</v>
      </c>
      <c r="B2104" s="21">
        <v>2755</v>
      </c>
      <c r="C2104" s="16">
        <v>-1</v>
      </c>
      <c r="D2104" s="26">
        <v>2754.5</v>
      </c>
      <c r="E2104" s="28">
        <v>1.2000000000000003E-3</v>
      </c>
      <c r="F2104" s="28">
        <v>2771.9674224608084</v>
      </c>
    </row>
    <row r="2105" spans="1:6">
      <c r="A2105" s="20">
        <v>0.42458333333333331</v>
      </c>
      <c r="B2105" s="21">
        <v>2754</v>
      </c>
      <c r="C2105" s="16">
        <v>-1</v>
      </c>
      <c r="D2105" s="26">
        <v>2754</v>
      </c>
      <c r="E2105" s="28">
        <v>1.3000000000000004E-3</v>
      </c>
      <c r="F2105" s="28">
        <v>2771.9440648116092</v>
      </c>
    </row>
    <row r="2106" spans="1:6">
      <c r="A2106" s="20">
        <v>0.4246064814814815</v>
      </c>
      <c r="B2106" s="21">
        <v>2753</v>
      </c>
      <c r="C2106" s="16">
        <v>-1</v>
      </c>
      <c r="D2106" s="26">
        <v>2753</v>
      </c>
      <c r="E2106" s="28">
        <v>1.4000000000000004E-3</v>
      </c>
      <c r="F2106" s="28">
        <v>2771.9175431208728</v>
      </c>
    </row>
    <row r="2107" spans="1:6">
      <c r="A2107" s="20">
        <v>0.42462962962962963</v>
      </c>
      <c r="B2107" s="21">
        <v>2752.5</v>
      </c>
      <c r="C2107" s="16">
        <v>-1</v>
      </c>
      <c r="D2107" s="26">
        <v>2752.5</v>
      </c>
      <c r="E2107" s="28">
        <v>1.5000000000000005E-3</v>
      </c>
      <c r="F2107" s="28">
        <v>2771.8884168061913</v>
      </c>
    </row>
    <row r="2108" spans="1:6">
      <c r="A2108" s="20">
        <v>0.42465277777777777</v>
      </c>
      <c r="B2108" s="21">
        <v>2752</v>
      </c>
      <c r="C2108" s="16">
        <v>-1</v>
      </c>
      <c r="D2108" s="26">
        <v>2752</v>
      </c>
      <c r="E2108" s="28">
        <v>1.6000000000000005E-3</v>
      </c>
      <c r="F2108" s="28">
        <v>2771.8565953393013</v>
      </c>
    </row>
    <row r="2109" spans="1:6">
      <c r="A2109" s="20">
        <v>0.4246759259259259</v>
      </c>
      <c r="B2109" s="21">
        <v>2753</v>
      </c>
      <c r="C2109" s="16">
        <v>-1</v>
      </c>
      <c r="D2109" s="26">
        <v>2752</v>
      </c>
      <c r="E2109" s="28">
        <v>1.6000000000000005E-3</v>
      </c>
      <c r="F2109" s="28">
        <v>2771.8248247867582</v>
      </c>
    </row>
    <row r="2110" spans="1:6">
      <c r="A2110" s="20">
        <v>0.42469907407407409</v>
      </c>
      <c r="B2110" s="21">
        <v>2753</v>
      </c>
      <c r="C2110" s="16">
        <v>-1</v>
      </c>
      <c r="D2110" s="26">
        <v>2752</v>
      </c>
      <c r="E2110" s="28">
        <v>1.6000000000000005E-3</v>
      </c>
      <c r="F2110" s="28">
        <v>2771.7931050670995</v>
      </c>
    </row>
    <row r="2111" spans="1:6">
      <c r="A2111" s="20">
        <v>0.42472222222222222</v>
      </c>
      <c r="B2111" s="21">
        <v>2753</v>
      </c>
      <c r="C2111" s="16">
        <v>-1</v>
      </c>
      <c r="D2111" s="26">
        <v>2752</v>
      </c>
      <c r="E2111" s="28">
        <v>1.6000000000000005E-3</v>
      </c>
      <c r="F2111" s="28">
        <v>2771.7614360989924</v>
      </c>
    </row>
    <row r="2112" spans="1:6">
      <c r="A2112" s="20">
        <v>0.42474537037037036</v>
      </c>
      <c r="B2112" s="21">
        <v>2753</v>
      </c>
      <c r="C2112" s="16">
        <v>-1</v>
      </c>
      <c r="D2112" s="26">
        <v>2752</v>
      </c>
      <c r="E2112" s="28">
        <v>1.6000000000000005E-3</v>
      </c>
      <c r="F2112" s="28">
        <v>2771.7298178012338</v>
      </c>
    </row>
    <row r="2113" spans="1:6">
      <c r="A2113" s="20">
        <v>0.42476851851851855</v>
      </c>
      <c r="B2113" s="21">
        <v>2752.5</v>
      </c>
      <c r="C2113" s="16">
        <v>-1</v>
      </c>
      <c r="D2113" s="26">
        <v>2752</v>
      </c>
      <c r="E2113" s="28">
        <v>1.6000000000000005E-3</v>
      </c>
      <c r="F2113" s="28">
        <v>2771.698250092752</v>
      </c>
    </row>
    <row r="2114" spans="1:6">
      <c r="A2114" s="20">
        <v>0.42479166666666668</v>
      </c>
      <c r="B2114" s="21">
        <v>2752.5</v>
      </c>
      <c r="C2114" s="16">
        <v>-1</v>
      </c>
      <c r="D2114" s="26">
        <v>2752</v>
      </c>
      <c r="E2114" s="28">
        <v>1.6000000000000005E-3</v>
      </c>
      <c r="F2114" s="28">
        <v>2771.6667328926037</v>
      </c>
    </row>
    <row r="2115" spans="1:6">
      <c r="A2115" s="20">
        <v>0.42481481481481481</v>
      </c>
      <c r="B2115" s="21">
        <v>2753</v>
      </c>
      <c r="C2115" s="16">
        <v>-1</v>
      </c>
      <c r="D2115" s="26">
        <v>2752</v>
      </c>
      <c r="E2115" s="28">
        <v>1.6000000000000005E-3</v>
      </c>
      <c r="F2115" s="28">
        <v>2771.6352661199753</v>
      </c>
    </row>
    <row r="2116" spans="1:6">
      <c r="A2116" s="20">
        <v>0.42483796296296295</v>
      </c>
      <c r="B2116" s="21">
        <v>2752.5</v>
      </c>
      <c r="C2116" s="16">
        <v>-1</v>
      </c>
      <c r="D2116" s="26">
        <v>2752</v>
      </c>
      <c r="E2116" s="28">
        <v>1.6000000000000005E-3</v>
      </c>
      <c r="F2116" s="28">
        <v>2771.6038496941833</v>
      </c>
    </row>
    <row r="2117" spans="1:6">
      <c r="A2117" s="20">
        <v>0.42486111111111113</v>
      </c>
      <c r="B2117" s="21">
        <v>2752.5</v>
      </c>
      <c r="C2117" s="16">
        <v>-1</v>
      </c>
      <c r="D2117" s="26">
        <v>2752</v>
      </c>
      <c r="E2117" s="28">
        <v>1.6000000000000005E-3</v>
      </c>
      <c r="F2117" s="28">
        <v>2771.5724835346728</v>
      </c>
    </row>
    <row r="2118" spans="1:6">
      <c r="A2118" s="20">
        <v>0.42487268518518517</v>
      </c>
      <c r="B2118" s="21">
        <v>2752.5</v>
      </c>
      <c r="C2118" s="16">
        <v>-1</v>
      </c>
      <c r="D2118" s="26">
        <v>2752</v>
      </c>
      <c r="E2118" s="28">
        <v>1.6000000000000005E-3</v>
      </c>
      <c r="F2118" s="28">
        <v>2771.5411675610171</v>
      </c>
    </row>
    <row r="2119" spans="1:6">
      <c r="A2119" s="20">
        <v>0.4249074074074074</v>
      </c>
      <c r="B2119" s="21">
        <v>2752.5</v>
      </c>
      <c r="C2119" s="16">
        <v>-1</v>
      </c>
      <c r="D2119" s="26">
        <v>2752</v>
      </c>
      <c r="E2119" s="28">
        <v>1.6000000000000005E-3</v>
      </c>
      <c r="F2119" s="28">
        <v>2771.5099016929194</v>
      </c>
    </row>
    <row r="2120" spans="1:6">
      <c r="A2120" s="20">
        <v>0.42491898148148149</v>
      </c>
      <c r="B2120" s="21">
        <v>2752.5</v>
      </c>
      <c r="C2120" s="16">
        <v>-1</v>
      </c>
      <c r="D2120" s="26">
        <v>2752</v>
      </c>
      <c r="E2120" s="28">
        <v>1.6000000000000005E-3</v>
      </c>
      <c r="F2120" s="28">
        <v>2771.4786858502107</v>
      </c>
    </row>
    <row r="2121" spans="1:6">
      <c r="A2121" s="20">
        <v>0.42495370370370372</v>
      </c>
      <c r="B2121" s="21">
        <v>2752.5</v>
      </c>
      <c r="C2121" s="16">
        <v>-1</v>
      </c>
      <c r="D2121" s="26">
        <v>2752</v>
      </c>
      <c r="E2121" s="28">
        <v>1.6000000000000005E-3</v>
      </c>
      <c r="F2121" s="28">
        <v>2771.4475199528501</v>
      </c>
    </row>
    <row r="2122" spans="1:6">
      <c r="A2122" s="20">
        <v>0.42497685185185186</v>
      </c>
      <c r="B2122" s="21">
        <v>2752.5</v>
      </c>
      <c r="C2122" s="16">
        <v>-1</v>
      </c>
      <c r="D2122" s="26">
        <v>2752</v>
      </c>
      <c r="E2122" s="28">
        <v>1.6000000000000005E-3</v>
      </c>
      <c r="F2122" s="28">
        <v>2771.4164039209254</v>
      </c>
    </row>
    <row r="2123" spans="1:6">
      <c r="A2123" s="20">
        <v>0.42499999999999999</v>
      </c>
      <c r="B2123" s="21">
        <v>2754.5</v>
      </c>
      <c r="C2123" s="16">
        <v>-1</v>
      </c>
      <c r="D2123" s="26">
        <v>2752</v>
      </c>
      <c r="E2123" s="28">
        <v>1.6000000000000005E-3</v>
      </c>
      <c r="F2123" s="28">
        <v>2771.385337674652</v>
      </c>
    </row>
    <row r="2124" spans="1:6">
      <c r="A2124" s="20">
        <v>0.42502314814814812</v>
      </c>
      <c r="B2124" s="21">
        <v>2753.5</v>
      </c>
      <c r="C2124" s="16">
        <v>-1</v>
      </c>
      <c r="D2124" s="26">
        <v>2752</v>
      </c>
      <c r="E2124" s="28">
        <v>1.6000000000000005E-3</v>
      </c>
      <c r="F2124" s="28">
        <v>2771.3543211343726</v>
      </c>
    </row>
    <row r="2125" spans="1:6">
      <c r="A2125" s="20">
        <v>0.42504629629629631</v>
      </c>
      <c r="B2125" s="21">
        <v>2754</v>
      </c>
      <c r="C2125" s="16">
        <v>-1</v>
      </c>
      <c r="D2125" s="26">
        <v>2752</v>
      </c>
      <c r="E2125" s="28">
        <v>1.6000000000000005E-3</v>
      </c>
      <c r="F2125" s="28">
        <v>2771.3233542205576</v>
      </c>
    </row>
    <row r="2126" spans="1:6">
      <c r="A2126" s="20">
        <v>0.42506944444444444</v>
      </c>
      <c r="B2126" s="21">
        <v>2754.5</v>
      </c>
      <c r="C2126" s="16">
        <v>-1</v>
      </c>
      <c r="D2126" s="26">
        <v>2752</v>
      </c>
      <c r="E2126" s="28">
        <v>1.6000000000000005E-3</v>
      </c>
      <c r="F2126" s="28">
        <v>2771.2924368538047</v>
      </c>
    </row>
    <row r="2127" spans="1:6">
      <c r="A2127" s="20">
        <v>0.42509259259259258</v>
      </c>
      <c r="B2127" s="21">
        <v>2754.5</v>
      </c>
      <c r="C2127" s="16">
        <v>-1</v>
      </c>
      <c r="D2127" s="26">
        <v>2752</v>
      </c>
      <c r="E2127" s="28">
        <v>1.6000000000000005E-3</v>
      </c>
      <c r="F2127" s="28">
        <v>2771.2615689548388</v>
      </c>
    </row>
    <row r="2128" spans="1:6">
      <c r="A2128" s="20">
        <v>0.42511574074074077</v>
      </c>
      <c r="B2128" s="21">
        <v>2756</v>
      </c>
      <c r="C2128" s="16">
        <v>-1</v>
      </c>
      <c r="D2128" s="26">
        <v>2752</v>
      </c>
      <c r="E2128" s="28">
        <v>1.6000000000000005E-3</v>
      </c>
      <c r="F2128" s="28">
        <v>2771.2307504445112</v>
      </c>
    </row>
    <row r="2129" spans="1:6">
      <c r="A2129" s="20">
        <v>0.4251388888888889</v>
      </c>
      <c r="B2129" s="21">
        <v>2756</v>
      </c>
      <c r="C2129" s="16">
        <v>-1</v>
      </c>
      <c r="D2129" s="26">
        <v>2752</v>
      </c>
      <c r="E2129" s="28">
        <v>1.6000000000000005E-3</v>
      </c>
      <c r="F2129" s="28">
        <v>2771.1999812437998</v>
      </c>
    </row>
    <row r="2130" spans="1:6">
      <c r="A2130" s="20">
        <v>0.42516203703703703</v>
      </c>
      <c r="B2130" s="21">
        <v>2756</v>
      </c>
      <c r="C2130" s="16">
        <v>-1</v>
      </c>
      <c r="D2130" s="26">
        <v>2752</v>
      </c>
      <c r="E2130" s="28">
        <v>1.6000000000000005E-3</v>
      </c>
      <c r="F2130" s="28">
        <v>2771.1692612738098</v>
      </c>
    </row>
    <row r="2131" spans="1:6">
      <c r="A2131" s="20">
        <v>0.42519675925925926</v>
      </c>
      <c r="B2131" s="21">
        <v>2755.5</v>
      </c>
      <c r="C2131" s="16">
        <v>-1</v>
      </c>
      <c r="D2131" s="26">
        <v>2752</v>
      </c>
      <c r="E2131" s="28">
        <v>1.6000000000000005E-3</v>
      </c>
      <c r="F2131" s="28">
        <v>2771.1385904557715</v>
      </c>
    </row>
    <row r="2132" spans="1:6">
      <c r="A2132" s="20">
        <v>0.42520833333333335</v>
      </c>
      <c r="B2132" s="21">
        <v>2756</v>
      </c>
      <c r="C2132" s="16">
        <v>-1</v>
      </c>
      <c r="D2132" s="26">
        <v>2752</v>
      </c>
      <c r="E2132" s="28">
        <v>1.6000000000000005E-3</v>
      </c>
      <c r="F2132" s="28">
        <v>2771.1079687110423</v>
      </c>
    </row>
    <row r="2133" spans="1:6">
      <c r="A2133" s="20">
        <v>0.42523148148148149</v>
      </c>
      <c r="B2133" s="21">
        <v>2756</v>
      </c>
      <c r="C2133" s="16">
        <v>-1</v>
      </c>
      <c r="D2133" s="26">
        <v>2752</v>
      </c>
      <c r="E2133" s="28">
        <v>1.6000000000000005E-3</v>
      </c>
      <c r="F2133" s="28">
        <v>2771.0773959611047</v>
      </c>
    </row>
    <row r="2134" spans="1:6">
      <c r="A2134" s="20">
        <v>0.42524305555555558</v>
      </c>
      <c r="B2134" s="21">
        <v>2756</v>
      </c>
      <c r="C2134" s="16">
        <v>-1</v>
      </c>
      <c r="D2134" s="26">
        <v>2752</v>
      </c>
      <c r="E2134" s="28">
        <v>1.6000000000000005E-3</v>
      </c>
      <c r="F2134" s="28">
        <v>2771.046872127567</v>
      </c>
    </row>
    <row r="2135" spans="1:6">
      <c r="A2135" s="20">
        <v>0.42527777777777775</v>
      </c>
      <c r="B2135" s="21">
        <v>2755.5</v>
      </c>
      <c r="C2135" s="16">
        <v>-1</v>
      </c>
      <c r="D2135" s="26">
        <v>2752</v>
      </c>
      <c r="E2135" s="28">
        <v>1.6000000000000005E-3</v>
      </c>
      <c r="F2135" s="28">
        <v>2771.0163971321631</v>
      </c>
    </row>
    <row r="2136" spans="1:6">
      <c r="A2136" s="20">
        <v>0.42530092592592594</v>
      </c>
      <c r="B2136" s="21">
        <v>2756</v>
      </c>
      <c r="C2136" s="16">
        <v>-1</v>
      </c>
      <c r="D2136" s="26">
        <v>2752</v>
      </c>
      <c r="E2136" s="28">
        <v>1.6000000000000005E-3</v>
      </c>
      <c r="F2136" s="28">
        <v>2770.9859708967515</v>
      </c>
    </row>
    <row r="2137" spans="1:6">
      <c r="A2137" s="20">
        <v>0.42532407407407408</v>
      </c>
      <c r="B2137" s="21">
        <v>2756.5</v>
      </c>
      <c r="C2137" s="16">
        <v>-1</v>
      </c>
      <c r="D2137" s="26">
        <v>2752</v>
      </c>
      <c r="E2137" s="28">
        <v>1.6000000000000005E-3</v>
      </c>
      <c r="F2137" s="28">
        <v>2770.9555933433167</v>
      </c>
    </row>
    <row r="2138" spans="1:6">
      <c r="A2138" s="20">
        <v>0.42533564814814817</v>
      </c>
      <c r="B2138" s="21">
        <v>2756.5</v>
      </c>
      <c r="C2138" s="16">
        <v>-1</v>
      </c>
      <c r="D2138" s="26">
        <v>2752</v>
      </c>
      <c r="E2138" s="28">
        <v>1.6000000000000005E-3</v>
      </c>
      <c r="F2138" s="28">
        <v>2770.9252643939672</v>
      </c>
    </row>
    <row r="2139" spans="1:6">
      <c r="A2139" s="20">
        <v>0.42537037037037034</v>
      </c>
      <c r="B2139" s="21">
        <v>2756.5</v>
      </c>
      <c r="C2139" s="16">
        <v>-1</v>
      </c>
      <c r="D2139" s="26">
        <v>2752</v>
      </c>
      <c r="E2139" s="28">
        <v>1.6000000000000005E-3</v>
      </c>
      <c r="F2139" s="28">
        <v>2770.8949839709367</v>
      </c>
    </row>
    <row r="2140" spans="1:6">
      <c r="A2140" s="20">
        <v>0.42539351851851853</v>
      </c>
      <c r="B2140" s="21">
        <v>2756.5</v>
      </c>
      <c r="C2140" s="16">
        <v>-1</v>
      </c>
      <c r="D2140" s="26">
        <v>2752</v>
      </c>
      <c r="E2140" s="28">
        <v>1.6000000000000005E-3</v>
      </c>
      <c r="F2140" s="28">
        <v>2770.864751996583</v>
      </c>
    </row>
    <row r="2141" spans="1:6">
      <c r="A2141" s="20">
        <v>0.42541666666666667</v>
      </c>
      <c r="B2141" s="21">
        <v>2755.5</v>
      </c>
      <c r="C2141" s="16">
        <v>-1</v>
      </c>
      <c r="D2141" s="26">
        <v>2752</v>
      </c>
      <c r="E2141" s="28">
        <v>1.6000000000000005E-3</v>
      </c>
      <c r="F2141" s="28">
        <v>2770.8345683933885</v>
      </c>
    </row>
    <row r="2142" spans="1:6">
      <c r="A2142" s="20">
        <v>0.4254398148148148</v>
      </c>
      <c r="B2142" s="21">
        <v>2755</v>
      </c>
      <c r="C2142" s="16">
        <v>-1</v>
      </c>
      <c r="D2142" s="26">
        <v>2752</v>
      </c>
      <c r="E2142" s="28">
        <v>1.6000000000000005E-3</v>
      </c>
      <c r="F2142" s="28">
        <v>2770.8044330839589</v>
      </c>
    </row>
    <row r="2143" spans="1:6">
      <c r="A2143" s="20">
        <v>0.42546296296296299</v>
      </c>
      <c r="B2143" s="21">
        <v>2755</v>
      </c>
      <c r="C2143" s="16">
        <v>-1</v>
      </c>
      <c r="D2143" s="26">
        <v>2752</v>
      </c>
      <c r="E2143" s="28">
        <v>1.6000000000000005E-3</v>
      </c>
      <c r="F2143" s="28">
        <v>2770.7743459910243</v>
      </c>
    </row>
    <row r="2144" spans="1:6">
      <c r="A2144" s="20">
        <v>0.42548611111111112</v>
      </c>
      <c r="B2144" s="21">
        <v>2755</v>
      </c>
      <c r="C2144" s="16">
        <v>-1</v>
      </c>
      <c r="D2144" s="26">
        <v>2752</v>
      </c>
      <c r="E2144" s="28">
        <v>1.6000000000000005E-3</v>
      </c>
      <c r="F2144" s="28">
        <v>2770.7443070374388</v>
      </c>
    </row>
    <row r="2145" spans="1:6">
      <c r="A2145" s="20">
        <v>0.42550925925925925</v>
      </c>
      <c r="B2145" s="21">
        <v>2755.5</v>
      </c>
      <c r="C2145" s="16">
        <v>-1</v>
      </c>
      <c r="D2145" s="26">
        <v>2752</v>
      </c>
      <c r="E2145" s="28">
        <v>1.6000000000000005E-3</v>
      </c>
      <c r="F2145" s="28">
        <v>2770.714316146179</v>
      </c>
    </row>
    <row r="2146" spans="1:6">
      <c r="A2146" s="20">
        <v>0.42553240740740739</v>
      </c>
      <c r="B2146" s="21">
        <v>2755.5</v>
      </c>
      <c r="C2146" s="16">
        <v>-1</v>
      </c>
      <c r="D2146" s="26">
        <v>2752</v>
      </c>
      <c r="E2146" s="28">
        <v>1.6000000000000005E-3</v>
      </c>
      <c r="F2146" s="28">
        <v>2770.6843732403449</v>
      </c>
    </row>
    <row r="2147" spans="1:6">
      <c r="A2147" s="20">
        <v>0.42555555555555558</v>
      </c>
      <c r="B2147" s="21">
        <v>2755</v>
      </c>
      <c r="C2147" s="16">
        <v>-1</v>
      </c>
      <c r="D2147" s="26">
        <v>2752</v>
      </c>
      <c r="E2147" s="28">
        <v>1.6000000000000005E-3</v>
      </c>
      <c r="F2147" s="28">
        <v>2770.6544782431606</v>
      </c>
    </row>
    <row r="2148" spans="1:6">
      <c r="A2148" s="20">
        <v>0.42557870370370371</v>
      </c>
      <c r="B2148" s="21">
        <v>2755.5</v>
      </c>
      <c r="C2148" s="16">
        <v>-1</v>
      </c>
      <c r="D2148" s="26">
        <v>2752</v>
      </c>
      <c r="E2148" s="28">
        <v>1.6000000000000005E-3</v>
      </c>
      <c r="F2148" s="28">
        <v>2770.6246310779716</v>
      </c>
    </row>
    <row r="2149" spans="1:6">
      <c r="A2149" s="20">
        <v>0.42560185185185184</v>
      </c>
      <c r="B2149" s="21">
        <v>2754.5</v>
      </c>
      <c r="C2149" s="16">
        <v>-1</v>
      </c>
      <c r="D2149" s="26">
        <v>2752</v>
      </c>
      <c r="E2149" s="28">
        <v>1.6000000000000005E-3</v>
      </c>
      <c r="F2149" s="28">
        <v>2770.594831668247</v>
      </c>
    </row>
    <row r="2150" spans="1:6">
      <c r="A2150" s="20">
        <v>0.42561342592592594</v>
      </c>
      <c r="B2150" s="21">
        <v>2755</v>
      </c>
      <c r="C2150" s="16">
        <v>-1</v>
      </c>
      <c r="D2150" s="26">
        <v>2752</v>
      </c>
      <c r="E2150" s="28">
        <v>1.6000000000000005E-3</v>
      </c>
      <c r="F2150" s="28">
        <v>2770.565079937578</v>
      </c>
    </row>
    <row r="2151" spans="1:6">
      <c r="A2151" s="20">
        <v>0.4256597222222222</v>
      </c>
      <c r="B2151" s="21">
        <v>2754.5</v>
      </c>
      <c r="C2151" s="16">
        <v>-1</v>
      </c>
      <c r="D2151" s="26">
        <v>2752</v>
      </c>
      <c r="E2151" s="28">
        <v>1.6000000000000005E-3</v>
      </c>
      <c r="F2151" s="28">
        <v>2770.535375809678</v>
      </c>
    </row>
    <row r="2152" spans="1:6">
      <c r="A2152" s="20">
        <v>0.4256712962962963</v>
      </c>
      <c r="B2152" s="21">
        <v>2754.5</v>
      </c>
      <c r="C2152" s="16">
        <v>-1</v>
      </c>
      <c r="D2152" s="26">
        <v>2752</v>
      </c>
      <c r="E2152" s="28">
        <v>1.6000000000000005E-3</v>
      </c>
      <c r="F2152" s="28">
        <v>2770.5057192083827</v>
      </c>
    </row>
    <row r="2153" spans="1:6">
      <c r="A2153" s="20">
        <v>0.42569444444444443</v>
      </c>
      <c r="B2153" s="21">
        <v>2754.5</v>
      </c>
      <c r="C2153" s="16">
        <v>-1</v>
      </c>
      <c r="D2153" s="26">
        <v>2752</v>
      </c>
      <c r="E2153" s="28">
        <v>1.6000000000000005E-3</v>
      </c>
      <c r="F2153" s="28">
        <v>2770.4761100576493</v>
      </c>
    </row>
    <row r="2154" spans="1:6">
      <c r="A2154" s="20">
        <v>0.42574074074074075</v>
      </c>
      <c r="B2154" s="21">
        <v>2756.5</v>
      </c>
      <c r="C2154" s="16">
        <v>-1</v>
      </c>
      <c r="D2154" s="26">
        <v>2752</v>
      </c>
      <c r="E2154" s="28">
        <v>1.6000000000000005E-3</v>
      </c>
      <c r="F2154" s="28">
        <v>2770.4465482815572</v>
      </c>
    </row>
    <row r="2155" spans="1:6">
      <c r="A2155" s="20">
        <v>0.42576388888888889</v>
      </c>
      <c r="B2155" s="21">
        <v>2756</v>
      </c>
      <c r="C2155" s="16">
        <v>-1</v>
      </c>
      <c r="D2155" s="26">
        <v>2752</v>
      </c>
      <c r="E2155" s="28">
        <v>1.6000000000000005E-3</v>
      </c>
      <c r="F2155" s="28">
        <v>2770.4170338043068</v>
      </c>
    </row>
    <row r="2156" spans="1:6">
      <c r="A2156" s="20">
        <v>0.42578703703703702</v>
      </c>
      <c r="B2156" s="21">
        <v>2755.5</v>
      </c>
      <c r="C2156" s="16">
        <v>-1</v>
      </c>
      <c r="D2156" s="26">
        <v>2752</v>
      </c>
      <c r="E2156" s="28">
        <v>1.6000000000000005E-3</v>
      </c>
      <c r="F2156" s="28">
        <v>2770.3875665502201</v>
      </c>
    </row>
    <row r="2157" spans="1:6">
      <c r="A2157" s="20">
        <v>0.42581018518518521</v>
      </c>
      <c r="B2157" s="21">
        <v>2756</v>
      </c>
      <c r="C2157" s="16">
        <v>-1</v>
      </c>
      <c r="D2157" s="26">
        <v>2752</v>
      </c>
      <c r="E2157" s="28">
        <v>1.6000000000000005E-3</v>
      </c>
      <c r="F2157" s="28">
        <v>2770.3581464437398</v>
      </c>
    </row>
    <row r="2158" spans="1:6">
      <c r="A2158" s="20">
        <v>0.42583333333333334</v>
      </c>
      <c r="B2158" s="21">
        <v>2756</v>
      </c>
      <c r="C2158" s="16">
        <v>-1</v>
      </c>
      <c r="D2158" s="26">
        <v>2752</v>
      </c>
      <c r="E2158" s="28">
        <v>1.6000000000000005E-3</v>
      </c>
      <c r="F2158" s="28">
        <v>2770.3287734094297</v>
      </c>
    </row>
    <row r="2159" spans="1:6">
      <c r="A2159" s="20">
        <v>0.42585648148148147</v>
      </c>
      <c r="B2159" s="21">
        <v>2756</v>
      </c>
      <c r="C2159" s="16">
        <v>-1</v>
      </c>
      <c r="D2159" s="26">
        <v>2752</v>
      </c>
      <c r="E2159" s="28">
        <v>1.6000000000000005E-3</v>
      </c>
      <c r="F2159" s="28">
        <v>2770.2994473719746</v>
      </c>
    </row>
    <row r="2160" spans="1:6">
      <c r="A2160" s="20">
        <v>0.42591435185185184</v>
      </c>
      <c r="B2160" s="21">
        <v>2755.5</v>
      </c>
      <c r="C2160" s="16">
        <v>-1</v>
      </c>
      <c r="D2160" s="26">
        <v>2752</v>
      </c>
      <c r="E2160" s="28">
        <v>1.6000000000000005E-3</v>
      </c>
      <c r="F2160" s="28">
        <v>2770.2701682561792</v>
      </c>
    </row>
    <row r="2161" spans="1:6">
      <c r="A2161" s="20">
        <v>0.42596064814814816</v>
      </c>
      <c r="B2161" s="21">
        <v>2756</v>
      </c>
      <c r="C2161" s="16">
        <v>-1</v>
      </c>
      <c r="D2161" s="26">
        <v>2752</v>
      </c>
      <c r="E2161" s="28">
        <v>1.6000000000000005E-3</v>
      </c>
      <c r="F2161" s="28">
        <v>2770.2409359869694</v>
      </c>
    </row>
    <row r="2162" spans="1:6">
      <c r="A2162" s="20">
        <v>0.4259722222222222</v>
      </c>
      <c r="B2162" s="21">
        <v>2755.5</v>
      </c>
      <c r="C2162" s="16">
        <v>-1</v>
      </c>
      <c r="D2162" s="26">
        <v>2752</v>
      </c>
      <c r="E2162" s="28">
        <v>1.6000000000000005E-3</v>
      </c>
      <c r="F2162" s="28">
        <v>2770.2117504893904</v>
      </c>
    </row>
    <row r="2163" spans="1:6">
      <c r="A2163" s="20">
        <v>0.42598379629629629</v>
      </c>
      <c r="B2163" s="21">
        <v>2755.5</v>
      </c>
      <c r="C2163" s="16">
        <v>-1</v>
      </c>
      <c r="D2163" s="26">
        <v>2752</v>
      </c>
      <c r="E2163" s="28">
        <v>1.6000000000000005E-3</v>
      </c>
      <c r="F2163" s="28">
        <v>2770.1826116886073</v>
      </c>
    </row>
    <row r="2164" spans="1:6">
      <c r="A2164" s="20">
        <v>0.42603009259259261</v>
      </c>
      <c r="B2164" s="21">
        <v>2755.5</v>
      </c>
      <c r="C2164" s="16">
        <v>-1</v>
      </c>
      <c r="D2164" s="26">
        <v>2752</v>
      </c>
      <c r="E2164" s="28">
        <v>1.6000000000000005E-3</v>
      </c>
      <c r="F2164" s="28">
        <v>2770.1535195099054</v>
      </c>
    </row>
    <row r="2165" spans="1:6">
      <c r="A2165" s="20">
        <v>0.42604166666666665</v>
      </c>
      <c r="B2165" s="21">
        <v>2755.5</v>
      </c>
      <c r="C2165" s="16">
        <v>-1</v>
      </c>
      <c r="D2165" s="26">
        <v>2752</v>
      </c>
      <c r="E2165" s="28">
        <v>1.6000000000000005E-3</v>
      </c>
      <c r="F2165" s="28">
        <v>2770.1244738786895</v>
      </c>
    </row>
    <row r="2166" spans="1:6">
      <c r="A2166" s="20">
        <v>0.42606481481481484</v>
      </c>
      <c r="B2166" s="21">
        <v>2755.5</v>
      </c>
      <c r="C2166" s="16">
        <v>-1</v>
      </c>
      <c r="D2166" s="26">
        <v>2752</v>
      </c>
      <c r="E2166" s="28">
        <v>1.6000000000000005E-3</v>
      </c>
      <c r="F2166" s="28">
        <v>2770.0954747204837</v>
      </c>
    </row>
    <row r="2167" spans="1:6">
      <c r="A2167" s="20">
        <v>0.42608796296296297</v>
      </c>
      <c r="B2167" s="21">
        <v>2755.5</v>
      </c>
      <c r="C2167" s="16">
        <v>-1</v>
      </c>
      <c r="D2167" s="26">
        <v>2752</v>
      </c>
      <c r="E2167" s="28">
        <v>1.6000000000000005E-3</v>
      </c>
      <c r="F2167" s="28">
        <v>2770.0665219609309</v>
      </c>
    </row>
    <row r="2168" spans="1:6">
      <c r="A2168" s="20">
        <v>0.4261226851851852</v>
      </c>
      <c r="B2168" s="21">
        <v>2756</v>
      </c>
      <c r="C2168" s="16">
        <v>-1</v>
      </c>
      <c r="D2168" s="26">
        <v>2752</v>
      </c>
      <c r="E2168" s="28">
        <v>1.6000000000000005E-3</v>
      </c>
      <c r="F2168" s="28">
        <v>2770.0376155257936</v>
      </c>
    </row>
    <row r="2169" spans="1:6">
      <c r="A2169" s="20">
        <v>0.42614583333333333</v>
      </c>
      <c r="B2169" s="21">
        <v>2755.5</v>
      </c>
      <c r="C2169" s="16">
        <v>-1</v>
      </c>
      <c r="D2169" s="26">
        <v>2752</v>
      </c>
      <c r="E2169" s="28">
        <v>1.6000000000000005E-3</v>
      </c>
      <c r="F2169" s="28">
        <v>2770.0087553409526</v>
      </c>
    </row>
    <row r="2170" spans="1:6">
      <c r="A2170" s="20">
        <v>0.42616898148148147</v>
      </c>
      <c r="B2170" s="21">
        <v>2756</v>
      </c>
      <c r="C2170" s="16">
        <v>-1</v>
      </c>
      <c r="D2170" s="26">
        <v>2752</v>
      </c>
      <c r="E2170" s="28">
        <v>1.6000000000000005E-3</v>
      </c>
      <c r="F2170" s="28">
        <v>2769.9799413324072</v>
      </c>
    </row>
    <row r="2171" spans="1:6">
      <c r="A2171" s="20">
        <v>0.42618055555555556</v>
      </c>
      <c r="B2171" s="21">
        <v>2756</v>
      </c>
      <c r="C2171" s="16">
        <v>-1</v>
      </c>
      <c r="D2171" s="26">
        <v>2752</v>
      </c>
      <c r="E2171" s="28">
        <v>1.6000000000000005E-3</v>
      </c>
      <c r="F2171" s="28">
        <v>2769.9511734262755</v>
      </c>
    </row>
    <row r="2172" spans="1:6">
      <c r="A2172" s="20">
        <v>0.42621527777777779</v>
      </c>
      <c r="B2172" s="21">
        <v>2756</v>
      </c>
      <c r="C2172" s="16">
        <v>-1</v>
      </c>
      <c r="D2172" s="26">
        <v>2752</v>
      </c>
      <c r="E2172" s="28">
        <v>1.6000000000000005E-3</v>
      </c>
      <c r="F2172" s="28">
        <v>2769.9224515487936</v>
      </c>
    </row>
    <row r="2173" spans="1:6">
      <c r="A2173" s="20">
        <v>0.42623842592592592</v>
      </c>
      <c r="B2173" s="21">
        <v>2755.5</v>
      </c>
      <c r="C2173" s="16">
        <v>-1</v>
      </c>
      <c r="D2173" s="26">
        <v>2752</v>
      </c>
      <c r="E2173" s="28">
        <v>1.6000000000000005E-3</v>
      </c>
      <c r="F2173" s="28">
        <v>2769.8937756263153</v>
      </c>
    </row>
    <row r="2174" spans="1:6">
      <c r="A2174" s="20">
        <v>0.42626157407407406</v>
      </c>
      <c r="B2174" s="21">
        <v>2755</v>
      </c>
      <c r="C2174" s="16">
        <v>-1</v>
      </c>
      <c r="D2174" s="26">
        <v>2752</v>
      </c>
      <c r="E2174" s="28">
        <v>1.6000000000000005E-3</v>
      </c>
      <c r="F2174" s="28">
        <v>2769.8651455853133</v>
      </c>
    </row>
    <row r="2175" spans="1:6">
      <c r="A2175" s="20">
        <v>0.42628472222222225</v>
      </c>
      <c r="B2175" s="21">
        <v>2755.5</v>
      </c>
      <c r="C2175" s="16">
        <v>-1</v>
      </c>
      <c r="D2175" s="26">
        <v>2752</v>
      </c>
      <c r="E2175" s="28">
        <v>1.6000000000000005E-3</v>
      </c>
      <c r="F2175" s="28">
        <v>2769.836561352377</v>
      </c>
    </row>
    <row r="2176" spans="1:6">
      <c r="A2176" s="20">
        <v>0.42630787037037038</v>
      </c>
      <c r="B2176" s="21">
        <v>2755.5</v>
      </c>
      <c r="C2176" s="16">
        <v>-1</v>
      </c>
      <c r="D2176" s="26">
        <v>2752</v>
      </c>
      <c r="E2176" s="28">
        <v>1.6000000000000005E-3</v>
      </c>
      <c r="F2176" s="28">
        <v>2769.808022854213</v>
      </c>
    </row>
    <row r="2177" spans="1:6">
      <c r="A2177" s="20">
        <v>0.42631944444444442</v>
      </c>
      <c r="B2177" s="21">
        <v>2755.5</v>
      </c>
      <c r="C2177" s="16">
        <v>-1</v>
      </c>
      <c r="D2177" s="26">
        <v>2752</v>
      </c>
      <c r="E2177" s="28">
        <v>1.6000000000000005E-3</v>
      </c>
      <c r="F2177" s="28">
        <v>2769.7795300176463</v>
      </c>
    </row>
    <row r="2178" spans="1:6">
      <c r="A2178" s="20">
        <v>0.42634259259259261</v>
      </c>
      <c r="B2178" s="21">
        <v>2755</v>
      </c>
      <c r="C2178" s="16">
        <v>-1</v>
      </c>
      <c r="D2178" s="26">
        <v>2752</v>
      </c>
      <c r="E2178" s="28">
        <v>1.6000000000000005E-3</v>
      </c>
      <c r="F2178" s="28">
        <v>2769.7510827696178</v>
      </c>
    </row>
    <row r="2179" spans="1:6">
      <c r="A2179" s="20">
        <v>0.42636574074074074</v>
      </c>
      <c r="B2179" s="21">
        <v>2755.5</v>
      </c>
      <c r="C2179" s="16">
        <v>-1</v>
      </c>
      <c r="D2179" s="26">
        <v>2752</v>
      </c>
      <c r="E2179" s="28">
        <v>1.6000000000000005E-3</v>
      </c>
      <c r="F2179" s="28">
        <v>2769.7226810371862</v>
      </c>
    </row>
    <row r="2180" spans="1:6">
      <c r="A2180" s="20">
        <v>0.42640046296296297</v>
      </c>
      <c r="B2180" s="21">
        <v>2755.5</v>
      </c>
      <c r="C2180" s="16">
        <v>-1</v>
      </c>
      <c r="D2180" s="26">
        <v>2752</v>
      </c>
      <c r="E2180" s="28">
        <v>1.6000000000000005E-3</v>
      </c>
      <c r="F2180" s="28">
        <v>2769.6943247475269</v>
      </c>
    </row>
    <row r="2181" spans="1:6">
      <c r="A2181" s="20">
        <v>0.42641203703703706</v>
      </c>
      <c r="B2181" s="21">
        <v>2756</v>
      </c>
      <c r="C2181" s="16">
        <v>-1</v>
      </c>
      <c r="D2181" s="26">
        <v>2752</v>
      </c>
      <c r="E2181" s="28">
        <v>1.6000000000000005E-3</v>
      </c>
      <c r="F2181" s="28">
        <v>2769.6660138279308</v>
      </c>
    </row>
    <row r="2182" spans="1:6">
      <c r="A2182" s="20">
        <v>0.42643518518518519</v>
      </c>
      <c r="B2182" s="21">
        <v>2755.5</v>
      </c>
      <c r="C2182" s="16">
        <v>-1</v>
      </c>
      <c r="D2182" s="26">
        <v>2752</v>
      </c>
      <c r="E2182" s="28">
        <v>1.6000000000000005E-3</v>
      </c>
      <c r="F2182" s="28">
        <v>2769.637748205806</v>
      </c>
    </row>
    <row r="2183" spans="1:6">
      <c r="A2183" s="20">
        <v>0.42645833333333333</v>
      </c>
      <c r="B2183" s="21">
        <v>2756</v>
      </c>
      <c r="C2183" s="16">
        <v>-1</v>
      </c>
      <c r="D2183" s="26">
        <v>2752</v>
      </c>
      <c r="E2183" s="28">
        <v>1.6000000000000005E-3</v>
      </c>
      <c r="F2183" s="28">
        <v>2769.6095278086768</v>
      </c>
    </row>
    <row r="2184" spans="1:6">
      <c r="A2184" s="20">
        <v>0.42648148148148146</v>
      </c>
      <c r="B2184" s="21">
        <v>2756</v>
      </c>
      <c r="C2184" s="16">
        <v>-1</v>
      </c>
      <c r="D2184" s="26">
        <v>2752</v>
      </c>
      <c r="E2184" s="28">
        <v>1.6000000000000005E-3</v>
      </c>
      <c r="F2184" s="28">
        <v>2769.5813525641829</v>
      </c>
    </row>
    <row r="2185" spans="1:6">
      <c r="A2185" s="20">
        <v>0.42650462962962965</v>
      </c>
      <c r="B2185" s="21">
        <v>2755.5</v>
      </c>
      <c r="C2185" s="16">
        <v>-1</v>
      </c>
      <c r="D2185" s="26">
        <v>2752</v>
      </c>
      <c r="E2185" s="28">
        <v>1.6000000000000005E-3</v>
      </c>
      <c r="F2185" s="28">
        <v>2769.5532224000804</v>
      </c>
    </row>
    <row r="2186" spans="1:6">
      <c r="A2186" s="20">
        <v>0.42651620370370369</v>
      </c>
      <c r="B2186" s="21">
        <v>2755.5</v>
      </c>
      <c r="C2186" s="16">
        <v>-1</v>
      </c>
      <c r="D2186" s="26">
        <v>2752</v>
      </c>
      <c r="E2186" s="28">
        <v>1.6000000000000005E-3</v>
      </c>
      <c r="F2186" s="28">
        <v>2769.5251372442403</v>
      </c>
    </row>
    <row r="2187" spans="1:6">
      <c r="A2187" s="20">
        <v>0.42656250000000001</v>
      </c>
      <c r="B2187" s="21">
        <v>2755.5</v>
      </c>
      <c r="C2187" s="16">
        <v>-1</v>
      </c>
      <c r="D2187" s="26">
        <v>2752</v>
      </c>
      <c r="E2187" s="28">
        <v>1.6000000000000005E-3</v>
      </c>
      <c r="F2187" s="28">
        <v>2769.4970970246495</v>
      </c>
    </row>
    <row r="2188" spans="1:6">
      <c r="A2188" s="20">
        <v>0.42658564814814814</v>
      </c>
      <c r="B2188" s="21">
        <v>2755.5</v>
      </c>
      <c r="C2188" s="16">
        <v>-1</v>
      </c>
      <c r="D2188" s="26">
        <v>2752</v>
      </c>
      <c r="E2188" s="28">
        <v>1.6000000000000005E-3</v>
      </c>
      <c r="F2188" s="28">
        <v>2769.4691016694101</v>
      </c>
    </row>
    <row r="2189" spans="1:6">
      <c r="A2189" s="20">
        <v>0.42660879629629628</v>
      </c>
      <c r="B2189" s="21">
        <v>2755.5</v>
      </c>
      <c r="C2189" s="16">
        <v>-1</v>
      </c>
      <c r="D2189" s="26">
        <v>2752</v>
      </c>
      <c r="E2189" s="28">
        <v>1.6000000000000005E-3</v>
      </c>
      <c r="F2189" s="28">
        <v>2769.4411511067392</v>
      </c>
    </row>
    <row r="2190" spans="1:6">
      <c r="A2190" s="20">
        <v>0.42663194444444447</v>
      </c>
      <c r="B2190" s="21">
        <v>2755.5</v>
      </c>
      <c r="C2190" s="16">
        <v>-1</v>
      </c>
      <c r="D2190" s="26">
        <v>2752</v>
      </c>
      <c r="E2190" s="28">
        <v>1.6000000000000005E-3</v>
      </c>
      <c r="F2190" s="28">
        <v>2769.4132452649683</v>
      </c>
    </row>
    <row r="2191" spans="1:6">
      <c r="A2191" s="20">
        <v>0.4266550925925926</v>
      </c>
      <c r="B2191" s="21">
        <v>2755</v>
      </c>
      <c r="C2191" s="16">
        <v>-1</v>
      </c>
      <c r="D2191" s="26">
        <v>2752</v>
      </c>
      <c r="E2191" s="28">
        <v>1.6000000000000005E-3</v>
      </c>
      <c r="F2191" s="28">
        <v>2769.3853840725442</v>
      </c>
    </row>
    <row r="2192" spans="1:6">
      <c r="A2192" s="20">
        <v>0.42667824074074073</v>
      </c>
      <c r="B2192" s="21">
        <v>2754.5</v>
      </c>
      <c r="C2192" s="16">
        <v>-1</v>
      </c>
      <c r="D2192" s="26">
        <v>2752</v>
      </c>
      <c r="E2192" s="28">
        <v>1.6000000000000005E-3</v>
      </c>
      <c r="F2192" s="28">
        <v>2769.3575674580279</v>
      </c>
    </row>
    <row r="2193" spans="1:6">
      <c r="A2193" s="20">
        <v>0.42668981481481483</v>
      </c>
      <c r="B2193" s="21">
        <v>2754.5</v>
      </c>
      <c r="C2193" s="16">
        <v>-1</v>
      </c>
      <c r="D2193" s="26">
        <v>2752</v>
      </c>
      <c r="E2193" s="28">
        <v>1.6000000000000005E-3</v>
      </c>
      <c r="F2193" s="28">
        <v>2769.3297953500951</v>
      </c>
    </row>
    <row r="2194" spans="1:6">
      <c r="A2194" s="20">
        <v>0.42672453703703705</v>
      </c>
      <c r="B2194" s="21">
        <v>2754.5</v>
      </c>
      <c r="C2194" s="16">
        <v>-1</v>
      </c>
      <c r="D2194" s="26">
        <v>2752</v>
      </c>
      <c r="E2194" s="28">
        <v>1.6000000000000005E-3</v>
      </c>
      <c r="F2194" s="28">
        <v>2769.302067677535</v>
      </c>
    </row>
    <row r="2195" spans="1:6">
      <c r="A2195" s="20">
        <v>0.42674768518518519</v>
      </c>
      <c r="B2195" s="21">
        <v>2755</v>
      </c>
      <c r="C2195" s="16">
        <v>-1</v>
      </c>
      <c r="D2195" s="26">
        <v>2752</v>
      </c>
      <c r="E2195" s="28">
        <v>1.6000000000000005E-3</v>
      </c>
      <c r="F2195" s="28">
        <v>2769.274384369251</v>
      </c>
    </row>
    <row r="2196" spans="1:6">
      <c r="A2196" s="20">
        <v>0.42679398148148145</v>
      </c>
      <c r="B2196" s="21">
        <v>2756</v>
      </c>
      <c r="C2196" s="16">
        <v>-1</v>
      </c>
      <c r="D2196" s="26">
        <v>2752</v>
      </c>
      <c r="E2196" s="28">
        <v>1.6000000000000005E-3</v>
      </c>
      <c r="F2196" s="28">
        <v>2769.2467453542604</v>
      </c>
    </row>
    <row r="2197" spans="1:6">
      <c r="A2197" s="20">
        <v>0.42680555555555555</v>
      </c>
      <c r="B2197" s="21">
        <v>2756</v>
      </c>
      <c r="C2197" s="16">
        <v>-1</v>
      </c>
      <c r="D2197" s="26">
        <v>2752</v>
      </c>
      <c r="E2197" s="28">
        <v>1.6000000000000005E-3</v>
      </c>
      <c r="F2197" s="28">
        <v>2769.2191505616934</v>
      </c>
    </row>
    <row r="2198" spans="1:6">
      <c r="A2198" s="20">
        <v>0.42684027777777778</v>
      </c>
      <c r="B2198" s="21">
        <v>2758</v>
      </c>
      <c r="C2198" s="16">
        <v>-1</v>
      </c>
      <c r="D2198" s="26">
        <v>2752</v>
      </c>
      <c r="E2198" s="28">
        <v>1.6000000000000005E-3</v>
      </c>
      <c r="F2198" s="28">
        <v>2769.1915999207945</v>
      </c>
    </row>
    <row r="2199" spans="1:6">
      <c r="A2199" s="20">
        <v>0.42686342592592591</v>
      </c>
      <c r="B2199" s="21">
        <v>2758</v>
      </c>
      <c r="C2199" s="16">
        <v>-1</v>
      </c>
      <c r="D2199" s="26">
        <v>2752</v>
      </c>
      <c r="E2199" s="28">
        <v>1.6000000000000005E-3</v>
      </c>
      <c r="F2199" s="28">
        <v>2769.164093360921</v>
      </c>
    </row>
    <row r="2200" spans="1:6">
      <c r="A2200" s="20">
        <v>0.4268865740740741</v>
      </c>
      <c r="B2200" s="21">
        <v>2757.5</v>
      </c>
      <c r="C2200" s="16">
        <v>-1</v>
      </c>
      <c r="D2200" s="26">
        <v>2752</v>
      </c>
      <c r="E2200" s="28">
        <v>1.6000000000000005E-3</v>
      </c>
      <c r="F2200" s="28">
        <v>2769.1366308115435</v>
      </c>
    </row>
    <row r="2201" spans="1:6">
      <c r="A2201" s="20">
        <v>0.42690972222222223</v>
      </c>
      <c r="B2201" s="21">
        <v>2758.5</v>
      </c>
      <c r="C2201" s="16">
        <v>-1</v>
      </c>
      <c r="D2201" s="26">
        <v>2752</v>
      </c>
      <c r="E2201" s="28">
        <v>1.6000000000000005E-3</v>
      </c>
      <c r="F2201" s="28">
        <v>2769.1092122022451</v>
      </c>
    </row>
    <row r="2202" spans="1:6">
      <c r="A2202" s="20">
        <v>0.42693287037037037</v>
      </c>
      <c r="B2202" s="21">
        <v>2758</v>
      </c>
      <c r="C2202" s="16">
        <v>-1</v>
      </c>
      <c r="D2202" s="26">
        <v>2752</v>
      </c>
      <c r="E2202" s="28">
        <v>1.6000000000000005E-3</v>
      </c>
      <c r="F2202" s="28">
        <v>2769.0818374627215</v>
      </c>
    </row>
    <row r="2203" spans="1:6">
      <c r="A2203" s="20">
        <v>0.4269560185185185</v>
      </c>
      <c r="B2203" s="21">
        <v>2758</v>
      </c>
      <c r="C2203" s="16">
        <v>-1</v>
      </c>
      <c r="D2203" s="26">
        <v>2752</v>
      </c>
      <c r="E2203" s="28">
        <v>1.6000000000000005E-3</v>
      </c>
      <c r="F2203" s="28">
        <v>2769.0545065227811</v>
      </c>
    </row>
    <row r="2204" spans="1:6">
      <c r="A2204" s="20">
        <v>0.42697916666666669</v>
      </c>
      <c r="B2204" s="21">
        <v>2758.5</v>
      </c>
      <c r="C2204" s="16">
        <v>-1</v>
      </c>
      <c r="D2204" s="26">
        <v>2752</v>
      </c>
      <c r="E2204" s="28">
        <v>1.6000000000000005E-3</v>
      </c>
      <c r="F2204" s="28">
        <v>2769.0272193123446</v>
      </c>
    </row>
    <row r="2205" spans="1:6">
      <c r="A2205" s="20">
        <v>0.42700231481481482</v>
      </c>
      <c r="B2205" s="21">
        <v>2758.5</v>
      </c>
      <c r="C2205" s="16">
        <v>-1</v>
      </c>
      <c r="D2205" s="26">
        <v>2752</v>
      </c>
      <c r="E2205" s="28">
        <v>1.6000000000000005E-3</v>
      </c>
      <c r="F2205" s="28">
        <v>2768.9999757614451</v>
      </c>
    </row>
    <row r="2206" spans="1:6">
      <c r="A2206" s="20">
        <v>0.42702546296296295</v>
      </c>
      <c r="B2206" s="21">
        <v>2758</v>
      </c>
      <c r="C2206" s="16">
        <v>-1</v>
      </c>
      <c r="D2206" s="26">
        <v>2752</v>
      </c>
      <c r="E2206" s="28">
        <v>1.6000000000000005E-3</v>
      </c>
      <c r="F2206" s="28">
        <v>2768.9727758002268</v>
      </c>
    </row>
    <row r="2207" spans="1:6">
      <c r="A2207" s="20">
        <v>0.42704861111111109</v>
      </c>
      <c r="B2207" s="21">
        <v>2758</v>
      </c>
      <c r="C2207" s="16">
        <v>-1</v>
      </c>
      <c r="D2207" s="26">
        <v>2752</v>
      </c>
      <c r="E2207" s="28">
        <v>1.6000000000000005E-3</v>
      </c>
      <c r="F2207" s="28">
        <v>2768.9456193589463</v>
      </c>
    </row>
    <row r="2208" spans="1:6">
      <c r="A2208" s="20">
        <v>0.42707175925925928</v>
      </c>
      <c r="B2208" s="21">
        <v>2758</v>
      </c>
      <c r="C2208" s="16">
        <v>-1</v>
      </c>
      <c r="D2208" s="26">
        <v>2752</v>
      </c>
      <c r="E2208" s="28">
        <v>1.6000000000000005E-3</v>
      </c>
      <c r="F2208" s="28">
        <v>2768.918506367972</v>
      </c>
    </row>
    <row r="2209" spans="1:6">
      <c r="A2209" s="20">
        <v>0.42709490740740741</v>
      </c>
      <c r="B2209" s="21">
        <v>2758.5</v>
      </c>
      <c r="C2209" s="16">
        <v>-1</v>
      </c>
      <c r="D2209" s="26">
        <v>2752</v>
      </c>
      <c r="E2209" s="28">
        <v>1.6000000000000005E-3</v>
      </c>
      <c r="F2209" s="28">
        <v>2768.8914367577831</v>
      </c>
    </row>
    <row r="2210" spans="1:6">
      <c r="A2210" s="20">
        <v>0.42711805555555554</v>
      </c>
      <c r="B2210" s="21">
        <v>2758.5</v>
      </c>
      <c r="C2210" s="16">
        <v>-1</v>
      </c>
      <c r="D2210" s="26">
        <v>2752</v>
      </c>
      <c r="E2210" s="28">
        <v>1.6000000000000005E-3</v>
      </c>
      <c r="F2210" s="28">
        <v>2768.8644104589707</v>
      </c>
    </row>
    <row r="2211" spans="1:6">
      <c r="A2211" s="20">
        <v>0.42714120370370373</v>
      </c>
      <c r="B2211" s="21">
        <v>2758.5</v>
      </c>
      <c r="C2211" s="16">
        <v>-1</v>
      </c>
      <c r="D2211" s="26">
        <v>2752</v>
      </c>
      <c r="E2211" s="28">
        <v>1.6000000000000005E-3</v>
      </c>
      <c r="F2211" s="28">
        <v>2768.8374274022362</v>
      </c>
    </row>
    <row r="2212" spans="1:6">
      <c r="A2212" s="20">
        <v>0.42716435185185186</v>
      </c>
      <c r="B2212" s="21">
        <v>2759</v>
      </c>
      <c r="C2212" s="16">
        <v>-1</v>
      </c>
      <c r="D2212" s="26">
        <v>2752</v>
      </c>
      <c r="E2212" s="28">
        <v>1.6000000000000005E-3</v>
      </c>
      <c r="F2212" s="28">
        <v>2768.8104875183926</v>
      </c>
    </row>
    <row r="2213" spans="1:6">
      <c r="A2213" s="20">
        <v>0.4271759259259259</v>
      </c>
      <c r="B2213" s="21">
        <v>2759</v>
      </c>
      <c r="C2213" s="16">
        <v>-1</v>
      </c>
      <c r="D2213" s="26">
        <v>2752</v>
      </c>
      <c r="E2213" s="28">
        <v>1.6000000000000005E-3</v>
      </c>
      <c r="F2213" s="28">
        <v>2768.7835907383633</v>
      </c>
    </row>
    <row r="2214" spans="1:6">
      <c r="A2214" s="20">
        <v>0.42721064814814813</v>
      </c>
      <c r="B2214" s="21">
        <v>2760</v>
      </c>
      <c r="C2214" s="16">
        <v>-1</v>
      </c>
      <c r="D2214" s="26">
        <v>2752</v>
      </c>
      <c r="E2214" s="28">
        <v>1.6000000000000005E-3</v>
      </c>
      <c r="F2214" s="28">
        <v>2768.7567369931817</v>
      </c>
    </row>
    <row r="2215" spans="1:6">
      <c r="A2215" s="20">
        <v>0.42723379629629632</v>
      </c>
      <c r="B2215" s="21">
        <v>2761.5</v>
      </c>
      <c r="C2215" s="16">
        <v>-1</v>
      </c>
      <c r="D2215" s="26">
        <v>2752</v>
      </c>
      <c r="E2215" s="28">
        <v>1.6000000000000005E-3</v>
      </c>
      <c r="F2215" s="28">
        <v>2768.7299262139927</v>
      </c>
    </row>
    <row r="2216" spans="1:6">
      <c r="A2216" s="20">
        <v>0.42725694444444445</v>
      </c>
      <c r="B2216" s="21">
        <v>2760.5</v>
      </c>
      <c r="C2216" s="16">
        <v>-1</v>
      </c>
      <c r="D2216" s="26">
        <v>2752</v>
      </c>
      <c r="E2216" s="28">
        <v>1.6000000000000005E-3</v>
      </c>
      <c r="F2216" s="28">
        <v>2768.7031583320504</v>
      </c>
    </row>
    <row r="2217" spans="1:6">
      <c r="A2217" s="20">
        <v>0.42728009259259259</v>
      </c>
      <c r="B2217" s="21">
        <v>2760.5</v>
      </c>
      <c r="C2217" s="16">
        <v>-1</v>
      </c>
      <c r="D2217" s="26">
        <v>2752</v>
      </c>
      <c r="E2217" s="28">
        <v>1.6000000000000005E-3</v>
      </c>
      <c r="F2217" s="28">
        <v>2768.6764332787193</v>
      </c>
    </row>
    <row r="2218" spans="1:6">
      <c r="A2218" s="20">
        <v>0.42730324074074072</v>
      </c>
      <c r="B2218" s="21">
        <v>2760.5</v>
      </c>
      <c r="C2218" s="16">
        <v>-1</v>
      </c>
      <c r="D2218" s="26">
        <v>2752</v>
      </c>
      <c r="E2218" s="28">
        <v>1.6000000000000005E-3</v>
      </c>
      <c r="F2218" s="28">
        <v>2768.6497509854735</v>
      </c>
    </row>
    <row r="2219" spans="1:6">
      <c r="A2219" s="20">
        <v>0.42732638888888891</v>
      </c>
      <c r="B2219" s="21">
        <v>2761</v>
      </c>
      <c r="C2219" s="16">
        <v>-1</v>
      </c>
      <c r="D2219" s="26">
        <v>2752</v>
      </c>
      <c r="E2219" s="28">
        <v>1.6000000000000005E-3</v>
      </c>
      <c r="F2219" s="28">
        <v>2768.6231113838967</v>
      </c>
    </row>
    <row r="2220" spans="1:6">
      <c r="A2220" s="20">
        <v>0.42734953703703704</v>
      </c>
      <c r="B2220" s="21">
        <v>2761.5</v>
      </c>
      <c r="C2220" s="16">
        <v>-1</v>
      </c>
      <c r="D2220" s="26">
        <v>2752</v>
      </c>
      <c r="E2220" s="28">
        <v>1.6000000000000005E-3</v>
      </c>
      <c r="F2220" s="28">
        <v>2768.5965144056822</v>
      </c>
    </row>
    <row r="2221" spans="1:6">
      <c r="A2221" s="20">
        <v>0.42737268518518517</v>
      </c>
      <c r="B2221" s="21">
        <v>2762.5</v>
      </c>
      <c r="C2221" s="16">
        <v>-1</v>
      </c>
      <c r="D2221" s="26">
        <v>2752</v>
      </c>
      <c r="E2221" s="28">
        <v>1.6000000000000005E-3</v>
      </c>
      <c r="F2221" s="28">
        <v>2768.569959982633</v>
      </c>
    </row>
    <row r="2222" spans="1:6">
      <c r="A2222" s="20">
        <v>0.42739583333333331</v>
      </c>
      <c r="B2222" s="21">
        <v>2762.5</v>
      </c>
      <c r="C2222" s="16">
        <v>-1</v>
      </c>
      <c r="D2222" s="26">
        <v>2752</v>
      </c>
      <c r="E2222" s="28">
        <v>1.6000000000000005E-3</v>
      </c>
      <c r="F2222" s="28">
        <v>2768.5434480466606</v>
      </c>
    </row>
    <row r="2223" spans="1:6">
      <c r="A2223" s="20">
        <v>0.4274189814814815</v>
      </c>
      <c r="B2223" s="21">
        <v>2763</v>
      </c>
      <c r="C2223" s="16">
        <v>-1</v>
      </c>
      <c r="D2223" s="26">
        <v>2752</v>
      </c>
      <c r="E2223" s="28">
        <v>1.6000000000000005E-3</v>
      </c>
      <c r="F2223" s="28">
        <v>2768.5169785297858</v>
      </c>
    </row>
    <row r="2224" spans="1:6">
      <c r="A2224" s="20">
        <v>0.42744212962962963</v>
      </c>
      <c r="B2224" s="21">
        <v>2763.5</v>
      </c>
      <c r="C2224" s="16">
        <v>-1</v>
      </c>
      <c r="D2224" s="26">
        <v>2752</v>
      </c>
      <c r="E2224" s="28">
        <v>1.6000000000000005E-3</v>
      </c>
      <c r="F2224" s="28">
        <v>2768.4905513641379</v>
      </c>
    </row>
    <row r="2225" spans="1:6">
      <c r="A2225" s="20">
        <v>0.42746527777777776</v>
      </c>
      <c r="B2225" s="21">
        <v>2763.5</v>
      </c>
      <c r="C2225" s="16">
        <v>-1</v>
      </c>
      <c r="D2225" s="26">
        <v>2752</v>
      </c>
      <c r="E2225" s="28">
        <v>1.6000000000000005E-3</v>
      </c>
      <c r="F2225" s="28">
        <v>2768.4641664819551</v>
      </c>
    </row>
    <row r="2226" spans="1:6">
      <c r="A2226" s="20">
        <v>0.42748842592592595</v>
      </c>
      <c r="B2226" s="21">
        <v>2764.5</v>
      </c>
      <c r="C2226" s="16">
        <v>-1</v>
      </c>
      <c r="D2226" s="26">
        <v>2752</v>
      </c>
      <c r="E2226" s="28">
        <v>1.6000000000000005E-3</v>
      </c>
      <c r="F2226" s="28">
        <v>2768.4378238155841</v>
      </c>
    </row>
    <row r="2227" spans="1:6">
      <c r="A2227" s="20">
        <v>0.42751157407407409</v>
      </c>
      <c r="B2227" s="21">
        <v>2764</v>
      </c>
      <c r="C2227" s="16">
        <v>-1</v>
      </c>
      <c r="D2227" s="26">
        <v>2752</v>
      </c>
      <c r="E2227" s="28">
        <v>1.6000000000000005E-3</v>
      </c>
      <c r="F2227" s="28">
        <v>2768.4115232974791</v>
      </c>
    </row>
    <row r="2228" spans="1:6">
      <c r="A2228" s="20">
        <v>0.42753472222222222</v>
      </c>
      <c r="B2228" s="21">
        <v>2765</v>
      </c>
      <c r="C2228" s="16">
        <v>-1</v>
      </c>
      <c r="D2228" s="26">
        <v>2752</v>
      </c>
      <c r="E2228" s="28">
        <v>1.6000000000000005E-3</v>
      </c>
      <c r="F2228" s="28">
        <v>2768.3852648602033</v>
      </c>
    </row>
    <row r="2229" spans="1:6">
      <c r="A2229" s="20">
        <v>0.42756944444444445</v>
      </c>
      <c r="B2229" s="21">
        <v>2764.5</v>
      </c>
      <c r="C2229" s="16">
        <v>-1</v>
      </c>
      <c r="D2229" s="26">
        <v>2752</v>
      </c>
      <c r="E2229" s="28">
        <v>1.6000000000000005E-3</v>
      </c>
      <c r="F2229" s="28">
        <v>2768.3590484364267</v>
      </c>
    </row>
    <row r="2230" spans="1:6">
      <c r="A2230" s="20">
        <v>0.42759259259259258</v>
      </c>
      <c r="B2230" s="21">
        <v>2764</v>
      </c>
      <c r="C2230" s="16">
        <v>-1</v>
      </c>
      <c r="D2230" s="26">
        <v>2752</v>
      </c>
      <c r="E2230" s="28">
        <v>1.6000000000000005E-3</v>
      </c>
      <c r="F2230" s="28">
        <v>2768.3328739589283</v>
      </c>
    </row>
    <row r="2231" spans="1:6">
      <c r="A2231" s="20">
        <v>0.42760416666666667</v>
      </c>
      <c r="B2231" s="21">
        <v>2764</v>
      </c>
      <c r="C2231" s="16">
        <v>-1</v>
      </c>
      <c r="D2231" s="26">
        <v>2752</v>
      </c>
      <c r="E2231" s="28">
        <v>1.6000000000000005E-3</v>
      </c>
      <c r="F2231" s="28">
        <v>2768.3067413605941</v>
      </c>
    </row>
    <row r="2232" spans="1:6">
      <c r="A2232" s="20">
        <v>0.42761574074074077</v>
      </c>
      <c r="B2232" s="21">
        <v>2764.5</v>
      </c>
      <c r="C2232" s="16">
        <v>-1</v>
      </c>
      <c r="D2232" s="26">
        <v>2752</v>
      </c>
      <c r="E2232" s="28">
        <v>1.6000000000000005E-3</v>
      </c>
      <c r="F2232" s="28">
        <v>2768.280650574417</v>
      </c>
    </row>
    <row r="2233" spans="1:6">
      <c r="A2233" s="20">
        <v>0.42765046296296294</v>
      </c>
      <c r="B2233" s="21">
        <v>2764</v>
      </c>
      <c r="C2233" s="16">
        <v>-1</v>
      </c>
      <c r="D2233" s="26">
        <v>2752</v>
      </c>
      <c r="E2233" s="28">
        <v>1.6000000000000005E-3</v>
      </c>
      <c r="F2233" s="28">
        <v>2768.2546015334979</v>
      </c>
    </row>
    <row r="2234" spans="1:6">
      <c r="A2234" s="20">
        <v>0.42767361111111113</v>
      </c>
      <c r="B2234" s="21">
        <v>2764</v>
      </c>
      <c r="C2234" s="16">
        <v>-1</v>
      </c>
      <c r="D2234" s="26">
        <v>2752</v>
      </c>
      <c r="E2234" s="28">
        <v>1.6000000000000005E-3</v>
      </c>
      <c r="F2234" s="28">
        <v>2768.2285941710443</v>
      </c>
    </row>
    <row r="2235" spans="1:6">
      <c r="A2235" s="20">
        <v>0.42769675925925926</v>
      </c>
      <c r="B2235" s="21">
        <v>2762.5</v>
      </c>
      <c r="C2235" s="16">
        <v>-1</v>
      </c>
      <c r="D2235" s="26">
        <v>2752</v>
      </c>
      <c r="E2235" s="28">
        <v>1.6000000000000005E-3</v>
      </c>
      <c r="F2235" s="28">
        <v>2768.2026284203707</v>
      </c>
    </row>
    <row r="2236" spans="1:6">
      <c r="A2236" s="20">
        <v>0.4277199074074074</v>
      </c>
      <c r="B2236" s="21">
        <v>2762.5</v>
      </c>
      <c r="C2236" s="16">
        <v>-1</v>
      </c>
      <c r="D2236" s="26">
        <v>2752</v>
      </c>
      <c r="E2236" s="28">
        <v>1.6000000000000005E-3</v>
      </c>
      <c r="F2236" s="28">
        <v>2768.1767042148981</v>
      </c>
    </row>
    <row r="2237" spans="1:6">
      <c r="A2237" s="20">
        <v>0.42774305555555553</v>
      </c>
      <c r="B2237" s="21">
        <v>2763</v>
      </c>
      <c r="C2237" s="16">
        <v>-1</v>
      </c>
      <c r="D2237" s="26">
        <v>2752</v>
      </c>
      <c r="E2237" s="28">
        <v>1.6000000000000005E-3</v>
      </c>
      <c r="F2237" s="28">
        <v>2768.1508214881542</v>
      </c>
    </row>
    <row r="2238" spans="1:6">
      <c r="A2238" s="20">
        <v>0.42775462962962962</v>
      </c>
      <c r="B2238" s="21">
        <v>2764</v>
      </c>
      <c r="C2238" s="16">
        <v>-1</v>
      </c>
      <c r="D2238" s="26">
        <v>2752</v>
      </c>
      <c r="E2238" s="28">
        <v>1.6000000000000005E-3</v>
      </c>
      <c r="F2238" s="28">
        <v>2768.1249801737731</v>
      </c>
    </row>
    <row r="2239" spans="1:6">
      <c r="A2239" s="20">
        <v>0.42778935185185185</v>
      </c>
      <c r="B2239" s="21">
        <v>2763.5</v>
      </c>
      <c r="C2239" s="16">
        <v>-1</v>
      </c>
      <c r="D2239" s="26">
        <v>2752</v>
      </c>
      <c r="E2239" s="28">
        <v>1.6000000000000005E-3</v>
      </c>
      <c r="F2239" s="28">
        <v>2768.099180205495</v>
      </c>
    </row>
    <row r="2240" spans="1:6">
      <c r="A2240" s="20">
        <v>0.42781249999999998</v>
      </c>
      <c r="B2240" s="21">
        <v>2763</v>
      </c>
      <c r="C2240" s="16">
        <v>-1</v>
      </c>
      <c r="D2240" s="26">
        <v>2752</v>
      </c>
      <c r="E2240" s="28">
        <v>1.6000000000000005E-3</v>
      </c>
      <c r="F2240" s="28">
        <v>2768.073421517166</v>
      </c>
    </row>
    <row r="2241" spans="1:6">
      <c r="A2241" s="20">
        <v>0.42783564814814817</v>
      </c>
      <c r="B2241" s="21">
        <v>2763</v>
      </c>
      <c r="C2241" s="16">
        <v>-1</v>
      </c>
      <c r="D2241" s="26">
        <v>2752</v>
      </c>
      <c r="E2241" s="28">
        <v>1.6000000000000005E-3</v>
      </c>
      <c r="F2241" s="28">
        <v>2768.0477040427386</v>
      </c>
    </row>
    <row r="2242" spans="1:6">
      <c r="A2242" s="20">
        <v>0.42785879629629631</v>
      </c>
      <c r="B2242" s="21">
        <v>2763</v>
      </c>
      <c r="C2242" s="16">
        <v>-1</v>
      </c>
      <c r="D2242" s="26">
        <v>2752</v>
      </c>
      <c r="E2242" s="28">
        <v>1.6000000000000005E-3</v>
      </c>
      <c r="F2242" s="28">
        <v>2768.0220277162703</v>
      </c>
    </row>
    <row r="2243" spans="1:6">
      <c r="A2243" s="20">
        <v>0.42788194444444444</v>
      </c>
      <c r="B2243" s="21">
        <v>2762.5</v>
      </c>
      <c r="C2243" s="16">
        <v>-1</v>
      </c>
      <c r="D2243" s="26">
        <v>2752</v>
      </c>
      <c r="E2243" s="28">
        <v>1.6000000000000005E-3</v>
      </c>
      <c r="F2243" s="28">
        <v>2767.9963924719241</v>
      </c>
    </row>
    <row r="2244" spans="1:6">
      <c r="A2244" s="20">
        <v>0.42790509259259257</v>
      </c>
      <c r="B2244" s="21">
        <v>2763</v>
      </c>
      <c r="C2244" s="16">
        <v>-1</v>
      </c>
      <c r="D2244" s="26">
        <v>2752</v>
      </c>
      <c r="E2244" s="28">
        <v>1.6000000000000005E-3</v>
      </c>
      <c r="F2244" s="28">
        <v>2767.9707982439691</v>
      </c>
    </row>
    <row r="2245" spans="1:6">
      <c r="A2245" s="20">
        <v>0.42792824074074076</v>
      </c>
      <c r="B2245" s="21">
        <v>2763</v>
      </c>
      <c r="C2245" s="16">
        <v>-1</v>
      </c>
      <c r="D2245" s="26">
        <v>2752</v>
      </c>
      <c r="E2245" s="28">
        <v>1.6000000000000005E-3</v>
      </c>
      <c r="F2245" s="28">
        <v>2767.9452449667788</v>
      </c>
    </row>
    <row r="2246" spans="1:6">
      <c r="A2246" s="20">
        <v>0.4279398148148148</v>
      </c>
      <c r="B2246" s="21">
        <v>2763</v>
      </c>
      <c r="C2246" s="16">
        <v>-1</v>
      </c>
      <c r="D2246" s="26">
        <v>2752</v>
      </c>
      <c r="E2246" s="28">
        <v>1.6000000000000005E-3</v>
      </c>
      <c r="F2246" s="28">
        <v>2767.9197325748319</v>
      </c>
    </row>
    <row r="2247" spans="1:6">
      <c r="A2247" s="20">
        <v>0.42798611111111112</v>
      </c>
      <c r="B2247" s="21">
        <v>2763</v>
      </c>
      <c r="C2247" s="16">
        <v>-1</v>
      </c>
      <c r="D2247" s="26">
        <v>2752</v>
      </c>
      <c r="E2247" s="28">
        <v>1.6000000000000005E-3</v>
      </c>
      <c r="F2247" s="28">
        <v>2767.894261002712</v>
      </c>
    </row>
    <row r="2248" spans="1:6">
      <c r="A2248" s="20">
        <v>0.42800925925925926</v>
      </c>
      <c r="B2248" s="21">
        <v>2763</v>
      </c>
      <c r="C2248" s="16">
        <v>-1</v>
      </c>
      <c r="D2248" s="26">
        <v>2752</v>
      </c>
      <c r="E2248" s="28">
        <v>1.6000000000000005E-3</v>
      </c>
      <c r="F2248" s="28">
        <v>2767.8688301851075</v>
      </c>
    </row>
    <row r="2249" spans="1:6">
      <c r="A2249" s="20">
        <v>0.42802083333333335</v>
      </c>
      <c r="B2249" s="21">
        <v>2762.5</v>
      </c>
      <c r="C2249" s="16">
        <v>-1</v>
      </c>
      <c r="D2249" s="26">
        <v>2752</v>
      </c>
      <c r="E2249" s="28">
        <v>1.6000000000000005E-3</v>
      </c>
      <c r="F2249" s="28">
        <v>2767.8434400568112</v>
      </c>
    </row>
    <row r="2250" spans="1:6">
      <c r="A2250" s="20">
        <v>0.42804398148148148</v>
      </c>
      <c r="B2250" s="21">
        <v>2762.5</v>
      </c>
      <c r="C2250" s="16">
        <v>-1</v>
      </c>
      <c r="D2250" s="26">
        <v>2752</v>
      </c>
      <c r="E2250" s="28">
        <v>1.6000000000000005E-3</v>
      </c>
      <c r="F2250" s="28">
        <v>2767.8180905527202</v>
      </c>
    </row>
    <row r="2251" spans="1:6">
      <c r="A2251" s="20">
        <v>0.42806712962962962</v>
      </c>
      <c r="B2251" s="21">
        <v>2762.5</v>
      </c>
      <c r="C2251" s="16">
        <v>-1</v>
      </c>
      <c r="D2251" s="26">
        <v>2752</v>
      </c>
      <c r="E2251" s="28">
        <v>1.6000000000000005E-3</v>
      </c>
      <c r="F2251" s="28">
        <v>2767.7927816078359</v>
      </c>
    </row>
    <row r="2252" spans="1:6">
      <c r="A2252" s="20">
        <v>0.42809027777777775</v>
      </c>
      <c r="B2252" s="21">
        <v>2762.5</v>
      </c>
      <c r="C2252" s="16">
        <v>-1</v>
      </c>
      <c r="D2252" s="26">
        <v>2752</v>
      </c>
      <c r="E2252" s="28">
        <v>1.6000000000000005E-3</v>
      </c>
      <c r="F2252" s="28">
        <v>2767.7675131572632</v>
      </c>
    </row>
    <row r="2253" spans="1:6">
      <c r="A2253" s="20">
        <v>0.42811342592592594</v>
      </c>
      <c r="B2253" s="21">
        <v>2762</v>
      </c>
      <c r="C2253" s="16">
        <v>-1</v>
      </c>
      <c r="D2253" s="26">
        <v>2752</v>
      </c>
      <c r="E2253" s="28">
        <v>1.6000000000000005E-3</v>
      </c>
      <c r="F2253" s="28">
        <v>2767.7422851362116</v>
      </c>
    </row>
    <row r="2254" spans="1:6">
      <c r="A2254" s="20">
        <v>0.42813657407407407</v>
      </c>
      <c r="B2254" s="21">
        <v>2762</v>
      </c>
      <c r="C2254" s="16">
        <v>-1</v>
      </c>
      <c r="D2254" s="26">
        <v>2752</v>
      </c>
      <c r="E2254" s="28">
        <v>1.6000000000000005E-3</v>
      </c>
      <c r="F2254" s="28">
        <v>2767.7170974799938</v>
      </c>
    </row>
    <row r="2255" spans="1:6">
      <c r="A2255" s="20">
        <v>0.42815972222222221</v>
      </c>
      <c r="B2255" s="21">
        <v>2762</v>
      </c>
      <c r="C2255" s="16">
        <v>-1</v>
      </c>
      <c r="D2255" s="26">
        <v>2752</v>
      </c>
      <c r="E2255" s="28">
        <v>1.6000000000000005E-3</v>
      </c>
      <c r="F2255" s="28">
        <v>2767.6919501240259</v>
      </c>
    </row>
    <row r="2256" spans="1:6">
      <c r="A2256" s="20">
        <v>0.42818287037037039</v>
      </c>
      <c r="B2256" s="21">
        <v>2762</v>
      </c>
      <c r="C2256" s="16">
        <v>-1</v>
      </c>
      <c r="D2256" s="26">
        <v>2752</v>
      </c>
      <c r="E2256" s="28">
        <v>1.6000000000000005E-3</v>
      </c>
      <c r="F2256" s="28">
        <v>2767.6668430038276</v>
      </c>
    </row>
    <row r="2257" spans="1:6">
      <c r="A2257" s="20">
        <v>0.42820601851851853</v>
      </c>
      <c r="B2257" s="21">
        <v>2762.5</v>
      </c>
      <c r="C2257" s="16">
        <v>-1</v>
      </c>
      <c r="D2257" s="26">
        <v>2752</v>
      </c>
      <c r="E2257" s="28">
        <v>1.6000000000000005E-3</v>
      </c>
      <c r="F2257" s="28">
        <v>2767.6417760550216</v>
      </c>
    </row>
    <row r="2258" spans="1:6">
      <c r="A2258" s="20">
        <v>0.42822916666666666</v>
      </c>
      <c r="B2258" s="21">
        <v>2762</v>
      </c>
      <c r="C2258" s="16">
        <v>-1</v>
      </c>
      <c r="D2258" s="26">
        <v>2752</v>
      </c>
      <c r="E2258" s="28">
        <v>1.6000000000000005E-3</v>
      </c>
      <c r="F2258" s="28">
        <v>2767.6167492133336</v>
      </c>
    </row>
    <row r="2259" spans="1:6">
      <c r="A2259" s="20">
        <v>0.42825231481481479</v>
      </c>
      <c r="B2259" s="21">
        <v>2762.5</v>
      </c>
      <c r="C2259" s="16">
        <v>-1</v>
      </c>
      <c r="D2259" s="26">
        <v>2752</v>
      </c>
      <c r="E2259" s="28">
        <v>1.6000000000000005E-3</v>
      </c>
      <c r="F2259" s="28">
        <v>2767.5917624145923</v>
      </c>
    </row>
    <row r="2260" spans="1:6">
      <c r="A2260" s="20">
        <v>0.42827546296296298</v>
      </c>
      <c r="B2260" s="21">
        <v>2764.5</v>
      </c>
      <c r="C2260" s="16">
        <v>-1</v>
      </c>
      <c r="D2260" s="26">
        <v>2752</v>
      </c>
      <c r="E2260" s="28">
        <v>1.6000000000000005E-3</v>
      </c>
      <c r="F2260" s="28">
        <v>2767.5668155947287</v>
      </c>
    </row>
    <row r="2261" spans="1:6">
      <c r="A2261" s="20">
        <v>0.42829861111111112</v>
      </c>
      <c r="B2261" s="21">
        <v>2764.5</v>
      </c>
      <c r="C2261" s="16">
        <v>-1</v>
      </c>
      <c r="D2261" s="26">
        <v>2752</v>
      </c>
      <c r="E2261" s="28">
        <v>1.6000000000000005E-3</v>
      </c>
      <c r="F2261" s="28">
        <v>2767.5419086897773</v>
      </c>
    </row>
    <row r="2262" spans="1:6">
      <c r="A2262" s="20">
        <v>0.42833333333333334</v>
      </c>
      <c r="B2262" s="21">
        <v>2765</v>
      </c>
      <c r="C2262" s="16">
        <v>-1</v>
      </c>
      <c r="D2262" s="26">
        <v>2752</v>
      </c>
      <c r="E2262" s="28">
        <v>1.6000000000000005E-3</v>
      </c>
      <c r="F2262" s="28">
        <v>2767.5170416358737</v>
      </c>
    </row>
    <row r="2263" spans="1:6">
      <c r="A2263" s="20">
        <v>0.42834490740740738</v>
      </c>
      <c r="B2263" s="21">
        <v>2764</v>
      </c>
      <c r="C2263" s="16">
        <v>-1</v>
      </c>
      <c r="D2263" s="26">
        <v>2752</v>
      </c>
      <c r="E2263" s="28">
        <v>1.6000000000000005E-3</v>
      </c>
      <c r="F2263" s="28">
        <v>2767.4922143692565</v>
      </c>
    </row>
    <row r="2264" spans="1:6">
      <c r="A2264" s="20">
        <v>0.42836805555555557</v>
      </c>
      <c r="B2264" s="21">
        <v>2764</v>
      </c>
      <c r="C2264" s="16">
        <v>-1</v>
      </c>
      <c r="D2264" s="26">
        <v>2752</v>
      </c>
      <c r="E2264" s="28">
        <v>1.6000000000000005E-3</v>
      </c>
      <c r="F2264" s="28">
        <v>2767.4674268262656</v>
      </c>
    </row>
    <row r="2265" spans="1:6">
      <c r="A2265" s="20">
        <v>0.4283912037037037</v>
      </c>
      <c r="B2265" s="21">
        <v>2764.5</v>
      </c>
      <c r="C2265" s="16">
        <v>-1</v>
      </c>
      <c r="D2265" s="26">
        <v>2752</v>
      </c>
      <c r="E2265" s="28">
        <v>1.6000000000000005E-3</v>
      </c>
      <c r="F2265" s="28">
        <v>2767.4426789433437</v>
      </c>
    </row>
    <row r="2266" spans="1:6">
      <c r="A2266" s="20">
        <v>0.42842592592592593</v>
      </c>
      <c r="B2266" s="21">
        <v>2764</v>
      </c>
      <c r="C2266" s="16">
        <v>-1</v>
      </c>
      <c r="D2266" s="26">
        <v>2752</v>
      </c>
      <c r="E2266" s="28">
        <v>1.6000000000000005E-3</v>
      </c>
      <c r="F2266" s="28">
        <v>2767.4179706570344</v>
      </c>
    </row>
    <row r="2267" spans="1:6">
      <c r="A2267" s="20">
        <v>0.42844907407407407</v>
      </c>
      <c r="B2267" s="21">
        <v>2764.5</v>
      </c>
      <c r="C2267" s="16">
        <v>-1</v>
      </c>
      <c r="D2267" s="26">
        <v>2752</v>
      </c>
      <c r="E2267" s="28">
        <v>1.6000000000000005E-3</v>
      </c>
      <c r="F2267" s="28">
        <v>2767.3933019039832</v>
      </c>
    </row>
    <row r="2268" spans="1:6">
      <c r="A2268" s="20">
        <v>0.42848379629629629</v>
      </c>
      <c r="B2268" s="21">
        <v>2764</v>
      </c>
      <c r="C2268" s="16">
        <v>-1</v>
      </c>
      <c r="D2268" s="26">
        <v>2752</v>
      </c>
      <c r="E2268" s="28">
        <v>1.6000000000000005E-3</v>
      </c>
      <c r="F2268" s="28">
        <v>2767.3686726209366</v>
      </c>
    </row>
    <row r="2269" spans="1:6">
      <c r="A2269" s="20">
        <v>0.42850694444444443</v>
      </c>
      <c r="B2269" s="21">
        <v>2764</v>
      </c>
      <c r="C2269" s="16">
        <v>-1</v>
      </c>
      <c r="D2269" s="26">
        <v>2752</v>
      </c>
      <c r="E2269" s="28">
        <v>1.6000000000000005E-3</v>
      </c>
      <c r="F2269" s="28">
        <v>2767.344082744743</v>
      </c>
    </row>
    <row r="2270" spans="1:6">
      <c r="A2270" s="20">
        <v>0.42853009259259262</v>
      </c>
      <c r="B2270" s="21">
        <v>2764</v>
      </c>
      <c r="C2270" s="16">
        <v>-1</v>
      </c>
      <c r="D2270" s="26">
        <v>2752</v>
      </c>
      <c r="E2270" s="28">
        <v>1.6000000000000005E-3</v>
      </c>
      <c r="F2270" s="28">
        <v>2767.3195322123515</v>
      </c>
    </row>
    <row r="2271" spans="1:6">
      <c r="A2271" s="20">
        <v>0.42855324074074075</v>
      </c>
      <c r="B2271" s="21">
        <v>2764</v>
      </c>
      <c r="C2271" s="16">
        <v>-1</v>
      </c>
      <c r="D2271" s="26">
        <v>2752</v>
      </c>
      <c r="E2271" s="28">
        <v>1.6000000000000005E-3</v>
      </c>
      <c r="F2271" s="28">
        <v>2767.2950209608116</v>
      </c>
    </row>
    <row r="2272" spans="1:6">
      <c r="A2272" s="20">
        <v>0.42857638888888888</v>
      </c>
      <c r="B2272" s="21">
        <v>2764</v>
      </c>
      <c r="C2272" s="16">
        <v>-1</v>
      </c>
      <c r="D2272" s="26">
        <v>2752</v>
      </c>
      <c r="E2272" s="28">
        <v>1.6000000000000005E-3</v>
      </c>
      <c r="F2272" s="28">
        <v>2767.2705489272744</v>
      </c>
    </row>
    <row r="2273" spans="1:6">
      <c r="A2273" s="20">
        <v>0.42859953703703701</v>
      </c>
      <c r="B2273" s="21">
        <v>2764</v>
      </c>
      <c r="C2273" s="16">
        <v>-1</v>
      </c>
      <c r="D2273" s="26">
        <v>2752</v>
      </c>
      <c r="E2273" s="28">
        <v>1.6000000000000005E-3</v>
      </c>
      <c r="F2273" s="28">
        <v>2767.2461160489906</v>
      </c>
    </row>
    <row r="2274" spans="1:6">
      <c r="A2274" s="20">
        <v>0.42861111111111111</v>
      </c>
      <c r="B2274" s="21">
        <v>2764</v>
      </c>
      <c r="C2274" s="16">
        <v>-1</v>
      </c>
      <c r="D2274" s="26">
        <v>2752</v>
      </c>
      <c r="E2274" s="28">
        <v>1.6000000000000005E-3</v>
      </c>
      <c r="F2274" s="28">
        <v>2767.2217222633121</v>
      </c>
    </row>
    <row r="2275" spans="1:6">
      <c r="A2275" s="20">
        <v>0.42865740740740743</v>
      </c>
      <c r="B2275" s="21">
        <v>2763.5</v>
      </c>
      <c r="C2275" s="16">
        <v>-1</v>
      </c>
      <c r="D2275" s="26">
        <v>2752</v>
      </c>
      <c r="E2275" s="28">
        <v>1.6000000000000005E-3</v>
      </c>
      <c r="F2275" s="28">
        <v>2767.1973675076906</v>
      </c>
    </row>
    <row r="2276" spans="1:6">
      <c r="A2276" s="20">
        <v>0.42868055555555556</v>
      </c>
      <c r="B2276" s="21">
        <v>2764</v>
      </c>
      <c r="C2276" s="16">
        <v>-1</v>
      </c>
      <c r="D2276" s="26">
        <v>2752</v>
      </c>
      <c r="E2276" s="28">
        <v>1.6000000000000005E-3</v>
      </c>
      <c r="F2276" s="28">
        <v>2767.1730517196784</v>
      </c>
    </row>
    <row r="2277" spans="1:6">
      <c r="A2277" s="20">
        <v>0.42871527777777779</v>
      </c>
      <c r="B2277" s="21">
        <v>2764.5</v>
      </c>
      <c r="C2277" s="16">
        <v>-1</v>
      </c>
      <c r="D2277" s="26">
        <v>2752</v>
      </c>
      <c r="E2277" s="28">
        <v>1.6000000000000005E-3</v>
      </c>
      <c r="F2277" s="28">
        <v>2767.1487748369268</v>
      </c>
    </row>
    <row r="2278" spans="1:6">
      <c r="A2278" s="20">
        <v>0.42873842592592593</v>
      </c>
      <c r="B2278" s="21">
        <v>2764.5</v>
      </c>
      <c r="C2278" s="16">
        <v>-1</v>
      </c>
      <c r="D2278" s="26">
        <v>2752</v>
      </c>
      <c r="E2278" s="28">
        <v>1.6000000000000005E-3</v>
      </c>
      <c r="F2278" s="28">
        <v>2767.1245367971878</v>
      </c>
    </row>
    <row r="2279" spans="1:6">
      <c r="A2279" s="20">
        <v>0.42876157407407406</v>
      </c>
      <c r="B2279" s="21">
        <v>2765</v>
      </c>
      <c r="C2279" s="16">
        <v>-1</v>
      </c>
      <c r="D2279" s="26">
        <v>2752</v>
      </c>
      <c r="E2279" s="28">
        <v>1.6000000000000005E-3</v>
      </c>
      <c r="F2279" s="28">
        <v>2767.1003375383125</v>
      </c>
    </row>
    <row r="2280" spans="1:6">
      <c r="A2280" s="20">
        <v>0.42878472222222225</v>
      </c>
      <c r="B2280" s="21">
        <v>2764.5</v>
      </c>
      <c r="C2280" s="16">
        <v>-1</v>
      </c>
      <c r="D2280" s="26">
        <v>2752</v>
      </c>
      <c r="E2280" s="28">
        <v>1.6000000000000005E-3</v>
      </c>
      <c r="F2280" s="28">
        <v>2767.0761769982514</v>
      </c>
    </row>
    <row r="2281" spans="1:6">
      <c r="A2281" s="20">
        <v>0.42881944444444442</v>
      </c>
      <c r="B2281" s="21">
        <v>2765</v>
      </c>
      <c r="C2281" s="16">
        <v>-1</v>
      </c>
      <c r="D2281" s="26">
        <v>2752</v>
      </c>
      <c r="E2281" s="28">
        <v>1.6000000000000005E-3</v>
      </c>
      <c r="F2281" s="28">
        <v>2767.0520551150544</v>
      </c>
    </row>
    <row r="2282" spans="1:6">
      <c r="A2282" s="20">
        <v>0.42883101851851851</v>
      </c>
      <c r="B2282" s="21">
        <v>2764.5</v>
      </c>
      <c r="C2282" s="16">
        <v>-1</v>
      </c>
      <c r="D2282" s="26">
        <v>2752</v>
      </c>
      <c r="E2282" s="28">
        <v>1.6000000000000005E-3</v>
      </c>
      <c r="F2282" s="28">
        <v>2767.0279718268703</v>
      </c>
    </row>
    <row r="2283" spans="1:6">
      <c r="A2283" s="20">
        <v>0.42885416666666665</v>
      </c>
      <c r="B2283" s="21">
        <v>2764</v>
      </c>
      <c r="C2283" s="16">
        <v>-1</v>
      </c>
      <c r="D2283" s="26">
        <v>2752</v>
      </c>
      <c r="E2283" s="28">
        <v>1.6000000000000005E-3</v>
      </c>
      <c r="F2283" s="28">
        <v>2767.0039270719471</v>
      </c>
    </row>
    <row r="2284" spans="1:6">
      <c r="A2284" s="20">
        <v>0.42887731481481484</v>
      </c>
      <c r="B2284" s="21">
        <v>2764</v>
      </c>
      <c r="C2284" s="16">
        <v>-1</v>
      </c>
      <c r="D2284" s="26">
        <v>2752</v>
      </c>
      <c r="E2284" s="28">
        <v>1.6000000000000005E-3</v>
      </c>
      <c r="F2284" s="28">
        <v>2766.9799207886322</v>
      </c>
    </row>
    <row r="2285" spans="1:6">
      <c r="A2285" s="20">
        <v>0.42890046296296297</v>
      </c>
      <c r="B2285" s="21">
        <v>2764</v>
      </c>
      <c r="C2285" s="16">
        <v>-1</v>
      </c>
      <c r="D2285" s="26">
        <v>2752</v>
      </c>
      <c r="E2285" s="28">
        <v>1.6000000000000005E-3</v>
      </c>
      <c r="F2285" s="28">
        <v>2766.9559529153703</v>
      </c>
    </row>
    <row r="2286" spans="1:6">
      <c r="A2286" s="20">
        <v>0.4289236111111111</v>
      </c>
      <c r="B2286" s="21">
        <v>2764</v>
      </c>
      <c r="C2286" s="16">
        <v>-1</v>
      </c>
      <c r="D2286" s="26">
        <v>2752</v>
      </c>
      <c r="E2286" s="28">
        <v>1.6000000000000005E-3</v>
      </c>
      <c r="F2286" s="28">
        <v>2766.9320233907056</v>
      </c>
    </row>
    <row r="2287" spans="1:6">
      <c r="A2287" s="20">
        <v>0.42894675925925924</v>
      </c>
      <c r="B2287" s="21">
        <v>2763.5</v>
      </c>
      <c r="C2287" s="16">
        <v>-1</v>
      </c>
      <c r="D2287" s="26">
        <v>2752</v>
      </c>
      <c r="E2287" s="28">
        <v>1.6000000000000005E-3</v>
      </c>
      <c r="F2287" s="28">
        <v>2766.9081321532803</v>
      </c>
    </row>
    <row r="2288" spans="1:6">
      <c r="A2288" s="20">
        <v>0.42896990740740742</v>
      </c>
      <c r="B2288" s="21">
        <v>2763</v>
      </c>
      <c r="C2288" s="16">
        <v>-1</v>
      </c>
      <c r="D2288" s="26">
        <v>2752</v>
      </c>
      <c r="E2288" s="28">
        <v>1.6000000000000005E-3</v>
      </c>
      <c r="F2288" s="28">
        <v>2766.8842791418351</v>
      </c>
    </row>
    <row r="2289" spans="1:6">
      <c r="A2289" s="20">
        <v>0.42899305555555556</v>
      </c>
      <c r="B2289" s="21">
        <v>2764</v>
      </c>
      <c r="C2289" s="16">
        <v>-1</v>
      </c>
      <c r="D2289" s="26">
        <v>2752</v>
      </c>
      <c r="E2289" s="28">
        <v>1.6000000000000005E-3</v>
      </c>
      <c r="F2289" s="28">
        <v>2766.8604642952082</v>
      </c>
    </row>
    <row r="2290" spans="1:6">
      <c r="A2290" s="20">
        <v>0.42900462962962965</v>
      </c>
      <c r="B2290" s="21">
        <v>2763.5</v>
      </c>
      <c r="C2290" s="16">
        <v>-1</v>
      </c>
      <c r="D2290" s="26">
        <v>2752</v>
      </c>
      <c r="E2290" s="28">
        <v>1.6000000000000005E-3</v>
      </c>
      <c r="F2290" s="28">
        <v>2766.8366875523357</v>
      </c>
    </row>
    <row r="2291" spans="1:6">
      <c r="A2291" s="20">
        <v>0.42903935185185182</v>
      </c>
      <c r="B2291" s="21">
        <v>2763.5</v>
      </c>
      <c r="C2291" s="16">
        <v>-1</v>
      </c>
      <c r="D2291" s="26">
        <v>2752</v>
      </c>
      <c r="E2291" s="28">
        <v>1.6000000000000005E-3</v>
      </c>
      <c r="F2291" s="28">
        <v>2766.8129488522518</v>
      </c>
    </row>
    <row r="2292" spans="1:6">
      <c r="A2292" s="20">
        <v>0.42905092592592592</v>
      </c>
      <c r="B2292" s="21">
        <v>2763.5</v>
      </c>
      <c r="C2292" s="16">
        <v>-1</v>
      </c>
      <c r="D2292" s="26">
        <v>2752</v>
      </c>
      <c r="E2292" s="28">
        <v>1.6000000000000005E-3</v>
      </c>
      <c r="F2292" s="28">
        <v>2766.7892481340882</v>
      </c>
    </row>
    <row r="2293" spans="1:6">
      <c r="A2293" s="20">
        <v>0.42908564814814815</v>
      </c>
      <c r="B2293" s="21">
        <v>2763</v>
      </c>
      <c r="C2293" s="16">
        <v>-1</v>
      </c>
      <c r="D2293" s="26">
        <v>2752</v>
      </c>
      <c r="E2293" s="28">
        <v>1.6000000000000005E-3</v>
      </c>
      <c r="F2293" s="28">
        <v>2766.7655853370738</v>
      </c>
    </row>
    <row r="2294" spans="1:6">
      <c r="A2294" s="20">
        <v>0.42912037037037037</v>
      </c>
      <c r="B2294" s="21">
        <v>2763</v>
      </c>
      <c r="C2294" s="16">
        <v>-1</v>
      </c>
      <c r="D2294" s="26">
        <v>2752</v>
      </c>
      <c r="E2294" s="28">
        <v>1.6000000000000005E-3</v>
      </c>
      <c r="F2294" s="28">
        <v>2766.7419604005345</v>
      </c>
    </row>
    <row r="2295" spans="1:6">
      <c r="A2295" s="20">
        <v>0.4291550925925926</v>
      </c>
      <c r="B2295" s="21">
        <v>2763.5</v>
      </c>
      <c r="C2295" s="16">
        <v>-1</v>
      </c>
      <c r="D2295" s="26">
        <v>2752</v>
      </c>
      <c r="E2295" s="28">
        <v>1.6000000000000005E-3</v>
      </c>
      <c r="F2295" s="28">
        <v>2766.7183732638937</v>
      </c>
    </row>
    <row r="2296" spans="1:6">
      <c r="A2296" s="20">
        <v>0.42916666666666664</v>
      </c>
      <c r="B2296" s="21">
        <v>2763.5</v>
      </c>
      <c r="C2296" s="16">
        <v>-1</v>
      </c>
      <c r="D2296" s="26">
        <v>2752</v>
      </c>
      <c r="E2296" s="28">
        <v>1.6000000000000005E-3</v>
      </c>
      <c r="F2296" s="28">
        <v>2766.6948238666714</v>
      </c>
    </row>
    <row r="2297" spans="1:6">
      <c r="A2297" s="20">
        <v>0.42921296296296296</v>
      </c>
      <c r="B2297" s="21">
        <v>2763</v>
      </c>
      <c r="C2297" s="16">
        <v>-1</v>
      </c>
      <c r="D2297" s="26">
        <v>2752</v>
      </c>
      <c r="E2297" s="28">
        <v>1.6000000000000005E-3</v>
      </c>
      <c r="F2297" s="28">
        <v>2766.671312148485</v>
      </c>
    </row>
    <row r="2298" spans="1:6">
      <c r="A2298" s="20">
        <v>0.4292361111111111</v>
      </c>
      <c r="B2298" s="21">
        <v>2761</v>
      </c>
      <c r="C2298" s="16">
        <v>-1</v>
      </c>
      <c r="D2298" s="26">
        <v>2752</v>
      </c>
      <c r="E2298" s="28">
        <v>1.6000000000000005E-3</v>
      </c>
      <c r="F2298" s="28">
        <v>2766.6478380490476</v>
      </c>
    </row>
    <row r="2299" spans="1:6">
      <c r="A2299" s="20">
        <v>0.42925925925925928</v>
      </c>
      <c r="B2299" s="21">
        <v>2760.5</v>
      </c>
      <c r="C2299" s="16">
        <v>-1</v>
      </c>
      <c r="D2299" s="26">
        <v>2752</v>
      </c>
      <c r="E2299" s="28">
        <v>1.6000000000000005E-3</v>
      </c>
      <c r="F2299" s="28">
        <v>2766.6244015081693</v>
      </c>
    </row>
    <row r="2300" spans="1:6">
      <c r="A2300" s="20">
        <v>0.42928240740740742</v>
      </c>
      <c r="B2300" s="21">
        <v>2760</v>
      </c>
      <c r="C2300" s="16">
        <v>-1</v>
      </c>
      <c r="D2300" s="26">
        <v>2752</v>
      </c>
      <c r="E2300" s="28">
        <v>1.6000000000000005E-3</v>
      </c>
      <c r="F2300" s="28">
        <v>2766.6010024657562</v>
      </c>
    </row>
    <row r="2301" spans="1:6">
      <c r="A2301" s="20">
        <v>0.42929398148148146</v>
      </c>
      <c r="B2301" s="21">
        <v>2760</v>
      </c>
      <c r="C2301" s="16">
        <v>-1</v>
      </c>
      <c r="D2301" s="26">
        <v>2752</v>
      </c>
      <c r="E2301" s="28">
        <v>1.6000000000000005E-3</v>
      </c>
      <c r="F2301" s="28">
        <v>2766.5776408618108</v>
      </c>
    </row>
    <row r="2302" spans="1:6">
      <c r="A2302" s="20">
        <v>0.42931712962962965</v>
      </c>
      <c r="B2302" s="21">
        <v>2760.5</v>
      </c>
      <c r="C2302" s="16">
        <v>-1</v>
      </c>
      <c r="D2302" s="26">
        <v>2752</v>
      </c>
      <c r="E2302" s="28">
        <v>1.6000000000000005E-3</v>
      </c>
      <c r="F2302" s="28">
        <v>2766.5543166364318</v>
      </c>
    </row>
    <row r="2303" spans="1:6">
      <c r="A2303" s="20">
        <v>0.42934027777777778</v>
      </c>
      <c r="B2303" s="21">
        <v>2760.5</v>
      </c>
      <c r="C2303" s="16">
        <v>-1</v>
      </c>
      <c r="D2303" s="26">
        <v>2752</v>
      </c>
      <c r="E2303" s="28">
        <v>1.6000000000000005E-3</v>
      </c>
      <c r="F2303" s="28">
        <v>2766.5310297298138</v>
      </c>
    </row>
    <row r="2304" spans="1:6">
      <c r="A2304" s="20">
        <v>0.42936342592592591</v>
      </c>
      <c r="B2304" s="21">
        <v>2760.5</v>
      </c>
      <c r="C2304" s="16">
        <v>-1</v>
      </c>
      <c r="D2304" s="26">
        <v>2752</v>
      </c>
      <c r="E2304" s="28">
        <v>1.6000000000000005E-3</v>
      </c>
      <c r="F2304" s="28">
        <v>2766.507780082246</v>
      </c>
    </row>
    <row r="2305" spans="1:6">
      <c r="A2305" s="20">
        <v>0.4293865740740741</v>
      </c>
      <c r="B2305" s="21">
        <v>2760.5</v>
      </c>
      <c r="C2305" s="16">
        <v>-1</v>
      </c>
      <c r="D2305" s="26">
        <v>2752</v>
      </c>
      <c r="E2305" s="28">
        <v>1.6000000000000005E-3</v>
      </c>
      <c r="F2305" s="28">
        <v>2766.4845676341142</v>
      </c>
    </row>
    <row r="2306" spans="1:6">
      <c r="A2306" s="20">
        <v>0.42940972222222223</v>
      </c>
      <c r="B2306" s="21">
        <v>2761</v>
      </c>
      <c r="C2306" s="16">
        <v>-1</v>
      </c>
      <c r="D2306" s="26">
        <v>2752</v>
      </c>
      <c r="E2306" s="28">
        <v>1.6000000000000005E-3</v>
      </c>
      <c r="F2306" s="28">
        <v>2766.4613923258999</v>
      </c>
    </row>
    <row r="2307" spans="1:6">
      <c r="A2307" s="20">
        <v>0.42943287037037037</v>
      </c>
      <c r="B2307" s="21">
        <v>2761</v>
      </c>
      <c r="C2307" s="16">
        <v>-1</v>
      </c>
      <c r="D2307" s="26">
        <v>2752</v>
      </c>
      <c r="E2307" s="28">
        <v>1.6000000000000005E-3</v>
      </c>
      <c r="F2307" s="28">
        <v>2766.4382540981783</v>
      </c>
    </row>
    <row r="2308" spans="1:6">
      <c r="A2308" s="20">
        <v>0.4294560185185185</v>
      </c>
      <c r="B2308" s="21">
        <v>2761</v>
      </c>
      <c r="C2308" s="16">
        <v>-1</v>
      </c>
      <c r="D2308" s="26">
        <v>2752</v>
      </c>
      <c r="E2308" s="28">
        <v>1.6000000000000005E-3</v>
      </c>
      <c r="F2308" s="28">
        <v>2766.4151528916213</v>
      </c>
    </row>
    <row r="2309" spans="1:6">
      <c r="A2309" s="20">
        <v>0.42947916666666669</v>
      </c>
      <c r="B2309" s="21">
        <v>2761</v>
      </c>
      <c r="C2309" s="16">
        <v>-1</v>
      </c>
      <c r="D2309" s="26">
        <v>2752</v>
      </c>
      <c r="E2309" s="28">
        <v>1.6000000000000005E-3</v>
      </c>
      <c r="F2309" s="28">
        <v>2766.3920886469946</v>
      </c>
    </row>
    <row r="2310" spans="1:6">
      <c r="A2310" s="20">
        <v>0.42951388888888886</v>
      </c>
      <c r="B2310" s="21">
        <v>2761</v>
      </c>
      <c r="C2310" s="16">
        <v>-1</v>
      </c>
      <c r="D2310" s="26">
        <v>2752</v>
      </c>
      <c r="E2310" s="28">
        <v>1.6000000000000005E-3</v>
      </c>
      <c r="F2310" s="28">
        <v>2766.3690613051594</v>
      </c>
    </row>
    <row r="2311" spans="1:6">
      <c r="A2311" s="20">
        <v>0.42952546296296296</v>
      </c>
      <c r="B2311" s="21">
        <v>2761</v>
      </c>
      <c r="C2311" s="16">
        <v>-1</v>
      </c>
      <c r="D2311" s="26">
        <v>2752</v>
      </c>
      <c r="E2311" s="28">
        <v>1.6000000000000005E-3</v>
      </c>
      <c r="F2311" s="28">
        <v>2766.3460708070711</v>
      </c>
    </row>
    <row r="2312" spans="1:6">
      <c r="A2312" s="20">
        <v>0.42954861111111109</v>
      </c>
      <c r="B2312" s="21">
        <v>2761</v>
      </c>
      <c r="C2312" s="16">
        <v>-1</v>
      </c>
      <c r="D2312" s="26">
        <v>2752</v>
      </c>
      <c r="E2312" s="28">
        <v>1.6000000000000005E-3</v>
      </c>
      <c r="F2312" s="28">
        <v>2766.3231170937797</v>
      </c>
    </row>
    <row r="2313" spans="1:6">
      <c r="A2313" s="20">
        <v>0.42957175925925928</v>
      </c>
      <c r="B2313" s="21">
        <v>2760.5</v>
      </c>
      <c r="C2313" s="16">
        <v>-1</v>
      </c>
      <c r="D2313" s="26">
        <v>2752</v>
      </c>
      <c r="E2313" s="28">
        <v>1.6000000000000005E-3</v>
      </c>
      <c r="F2313" s="28">
        <v>2766.3002001064297</v>
      </c>
    </row>
    <row r="2314" spans="1:6">
      <c r="A2314" s="20">
        <v>0.42959490740740741</v>
      </c>
      <c r="B2314" s="21">
        <v>2760.5</v>
      </c>
      <c r="C2314" s="16">
        <v>-1</v>
      </c>
      <c r="D2314" s="26">
        <v>2752</v>
      </c>
      <c r="E2314" s="28">
        <v>1.6000000000000005E-3</v>
      </c>
      <c r="F2314" s="28">
        <v>2766.2773197862593</v>
      </c>
    </row>
    <row r="2315" spans="1:6">
      <c r="A2315" s="20">
        <v>0.42962962962962964</v>
      </c>
      <c r="B2315" s="21">
        <v>2760</v>
      </c>
      <c r="C2315" s="16">
        <v>-1</v>
      </c>
      <c r="D2315" s="26">
        <v>2752</v>
      </c>
      <c r="E2315" s="28">
        <v>1.6000000000000005E-3</v>
      </c>
      <c r="F2315" s="28">
        <v>2766.2544760746014</v>
      </c>
    </row>
    <row r="2316" spans="1:6">
      <c r="A2316" s="20">
        <v>0.42965277777777777</v>
      </c>
      <c r="B2316" s="21">
        <v>2760</v>
      </c>
      <c r="C2316" s="16">
        <v>-1</v>
      </c>
      <c r="D2316" s="26">
        <v>2752</v>
      </c>
      <c r="E2316" s="28">
        <v>1.6000000000000005E-3</v>
      </c>
      <c r="F2316" s="28">
        <v>2766.231668912882</v>
      </c>
    </row>
    <row r="2317" spans="1:6">
      <c r="A2317" s="20">
        <v>0.42966435185185187</v>
      </c>
      <c r="B2317" s="21">
        <v>2761</v>
      </c>
      <c r="C2317" s="16">
        <v>-1</v>
      </c>
      <c r="D2317" s="26">
        <v>2752</v>
      </c>
      <c r="E2317" s="28">
        <v>1.6000000000000005E-3</v>
      </c>
      <c r="F2317" s="28">
        <v>2766.2088982426212</v>
      </c>
    </row>
    <row r="2318" spans="1:6">
      <c r="A2318" s="20">
        <v>0.42969907407407409</v>
      </c>
      <c r="B2318" s="21">
        <v>2761</v>
      </c>
      <c r="C2318" s="16">
        <v>-1</v>
      </c>
      <c r="D2318" s="26">
        <v>2752</v>
      </c>
      <c r="E2318" s="28">
        <v>1.6000000000000005E-3</v>
      </c>
      <c r="F2318" s="28">
        <v>2766.1861640054331</v>
      </c>
    </row>
    <row r="2319" spans="1:6">
      <c r="A2319" s="20">
        <v>0.42971064814814813</v>
      </c>
      <c r="B2319" s="21">
        <v>2761</v>
      </c>
      <c r="C2319" s="16">
        <v>-1</v>
      </c>
      <c r="D2319" s="26">
        <v>2752</v>
      </c>
      <c r="E2319" s="28">
        <v>1.6000000000000005E-3</v>
      </c>
      <c r="F2319" s="28">
        <v>2766.1634661430244</v>
      </c>
    </row>
    <row r="2320" spans="1:6">
      <c r="A2320" s="20">
        <v>0.42973379629629632</v>
      </c>
      <c r="B2320" s="21">
        <v>2761</v>
      </c>
      <c r="C2320" s="16">
        <v>-1</v>
      </c>
      <c r="D2320" s="26">
        <v>2752</v>
      </c>
      <c r="E2320" s="28">
        <v>1.6000000000000005E-3</v>
      </c>
      <c r="F2320" s="28">
        <v>2766.1408045971957</v>
      </c>
    </row>
    <row r="2321" spans="1:6">
      <c r="A2321" s="20">
        <v>0.42974537037037036</v>
      </c>
      <c r="B2321" s="21">
        <v>2760.5</v>
      </c>
      <c r="C2321" s="16">
        <v>-1</v>
      </c>
      <c r="D2321" s="26">
        <v>2752</v>
      </c>
      <c r="E2321" s="28">
        <v>1.6000000000000005E-3</v>
      </c>
      <c r="F2321" s="28">
        <v>2766.1181793098403</v>
      </c>
    </row>
    <row r="2322" spans="1:6">
      <c r="A2322" s="20">
        <v>0.42978009259259259</v>
      </c>
      <c r="B2322" s="21">
        <v>2760.5</v>
      </c>
      <c r="C2322" s="16">
        <v>-1</v>
      </c>
      <c r="D2322" s="26">
        <v>2752</v>
      </c>
      <c r="E2322" s="28">
        <v>1.6000000000000005E-3</v>
      </c>
      <c r="F2322" s="28">
        <v>2766.0955902229448</v>
      </c>
    </row>
    <row r="2323" spans="1:6">
      <c r="A2323" s="20">
        <v>0.42980324074074072</v>
      </c>
      <c r="B2323" s="21">
        <v>2760.5</v>
      </c>
      <c r="C2323" s="16">
        <v>-1</v>
      </c>
      <c r="D2323" s="26">
        <v>2752</v>
      </c>
      <c r="E2323" s="28">
        <v>1.6000000000000005E-3</v>
      </c>
      <c r="F2323" s="28">
        <v>2766.0730372785879</v>
      </c>
    </row>
    <row r="2324" spans="1:6">
      <c r="A2324" s="20">
        <v>0.42981481481481482</v>
      </c>
      <c r="B2324" s="21">
        <v>2761</v>
      </c>
      <c r="C2324" s="16">
        <v>-1</v>
      </c>
      <c r="D2324" s="26">
        <v>2752</v>
      </c>
      <c r="E2324" s="28">
        <v>1.6000000000000005E-3</v>
      </c>
      <c r="F2324" s="28">
        <v>2766.0505204189421</v>
      </c>
    </row>
    <row r="2325" spans="1:6">
      <c r="A2325" s="20">
        <v>0.42984953703703704</v>
      </c>
      <c r="B2325" s="21">
        <v>2761</v>
      </c>
      <c r="C2325" s="16">
        <v>-1</v>
      </c>
      <c r="D2325" s="26">
        <v>2752</v>
      </c>
      <c r="E2325" s="28">
        <v>1.6000000000000005E-3</v>
      </c>
      <c r="F2325" s="28">
        <v>2766.0280395862719</v>
      </c>
    </row>
    <row r="2326" spans="1:6">
      <c r="A2326" s="20">
        <v>0.42987268518518518</v>
      </c>
      <c r="B2326" s="21">
        <v>2760.5</v>
      </c>
      <c r="C2326" s="16">
        <v>-1</v>
      </c>
      <c r="D2326" s="26">
        <v>2752</v>
      </c>
      <c r="E2326" s="28">
        <v>1.6000000000000005E-3</v>
      </c>
      <c r="F2326" s="28">
        <v>2766.0055947229339</v>
      </c>
    </row>
    <row r="2327" spans="1:6">
      <c r="A2327" s="20">
        <v>0.42989583333333331</v>
      </c>
      <c r="B2327" s="21">
        <v>2758.5</v>
      </c>
      <c r="C2327" s="16">
        <v>-1</v>
      </c>
      <c r="D2327" s="26">
        <v>2752</v>
      </c>
      <c r="E2327" s="28">
        <v>1.6000000000000005E-3</v>
      </c>
      <c r="F2327" s="28">
        <v>2765.9831857713771</v>
      </c>
    </row>
    <row r="2328" spans="1:6">
      <c r="A2328" s="20">
        <v>0.42993055555555554</v>
      </c>
      <c r="B2328" s="21">
        <v>2758</v>
      </c>
      <c r="C2328" s="16">
        <v>-1</v>
      </c>
      <c r="D2328" s="26">
        <v>2752</v>
      </c>
      <c r="E2328" s="28">
        <v>1.6000000000000005E-3</v>
      </c>
      <c r="F2328" s="28">
        <v>2765.9608126741427</v>
      </c>
    </row>
    <row r="2329" spans="1:6">
      <c r="A2329" s="20">
        <v>0.42994212962962963</v>
      </c>
      <c r="B2329" s="21">
        <v>2757.5</v>
      </c>
      <c r="C2329" s="16">
        <v>-1</v>
      </c>
      <c r="D2329" s="26">
        <v>2752</v>
      </c>
      <c r="E2329" s="28">
        <v>1.6000000000000005E-3</v>
      </c>
      <c r="F2329" s="28">
        <v>2765.9384753738641</v>
      </c>
    </row>
    <row r="2330" spans="1:6">
      <c r="A2330" s="20">
        <v>0.42996527777777777</v>
      </c>
      <c r="B2330" s="21">
        <v>2758</v>
      </c>
      <c r="C2330" s="16">
        <v>-1</v>
      </c>
      <c r="D2330" s="26">
        <v>2752</v>
      </c>
      <c r="E2330" s="28">
        <v>1.6000000000000005E-3</v>
      </c>
      <c r="F2330" s="28">
        <v>2765.9161738132657</v>
      </c>
    </row>
    <row r="2331" spans="1:6">
      <c r="A2331" s="20">
        <v>0.43</v>
      </c>
      <c r="B2331" s="21">
        <v>2758</v>
      </c>
      <c r="C2331" s="16">
        <v>-1</v>
      </c>
      <c r="D2331" s="26">
        <v>2752</v>
      </c>
      <c r="E2331" s="28">
        <v>1.6000000000000005E-3</v>
      </c>
      <c r="F2331" s="28">
        <v>2765.8939079351644</v>
      </c>
    </row>
    <row r="2332" spans="1:6">
      <c r="A2332" s="20">
        <v>0.43002314814814813</v>
      </c>
      <c r="B2332" s="21">
        <v>2758</v>
      </c>
      <c r="C2332" s="16">
        <v>-1</v>
      </c>
      <c r="D2332" s="26">
        <v>2752</v>
      </c>
      <c r="E2332" s="28">
        <v>1.6000000000000005E-3</v>
      </c>
      <c r="F2332" s="28">
        <v>2765.8716776824681</v>
      </c>
    </row>
    <row r="2333" spans="1:6">
      <c r="A2333" s="20">
        <v>0.43004629629629632</v>
      </c>
      <c r="B2333" s="21">
        <v>2758</v>
      </c>
      <c r="C2333" s="16">
        <v>-1</v>
      </c>
      <c r="D2333" s="26">
        <v>2752</v>
      </c>
      <c r="E2333" s="28">
        <v>1.6000000000000005E-3</v>
      </c>
      <c r="F2333" s="28">
        <v>2765.849482998176</v>
      </c>
    </row>
    <row r="2334" spans="1:6">
      <c r="A2334" s="20">
        <v>0.43006944444444445</v>
      </c>
      <c r="B2334" s="21">
        <v>2757.5</v>
      </c>
      <c r="C2334" s="16">
        <v>-1</v>
      </c>
      <c r="D2334" s="26">
        <v>2752</v>
      </c>
      <c r="E2334" s="28">
        <v>1.6000000000000005E-3</v>
      </c>
      <c r="F2334" s="28">
        <v>2765.8273238253787</v>
      </c>
    </row>
    <row r="2335" spans="1:6">
      <c r="A2335" s="20">
        <v>0.43011574074074072</v>
      </c>
      <c r="B2335" s="21">
        <v>2756.5</v>
      </c>
      <c r="C2335" s="16">
        <v>-1</v>
      </c>
      <c r="D2335" s="26">
        <v>2752</v>
      </c>
      <c r="E2335" s="28">
        <v>1.6000000000000005E-3</v>
      </c>
      <c r="F2335" s="28">
        <v>2765.8052001072583</v>
      </c>
    </row>
    <row r="2336" spans="1:6">
      <c r="A2336" s="20">
        <v>0.43012731481481481</v>
      </c>
      <c r="B2336" s="21">
        <v>2757</v>
      </c>
      <c r="C2336" s="16">
        <v>-1</v>
      </c>
      <c r="D2336" s="26">
        <v>2752</v>
      </c>
      <c r="E2336" s="28">
        <v>1.6000000000000005E-3</v>
      </c>
      <c r="F2336" s="28">
        <v>2765.7831117870869</v>
      </c>
    </row>
    <row r="2337" spans="1:6">
      <c r="A2337" s="20">
        <v>0.43015046296296294</v>
      </c>
      <c r="B2337" s="21">
        <v>2757</v>
      </c>
      <c r="C2337" s="16">
        <v>-1</v>
      </c>
      <c r="D2337" s="26">
        <v>2752</v>
      </c>
      <c r="E2337" s="28">
        <v>1.6000000000000005E-3</v>
      </c>
      <c r="F2337" s="28">
        <v>2765.7610588082275</v>
      </c>
    </row>
    <row r="2338" spans="1:6">
      <c r="A2338" s="20">
        <v>0.43017361111111113</v>
      </c>
      <c r="B2338" s="21">
        <v>2756.5</v>
      </c>
      <c r="C2338" s="16">
        <v>-1</v>
      </c>
      <c r="D2338" s="26">
        <v>2752</v>
      </c>
      <c r="E2338" s="28">
        <v>1.6000000000000005E-3</v>
      </c>
      <c r="F2338" s="28">
        <v>2765.7390411141346</v>
      </c>
    </row>
    <row r="2339" spans="1:6">
      <c r="A2339" s="20">
        <v>0.43019675925925926</v>
      </c>
      <c r="B2339" s="21">
        <v>2756</v>
      </c>
      <c r="C2339" s="16">
        <v>-1</v>
      </c>
      <c r="D2339" s="26">
        <v>2752</v>
      </c>
      <c r="E2339" s="28">
        <v>1.6000000000000005E-3</v>
      </c>
      <c r="F2339" s="28">
        <v>2765.7170586483521</v>
      </c>
    </row>
    <row r="2340" spans="1:6">
      <c r="A2340" s="20">
        <v>0.4302199074074074</v>
      </c>
      <c r="B2340" s="21">
        <v>2757</v>
      </c>
      <c r="C2340" s="16">
        <v>-1</v>
      </c>
      <c r="D2340" s="26">
        <v>2752</v>
      </c>
      <c r="E2340" s="28">
        <v>1.6000000000000005E-3</v>
      </c>
      <c r="F2340" s="28">
        <v>2765.6951113545147</v>
      </c>
    </row>
    <row r="2341" spans="1:6">
      <c r="A2341" s="20">
        <v>0.43024305555555553</v>
      </c>
      <c r="B2341" s="21">
        <v>2757</v>
      </c>
      <c r="C2341" s="16">
        <v>-1</v>
      </c>
      <c r="D2341" s="26">
        <v>2752</v>
      </c>
      <c r="E2341" s="28">
        <v>1.6000000000000005E-3</v>
      </c>
      <c r="F2341" s="28">
        <v>2765.6731991763472</v>
      </c>
    </row>
    <row r="2342" spans="1:6">
      <c r="A2342" s="20">
        <v>0.43026620370370372</v>
      </c>
      <c r="B2342" s="21">
        <v>2757.5</v>
      </c>
      <c r="C2342" s="16">
        <v>-1</v>
      </c>
      <c r="D2342" s="26">
        <v>2752</v>
      </c>
      <c r="E2342" s="28">
        <v>1.6000000000000005E-3</v>
      </c>
      <c r="F2342" s="28">
        <v>2765.6513220576649</v>
      </c>
    </row>
    <row r="2343" spans="1:6">
      <c r="A2343" s="20">
        <v>0.43028935185185185</v>
      </c>
      <c r="B2343" s="21">
        <v>2757</v>
      </c>
      <c r="C2343" s="16">
        <v>-1</v>
      </c>
      <c r="D2343" s="26">
        <v>2752</v>
      </c>
      <c r="E2343" s="28">
        <v>1.6000000000000005E-3</v>
      </c>
      <c r="F2343" s="28">
        <v>2765.6294799423727</v>
      </c>
    </row>
    <row r="2344" spans="1:6">
      <c r="A2344" s="20">
        <v>0.43031249999999999</v>
      </c>
      <c r="B2344" s="21">
        <v>2757.5</v>
      </c>
      <c r="C2344" s="16">
        <v>-1</v>
      </c>
      <c r="D2344" s="26">
        <v>2752</v>
      </c>
      <c r="E2344" s="28">
        <v>1.6000000000000005E-3</v>
      </c>
      <c r="F2344" s="28">
        <v>2765.6076727744648</v>
      </c>
    </row>
    <row r="2345" spans="1:6">
      <c r="A2345" s="20">
        <v>0.43032407407407408</v>
      </c>
      <c r="B2345" s="21">
        <v>2757.5</v>
      </c>
      <c r="C2345" s="16">
        <v>-1</v>
      </c>
      <c r="D2345" s="26">
        <v>2752</v>
      </c>
      <c r="E2345" s="28">
        <v>1.6000000000000005E-3</v>
      </c>
      <c r="F2345" s="28">
        <v>2765.5859004980257</v>
      </c>
    </row>
    <row r="2346" spans="1:6">
      <c r="A2346" s="20">
        <v>0.43035879629629631</v>
      </c>
      <c r="B2346" s="21">
        <v>2757.5</v>
      </c>
      <c r="C2346" s="16">
        <v>-1</v>
      </c>
      <c r="D2346" s="26">
        <v>2752</v>
      </c>
      <c r="E2346" s="28">
        <v>1.6000000000000005E-3</v>
      </c>
      <c r="F2346" s="28">
        <v>2765.5641630572291</v>
      </c>
    </row>
    <row r="2347" spans="1:6">
      <c r="A2347" s="20">
        <v>0.43039351851851854</v>
      </c>
      <c r="B2347" s="21">
        <v>2758</v>
      </c>
      <c r="C2347" s="16">
        <v>-1</v>
      </c>
      <c r="D2347" s="26">
        <v>2752</v>
      </c>
      <c r="E2347" s="28">
        <v>1.6000000000000005E-3</v>
      </c>
      <c r="F2347" s="28">
        <v>2765.5424603963374</v>
      </c>
    </row>
    <row r="2348" spans="1:6">
      <c r="A2348" s="20">
        <v>0.43040509259259258</v>
      </c>
      <c r="B2348" s="21">
        <v>2758</v>
      </c>
      <c r="C2348" s="16">
        <v>-1</v>
      </c>
      <c r="D2348" s="26">
        <v>2752</v>
      </c>
      <c r="E2348" s="28">
        <v>1.6000000000000005E-3</v>
      </c>
      <c r="F2348" s="28">
        <v>2765.5207924597034</v>
      </c>
    </row>
    <row r="2349" spans="1:6">
      <c r="A2349" s="20">
        <v>0.4304398148148148</v>
      </c>
      <c r="B2349" s="21">
        <v>2758</v>
      </c>
      <c r="C2349" s="16">
        <v>-1</v>
      </c>
      <c r="D2349" s="26">
        <v>2752</v>
      </c>
      <c r="E2349" s="28">
        <v>1.6000000000000005E-3</v>
      </c>
      <c r="F2349" s="28">
        <v>2765.4991591917678</v>
      </c>
    </row>
    <row r="2350" spans="1:6">
      <c r="A2350" s="20">
        <v>0.43046296296296294</v>
      </c>
      <c r="B2350" s="21">
        <v>2757.5</v>
      </c>
      <c r="C2350" s="16">
        <v>-1</v>
      </c>
      <c r="D2350" s="26">
        <v>2752</v>
      </c>
      <c r="E2350" s="28">
        <v>1.6000000000000005E-3</v>
      </c>
      <c r="F2350" s="28">
        <v>2765.477560537061</v>
      </c>
    </row>
    <row r="2351" spans="1:6">
      <c r="A2351" s="20">
        <v>0.43047453703703703</v>
      </c>
      <c r="B2351" s="21">
        <v>2757.5</v>
      </c>
      <c r="C2351" s="16">
        <v>-1</v>
      </c>
      <c r="D2351" s="26">
        <v>2752</v>
      </c>
      <c r="E2351" s="28">
        <v>1.6000000000000005E-3</v>
      </c>
      <c r="F2351" s="28">
        <v>2765.4559964402015</v>
      </c>
    </row>
    <row r="2352" spans="1:6">
      <c r="A2352" s="20">
        <v>0.43050925925925926</v>
      </c>
      <c r="B2352" s="21">
        <v>2757.5</v>
      </c>
      <c r="C2352" s="16">
        <v>-1</v>
      </c>
      <c r="D2352" s="26">
        <v>2752</v>
      </c>
      <c r="E2352" s="28">
        <v>1.6000000000000005E-3</v>
      </c>
      <c r="F2352" s="28">
        <v>2765.4344668458971</v>
      </c>
    </row>
    <row r="2353" spans="1:6">
      <c r="A2353" s="20">
        <v>0.43053240740740739</v>
      </c>
      <c r="B2353" s="21">
        <v>2757</v>
      </c>
      <c r="C2353" s="16">
        <v>-1</v>
      </c>
      <c r="D2353" s="26">
        <v>2752</v>
      </c>
      <c r="E2353" s="28">
        <v>1.6000000000000005E-3</v>
      </c>
      <c r="F2353" s="28">
        <v>2765.4129716989437</v>
      </c>
    </row>
    <row r="2354" spans="1:6">
      <c r="A2354" s="20">
        <v>0.43054398148148149</v>
      </c>
      <c r="B2354" s="21">
        <v>2757</v>
      </c>
      <c r="C2354" s="16">
        <v>-1</v>
      </c>
      <c r="D2354" s="26">
        <v>2752</v>
      </c>
      <c r="E2354" s="28">
        <v>1.6000000000000005E-3</v>
      </c>
      <c r="F2354" s="28">
        <v>2765.3915109442255</v>
      </c>
    </row>
    <row r="2355" spans="1:6">
      <c r="A2355" s="20">
        <v>0.43055555555555558</v>
      </c>
      <c r="B2355" s="21">
        <v>2757</v>
      </c>
      <c r="C2355" s="16">
        <v>-1</v>
      </c>
      <c r="D2355" s="26">
        <v>2752</v>
      </c>
      <c r="E2355" s="28">
        <v>1.6000000000000005E-3</v>
      </c>
      <c r="F2355" s="28">
        <v>2765.3700845267149</v>
      </c>
    </row>
    <row r="2356" spans="1:6">
      <c r="A2356" s="20">
        <v>0.43059027777777775</v>
      </c>
      <c r="B2356" s="21">
        <v>2757</v>
      </c>
      <c r="C2356" s="16">
        <v>-1</v>
      </c>
      <c r="D2356" s="26">
        <v>2752</v>
      </c>
      <c r="E2356" s="28">
        <v>1.6000000000000005E-3</v>
      </c>
      <c r="F2356" s="28">
        <v>2765.348692391472</v>
      </c>
    </row>
    <row r="2357" spans="1:6">
      <c r="A2357" s="20">
        <v>0.43061342592592594</v>
      </c>
      <c r="B2357" s="21">
        <v>2756</v>
      </c>
      <c r="C2357" s="16">
        <v>-1</v>
      </c>
      <c r="D2357" s="26">
        <v>2752</v>
      </c>
      <c r="E2357" s="28">
        <v>1.6000000000000005E-3</v>
      </c>
      <c r="F2357" s="28">
        <v>2765.3273344836457</v>
      </c>
    </row>
    <row r="2358" spans="1:6">
      <c r="A2358" s="20">
        <v>0.43063657407407407</v>
      </c>
      <c r="B2358" s="21">
        <v>2756</v>
      </c>
      <c r="C2358" s="16">
        <v>-1</v>
      </c>
      <c r="D2358" s="26">
        <v>2752</v>
      </c>
      <c r="E2358" s="28">
        <v>1.6000000000000005E-3</v>
      </c>
      <c r="F2358" s="28">
        <v>2765.3060107484721</v>
      </c>
    </row>
    <row r="2359" spans="1:6">
      <c r="A2359" s="20">
        <v>0.43065972222222221</v>
      </c>
      <c r="B2359" s="21">
        <v>2755.5</v>
      </c>
      <c r="C2359" s="16">
        <v>-1</v>
      </c>
      <c r="D2359" s="26">
        <v>2752</v>
      </c>
      <c r="E2359" s="28">
        <v>1.6000000000000005E-3</v>
      </c>
      <c r="F2359" s="28">
        <v>2765.2847211312746</v>
      </c>
    </row>
    <row r="2360" spans="1:6">
      <c r="A2360" s="20">
        <v>0.4306828703703704</v>
      </c>
      <c r="B2360" s="21">
        <v>2756.5</v>
      </c>
      <c r="C2360" s="16">
        <v>-1</v>
      </c>
      <c r="D2360" s="26">
        <v>2752</v>
      </c>
      <c r="E2360" s="28">
        <v>1.6000000000000005E-3</v>
      </c>
      <c r="F2360" s="28">
        <v>2765.2634655774646</v>
      </c>
    </row>
    <row r="2361" spans="1:6">
      <c r="A2361" s="20">
        <v>0.43070601851851853</v>
      </c>
      <c r="B2361" s="21">
        <v>2756</v>
      </c>
      <c r="C2361" s="16">
        <v>-1</v>
      </c>
      <c r="D2361" s="26">
        <v>2752</v>
      </c>
      <c r="E2361" s="28">
        <v>1.6000000000000005E-3</v>
      </c>
      <c r="F2361" s="28">
        <v>2765.2422440325408</v>
      </c>
    </row>
    <row r="2362" spans="1:6">
      <c r="A2362" s="20">
        <v>0.43072916666666666</v>
      </c>
      <c r="B2362" s="21">
        <v>2756.5</v>
      </c>
      <c r="C2362" s="16">
        <v>-1</v>
      </c>
      <c r="D2362" s="26">
        <v>2752</v>
      </c>
      <c r="E2362" s="28">
        <v>1.6000000000000005E-3</v>
      </c>
      <c r="F2362" s="28">
        <v>2765.2210564420889</v>
      </c>
    </row>
    <row r="2363" spans="1:6">
      <c r="A2363" s="20">
        <v>0.43074074074074076</v>
      </c>
      <c r="B2363" s="21">
        <v>2756.5</v>
      </c>
      <c r="C2363" s="16">
        <v>-1</v>
      </c>
      <c r="D2363" s="26">
        <v>2752</v>
      </c>
      <c r="E2363" s="28">
        <v>1.6000000000000005E-3</v>
      </c>
      <c r="F2363" s="28">
        <v>2765.1999027517813</v>
      </c>
    </row>
    <row r="2364" spans="1:6">
      <c r="A2364" s="20">
        <v>0.43078703703703702</v>
      </c>
      <c r="B2364" s="21">
        <v>2756.5</v>
      </c>
      <c r="C2364" s="16">
        <v>-1</v>
      </c>
      <c r="D2364" s="26">
        <v>2752</v>
      </c>
      <c r="E2364" s="28">
        <v>1.6000000000000005E-3</v>
      </c>
      <c r="F2364" s="28">
        <v>2765.1787829073783</v>
      </c>
    </row>
    <row r="2365" spans="1:6">
      <c r="A2365" s="20">
        <v>0.43079861111111112</v>
      </c>
      <c r="B2365" s="21">
        <v>2756.5</v>
      </c>
      <c r="C2365" s="16">
        <v>-1</v>
      </c>
      <c r="D2365" s="26">
        <v>2752</v>
      </c>
      <c r="E2365" s="28">
        <v>1.6000000000000005E-3</v>
      </c>
      <c r="F2365" s="28">
        <v>2765.1576968547265</v>
      </c>
    </row>
    <row r="2366" spans="1:6">
      <c r="A2366" s="20">
        <v>0.43082175925925925</v>
      </c>
      <c r="B2366" s="21">
        <v>2756.5</v>
      </c>
      <c r="C2366" s="16">
        <v>-1</v>
      </c>
      <c r="D2366" s="26">
        <v>2752</v>
      </c>
      <c r="E2366" s="28">
        <v>1.6000000000000005E-3</v>
      </c>
      <c r="F2366" s="28">
        <v>2765.1366445397589</v>
      </c>
    </row>
    <row r="2367" spans="1:6">
      <c r="A2367" s="20">
        <v>0.43084490740740738</v>
      </c>
      <c r="B2367" s="21">
        <v>2756.5</v>
      </c>
      <c r="C2367" s="16">
        <v>-1</v>
      </c>
      <c r="D2367" s="26">
        <v>2752</v>
      </c>
      <c r="E2367" s="28">
        <v>1.6000000000000005E-3</v>
      </c>
      <c r="F2367" s="28">
        <v>2765.1156259084951</v>
      </c>
    </row>
    <row r="2368" spans="1:6">
      <c r="A2368" s="20">
        <v>0.43086805555555557</v>
      </c>
      <c r="B2368" s="21">
        <v>2756.5</v>
      </c>
      <c r="C2368" s="16">
        <v>-1</v>
      </c>
      <c r="D2368" s="26">
        <v>2752</v>
      </c>
      <c r="E2368" s="28">
        <v>1.6000000000000005E-3</v>
      </c>
      <c r="F2368" s="28">
        <v>2765.0946409070416</v>
      </c>
    </row>
    <row r="2369" spans="1:6">
      <c r="A2369" s="20">
        <v>0.4309027777777778</v>
      </c>
      <c r="B2369" s="21">
        <v>2757</v>
      </c>
      <c r="C2369" s="16">
        <v>-1</v>
      </c>
      <c r="D2369" s="26">
        <v>2752</v>
      </c>
      <c r="E2369" s="28">
        <v>1.6000000000000005E-3</v>
      </c>
      <c r="F2369" s="28">
        <v>2765.0736894815905</v>
      </c>
    </row>
    <row r="2370" spans="1:6">
      <c r="A2370" s="20">
        <v>0.43092592592592593</v>
      </c>
      <c r="B2370" s="21">
        <v>2757</v>
      </c>
      <c r="C2370" s="16">
        <v>-1</v>
      </c>
      <c r="D2370" s="26">
        <v>2752</v>
      </c>
      <c r="E2370" s="28">
        <v>1.6000000000000005E-3</v>
      </c>
      <c r="F2370" s="28">
        <v>2765.0527715784201</v>
      </c>
    </row>
    <row r="2371" spans="1:6">
      <c r="A2371" s="20">
        <v>0.43094907407407407</v>
      </c>
      <c r="B2371" s="21">
        <v>2757.5</v>
      </c>
      <c r="C2371" s="16">
        <v>-1</v>
      </c>
      <c r="D2371" s="26">
        <v>2752</v>
      </c>
      <c r="E2371" s="28">
        <v>1.6000000000000005E-3</v>
      </c>
      <c r="F2371" s="28">
        <v>2765.0318871438944</v>
      </c>
    </row>
    <row r="2372" spans="1:6">
      <c r="A2372" s="20">
        <v>0.4309722222222222</v>
      </c>
      <c r="B2372" s="21">
        <v>2757.5</v>
      </c>
      <c r="C2372" s="16">
        <v>-1</v>
      </c>
      <c r="D2372" s="26">
        <v>2752</v>
      </c>
      <c r="E2372" s="28">
        <v>1.6000000000000005E-3</v>
      </c>
      <c r="F2372" s="28">
        <v>2765.0110361244642</v>
      </c>
    </row>
    <row r="2373" spans="1:6">
      <c r="A2373" s="20">
        <v>0.4309837962962963</v>
      </c>
      <c r="B2373" s="21">
        <v>2757.5</v>
      </c>
      <c r="C2373" s="16">
        <v>-1</v>
      </c>
      <c r="D2373" s="26">
        <v>2752</v>
      </c>
      <c r="E2373" s="28">
        <v>1.6000000000000005E-3</v>
      </c>
      <c r="F2373" s="28">
        <v>2764.9902184666653</v>
      </c>
    </row>
    <row r="2374" spans="1:6">
      <c r="A2374" s="20">
        <v>0.43100694444444443</v>
      </c>
      <c r="B2374" s="21">
        <v>2757.5</v>
      </c>
      <c r="C2374" s="16">
        <v>-1</v>
      </c>
      <c r="D2374" s="26">
        <v>2752</v>
      </c>
      <c r="E2374" s="28">
        <v>1.6000000000000005E-3</v>
      </c>
      <c r="F2374" s="28">
        <v>2764.9694341171185</v>
      </c>
    </row>
    <row r="2375" spans="1:6">
      <c r="A2375" s="20">
        <v>0.43101851851851852</v>
      </c>
      <c r="B2375" s="21">
        <v>2757.5</v>
      </c>
      <c r="C2375" s="16">
        <v>-1</v>
      </c>
      <c r="D2375" s="26">
        <v>2752</v>
      </c>
      <c r="E2375" s="28">
        <v>1.6000000000000005E-3</v>
      </c>
      <c r="F2375" s="28">
        <v>2764.948683022531</v>
      </c>
    </row>
    <row r="2376" spans="1:6">
      <c r="A2376" s="20">
        <v>0.43104166666666666</v>
      </c>
      <c r="B2376" s="21">
        <v>2757.5</v>
      </c>
      <c r="C2376" s="16">
        <v>-1</v>
      </c>
      <c r="D2376" s="26">
        <v>2752</v>
      </c>
      <c r="E2376" s="28">
        <v>1.6000000000000005E-3</v>
      </c>
      <c r="F2376" s="28">
        <v>2764.9279651296947</v>
      </c>
    </row>
    <row r="2377" spans="1:6">
      <c r="A2377" s="20">
        <v>0.43107638888888888</v>
      </c>
      <c r="B2377" s="21">
        <v>2757.5</v>
      </c>
      <c r="C2377" s="16">
        <v>-1</v>
      </c>
      <c r="D2377" s="26">
        <v>2752</v>
      </c>
      <c r="E2377" s="28">
        <v>1.6000000000000005E-3</v>
      </c>
      <c r="F2377" s="28">
        <v>2764.9072803854874</v>
      </c>
    </row>
    <row r="2378" spans="1:6">
      <c r="A2378" s="20">
        <v>0.43111111111111111</v>
      </c>
      <c r="B2378" s="21">
        <v>2757</v>
      </c>
      <c r="C2378" s="16">
        <v>-1</v>
      </c>
      <c r="D2378" s="26">
        <v>2752</v>
      </c>
      <c r="E2378" s="28">
        <v>1.6000000000000005E-3</v>
      </c>
      <c r="F2378" s="28">
        <v>2764.8866287368705</v>
      </c>
    </row>
    <row r="2379" spans="1:6">
      <c r="A2379" s="20">
        <v>0.43114583333333334</v>
      </c>
      <c r="B2379" s="21">
        <v>2757</v>
      </c>
      <c r="C2379" s="16">
        <v>-1</v>
      </c>
      <c r="D2379" s="26">
        <v>2752</v>
      </c>
      <c r="E2379" s="28">
        <v>1.6000000000000005E-3</v>
      </c>
      <c r="F2379" s="28">
        <v>2764.8660101308915</v>
      </c>
    </row>
    <row r="2380" spans="1:6">
      <c r="A2380" s="20">
        <v>0.43116898148148147</v>
      </c>
      <c r="B2380" s="21">
        <v>2757</v>
      </c>
      <c r="C2380" s="16">
        <v>-1</v>
      </c>
      <c r="D2380" s="26">
        <v>2752</v>
      </c>
      <c r="E2380" s="28">
        <v>1.6000000000000005E-3</v>
      </c>
      <c r="F2380" s="28">
        <v>2764.8454245146822</v>
      </c>
    </row>
    <row r="2381" spans="1:6">
      <c r="A2381" s="20">
        <v>0.4312037037037037</v>
      </c>
      <c r="B2381" s="21">
        <v>2757</v>
      </c>
      <c r="C2381" s="16">
        <v>-1</v>
      </c>
      <c r="D2381" s="26">
        <v>2752</v>
      </c>
      <c r="E2381" s="28">
        <v>1.6000000000000005E-3</v>
      </c>
      <c r="F2381" s="28">
        <v>2764.8248718354589</v>
      </c>
    </row>
    <row r="2382" spans="1:6">
      <c r="A2382" s="20">
        <v>0.43122685185185183</v>
      </c>
      <c r="B2382" s="21">
        <v>2756</v>
      </c>
      <c r="C2382" s="16">
        <v>-1</v>
      </c>
      <c r="D2382" s="26">
        <v>2752</v>
      </c>
      <c r="E2382" s="28">
        <v>1.6000000000000005E-3</v>
      </c>
      <c r="F2382" s="28">
        <v>2764.8043520405222</v>
      </c>
    </row>
    <row r="2383" spans="1:6">
      <c r="A2383" s="20">
        <v>0.43125000000000002</v>
      </c>
      <c r="B2383" s="21">
        <v>2756</v>
      </c>
      <c r="C2383" s="16">
        <v>-1</v>
      </c>
      <c r="D2383" s="26">
        <v>2752</v>
      </c>
      <c r="E2383" s="28">
        <v>1.6000000000000005E-3</v>
      </c>
      <c r="F2383" s="28">
        <v>2764.7838650772574</v>
      </c>
    </row>
    <row r="2384" spans="1:6">
      <c r="A2384" s="20">
        <v>0.43126157407407406</v>
      </c>
      <c r="B2384" s="21">
        <v>2756</v>
      </c>
      <c r="C2384" s="16">
        <v>-1</v>
      </c>
      <c r="D2384" s="26">
        <v>2752</v>
      </c>
      <c r="E2384" s="28">
        <v>1.6000000000000005E-3</v>
      </c>
      <c r="F2384" s="28">
        <v>2764.7634108931338</v>
      </c>
    </row>
    <row r="2385" spans="1:6">
      <c r="A2385" s="20">
        <v>0.43129629629629629</v>
      </c>
      <c r="B2385" s="21">
        <v>2757</v>
      </c>
      <c r="C2385" s="16">
        <v>-1</v>
      </c>
      <c r="D2385" s="26">
        <v>2752</v>
      </c>
      <c r="E2385" s="28">
        <v>1.6000000000000005E-3</v>
      </c>
      <c r="F2385" s="28">
        <v>2764.7429894357047</v>
      </c>
    </row>
    <row r="2386" spans="1:6">
      <c r="A2386" s="20">
        <v>0.43130787037037038</v>
      </c>
      <c r="B2386" s="21">
        <v>2756.5</v>
      </c>
      <c r="C2386" s="16">
        <v>-1</v>
      </c>
      <c r="D2386" s="26">
        <v>2752</v>
      </c>
      <c r="E2386" s="28">
        <v>1.6000000000000005E-3</v>
      </c>
      <c r="F2386" s="28">
        <v>2764.7226006526075</v>
      </c>
    </row>
    <row r="2387" spans="1:6">
      <c r="A2387" s="20">
        <v>0.43134259259259261</v>
      </c>
      <c r="B2387" s="21">
        <v>2756.5</v>
      </c>
      <c r="C2387" s="16">
        <v>-1</v>
      </c>
      <c r="D2387" s="26">
        <v>2752</v>
      </c>
      <c r="E2387" s="28">
        <v>1.6000000000000005E-3</v>
      </c>
      <c r="F2387" s="28">
        <v>2764.7022444915633</v>
      </c>
    </row>
    <row r="2388" spans="1:6">
      <c r="A2388" s="20">
        <v>0.43135416666666665</v>
      </c>
      <c r="B2388" s="21">
        <v>2757</v>
      </c>
      <c r="C2388" s="16">
        <v>-1</v>
      </c>
      <c r="D2388" s="26">
        <v>2752</v>
      </c>
      <c r="E2388" s="28">
        <v>1.6000000000000005E-3</v>
      </c>
      <c r="F2388" s="28">
        <v>2764.681920900377</v>
      </c>
    </row>
    <row r="2389" spans="1:6">
      <c r="A2389" s="20">
        <v>0.43138888888888888</v>
      </c>
      <c r="B2389" s="21">
        <v>2756.5</v>
      </c>
      <c r="C2389" s="16">
        <v>-1</v>
      </c>
      <c r="D2389" s="26">
        <v>2752</v>
      </c>
      <c r="E2389" s="28">
        <v>1.6000000000000005E-3</v>
      </c>
      <c r="F2389" s="28">
        <v>2764.6616298269364</v>
      </c>
    </row>
    <row r="2390" spans="1:6">
      <c r="A2390" s="20">
        <v>0.43140046296296297</v>
      </c>
      <c r="B2390" s="21">
        <v>2756.5</v>
      </c>
      <c r="C2390" s="16">
        <v>-1</v>
      </c>
      <c r="D2390" s="26">
        <v>2752</v>
      </c>
      <c r="E2390" s="28">
        <v>1.6000000000000005E-3</v>
      </c>
      <c r="F2390" s="28">
        <v>2764.6413712192134</v>
      </c>
    </row>
    <row r="2391" spans="1:6">
      <c r="A2391" s="20">
        <v>0.4314236111111111</v>
      </c>
      <c r="B2391" s="21">
        <v>2757</v>
      </c>
      <c r="C2391" s="16">
        <v>-1</v>
      </c>
      <c r="D2391" s="26">
        <v>2752</v>
      </c>
      <c r="E2391" s="28">
        <v>1.6000000000000005E-3</v>
      </c>
      <c r="F2391" s="28">
        <v>2764.6211450252626</v>
      </c>
    </row>
    <row r="2392" spans="1:6">
      <c r="A2392" s="20">
        <v>0.43144675925925924</v>
      </c>
      <c r="B2392" s="21">
        <v>2756.5</v>
      </c>
      <c r="C2392" s="16">
        <v>-1</v>
      </c>
      <c r="D2392" s="26">
        <v>2752</v>
      </c>
      <c r="E2392" s="28">
        <v>1.6000000000000005E-3</v>
      </c>
      <c r="F2392" s="28">
        <v>2764.600951193222</v>
      </c>
    </row>
    <row r="2393" spans="1:6">
      <c r="A2393" s="20">
        <v>0.43146990740740743</v>
      </c>
      <c r="B2393" s="21">
        <v>2756.5</v>
      </c>
      <c r="C2393" s="16">
        <v>-1</v>
      </c>
      <c r="D2393" s="26">
        <v>2752</v>
      </c>
      <c r="E2393" s="28">
        <v>1.6000000000000005E-3</v>
      </c>
      <c r="F2393" s="28">
        <v>2764.5807896713127</v>
      </c>
    </row>
    <row r="2394" spans="1:6">
      <c r="A2394" s="20">
        <v>0.43150462962962965</v>
      </c>
      <c r="B2394" s="21">
        <v>2757</v>
      </c>
      <c r="C2394" s="16">
        <v>-1</v>
      </c>
      <c r="D2394" s="26">
        <v>2752</v>
      </c>
      <c r="E2394" s="28">
        <v>1.6000000000000005E-3</v>
      </c>
      <c r="F2394" s="28">
        <v>2764.5606604078384</v>
      </c>
    </row>
    <row r="2395" spans="1:6">
      <c r="A2395" s="20">
        <v>0.43152777777777779</v>
      </c>
      <c r="B2395" s="21">
        <v>2757</v>
      </c>
      <c r="C2395" s="16">
        <v>-1</v>
      </c>
      <c r="D2395" s="26">
        <v>2752</v>
      </c>
      <c r="E2395" s="28">
        <v>1.6000000000000005E-3</v>
      </c>
      <c r="F2395" s="28">
        <v>2764.5405633511859</v>
      </c>
    </row>
    <row r="2396" spans="1:6">
      <c r="A2396" s="20">
        <v>0.43155092592592592</v>
      </c>
      <c r="B2396" s="21">
        <v>2756.5</v>
      </c>
      <c r="C2396" s="16">
        <v>-1</v>
      </c>
      <c r="D2396" s="26">
        <v>2752</v>
      </c>
      <c r="E2396" s="28">
        <v>1.6000000000000005E-3</v>
      </c>
      <c r="F2396" s="28">
        <v>2764.5204984498241</v>
      </c>
    </row>
    <row r="2397" spans="1:6">
      <c r="A2397" s="20">
        <v>0.43157407407407405</v>
      </c>
      <c r="B2397" s="21">
        <v>2757</v>
      </c>
      <c r="C2397" s="16">
        <v>-1</v>
      </c>
      <c r="D2397" s="26">
        <v>2752</v>
      </c>
      <c r="E2397" s="28">
        <v>1.6000000000000005E-3</v>
      </c>
      <c r="F2397" s="28">
        <v>2764.5004656523042</v>
      </c>
    </row>
    <row r="2398" spans="1:6">
      <c r="A2398" s="20">
        <v>0.43159722222222224</v>
      </c>
      <c r="B2398" s="21">
        <v>2756.5</v>
      </c>
      <c r="C2398" s="16">
        <v>-1</v>
      </c>
      <c r="D2398" s="26">
        <v>2752</v>
      </c>
      <c r="E2398" s="28">
        <v>1.6000000000000005E-3</v>
      </c>
      <c r="F2398" s="28">
        <v>2764.4804649072607</v>
      </c>
    </row>
    <row r="2399" spans="1:6">
      <c r="A2399" s="20">
        <v>0.43162037037037038</v>
      </c>
      <c r="B2399" s="21">
        <v>2755.5</v>
      </c>
      <c r="C2399" s="16">
        <v>-1</v>
      </c>
      <c r="D2399" s="26">
        <v>2752</v>
      </c>
      <c r="E2399" s="28">
        <v>1.6000000000000005E-3</v>
      </c>
      <c r="F2399" s="28">
        <v>2764.4604961634091</v>
      </c>
    </row>
    <row r="2400" spans="1:6">
      <c r="A2400" s="20">
        <v>0.43164351851851851</v>
      </c>
      <c r="B2400" s="21">
        <v>2755.5</v>
      </c>
      <c r="C2400" s="16">
        <v>-1</v>
      </c>
      <c r="D2400" s="26">
        <v>2752</v>
      </c>
      <c r="E2400" s="28">
        <v>1.6000000000000005E-3</v>
      </c>
      <c r="F2400" s="28">
        <v>2764.4405593695478</v>
      </c>
    </row>
    <row r="2401" spans="1:6">
      <c r="A2401" s="20">
        <v>0.43166666666666664</v>
      </c>
      <c r="B2401" s="21">
        <v>2756.5</v>
      </c>
      <c r="C2401" s="16">
        <v>-1</v>
      </c>
      <c r="D2401" s="26">
        <v>2752</v>
      </c>
      <c r="E2401" s="28">
        <v>1.6000000000000005E-3</v>
      </c>
      <c r="F2401" s="28">
        <v>2764.4206544745566</v>
      </c>
    </row>
    <row r="2402" spans="1:6">
      <c r="A2402" s="20">
        <v>0.43168981481481483</v>
      </c>
      <c r="B2402" s="21">
        <v>2756.5</v>
      </c>
      <c r="C2402" s="16">
        <v>-1</v>
      </c>
      <c r="D2402" s="26">
        <v>2752</v>
      </c>
      <c r="E2402" s="28">
        <v>1.6000000000000005E-3</v>
      </c>
      <c r="F2402" s="28">
        <v>2764.4007814273973</v>
      </c>
    </row>
    <row r="2403" spans="1:6">
      <c r="A2403" s="20">
        <v>0.43170138888888887</v>
      </c>
      <c r="B2403" s="21">
        <v>2756.5</v>
      </c>
      <c r="C2403" s="16">
        <v>-1</v>
      </c>
      <c r="D2403" s="26">
        <v>2752</v>
      </c>
      <c r="E2403" s="28">
        <v>1.6000000000000005E-3</v>
      </c>
      <c r="F2403" s="28">
        <v>2764.3809401771136</v>
      </c>
    </row>
    <row r="2404" spans="1:6">
      <c r="A2404" s="20">
        <v>0.4317361111111111</v>
      </c>
      <c r="B2404" s="21">
        <v>2757</v>
      </c>
      <c r="C2404" s="16">
        <v>-1</v>
      </c>
      <c r="D2404" s="26">
        <v>2752</v>
      </c>
      <c r="E2404" s="28">
        <v>1.6000000000000005E-3</v>
      </c>
      <c r="F2404" s="28">
        <v>2764.3611306728303</v>
      </c>
    </row>
    <row r="2405" spans="1:6">
      <c r="A2405" s="20">
        <v>0.43175925925925923</v>
      </c>
      <c r="B2405" s="21">
        <v>2757</v>
      </c>
      <c r="C2405" s="16">
        <v>-1</v>
      </c>
      <c r="D2405" s="26">
        <v>2752</v>
      </c>
      <c r="E2405" s="28">
        <v>1.6000000000000005E-3</v>
      </c>
      <c r="F2405" s="28">
        <v>2764.3413528637539</v>
      </c>
    </row>
    <row r="2406" spans="1:6">
      <c r="A2406" s="20">
        <v>0.43178240740740742</v>
      </c>
      <c r="B2406" s="21">
        <v>2757</v>
      </c>
      <c r="C2406" s="16">
        <v>-1</v>
      </c>
      <c r="D2406" s="26">
        <v>2752</v>
      </c>
      <c r="E2406" s="28">
        <v>1.6000000000000005E-3</v>
      </c>
      <c r="F2406" s="28">
        <v>2764.3216066991718</v>
      </c>
    </row>
    <row r="2407" spans="1:6">
      <c r="A2407" s="20">
        <v>0.43180555555555555</v>
      </c>
      <c r="B2407" s="21">
        <v>2757</v>
      </c>
      <c r="C2407" s="16">
        <v>-1</v>
      </c>
      <c r="D2407" s="26">
        <v>2752</v>
      </c>
      <c r="E2407" s="28">
        <v>1.6000000000000005E-3</v>
      </c>
      <c r="F2407" s="28">
        <v>2764.3018921284529</v>
      </c>
    </row>
    <row r="2408" spans="1:6">
      <c r="A2408" s="20">
        <v>0.43184027777777778</v>
      </c>
      <c r="B2408" s="21">
        <v>2757</v>
      </c>
      <c r="C2408" s="16">
        <v>-1</v>
      </c>
      <c r="D2408" s="26">
        <v>2752</v>
      </c>
      <c r="E2408" s="28">
        <v>1.6000000000000005E-3</v>
      </c>
      <c r="F2408" s="28">
        <v>2764.2822091010476</v>
      </c>
    </row>
    <row r="2409" spans="1:6">
      <c r="A2409" s="20">
        <v>0.43186342592592591</v>
      </c>
      <c r="B2409" s="21">
        <v>2757</v>
      </c>
      <c r="C2409" s="16">
        <v>-1</v>
      </c>
      <c r="D2409" s="26">
        <v>2752</v>
      </c>
      <c r="E2409" s="28">
        <v>1.6000000000000005E-3</v>
      </c>
      <c r="F2409" s="28">
        <v>2764.2625575664861</v>
      </c>
    </row>
    <row r="2410" spans="1:6">
      <c r="A2410" s="20">
        <v>0.43188657407407405</v>
      </c>
      <c r="B2410" s="21">
        <v>2757.5</v>
      </c>
      <c r="C2410" s="16">
        <v>-1</v>
      </c>
      <c r="D2410" s="26">
        <v>2752</v>
      </c>
      <c r="E2410" s="28">
        <v>1.6000000000000005E-3</v>
      </c>
      <c r="F2410" s="28">
        <v>2764.2429374743797</v>
      </c>
    </row>
    <row r="2411" spans="1:6">
      <c r="A2411" s="20">
        <v>0.43190972222222224</v>
      </c>
      <c r="B2411" s="21">
        <v>2757</v>
      </c>
      <c r="C2411" s="16">
        <v>-1</v>
      </c>
      <c r="D2411" s="26">
        <v>2752</v>
      </c>
      <c r="E2411" s="28">
        <v>1.6000000000000005E-3</v>
      </c>
      <c r="F2411" s="28">
        <v>2764.2233487744206</v>
      </c>
    </row>
    <row r="2412" spans="1:6">
      <c r="A2412" s="20">
        <v>0.43193287037037037</v>
      </c>
      <c r="B2412" s="21">
        <v>2756.5</v>
      </c>
      <c r="C2412" s="16">
        <v>-1</v>
      </c>
      <c r="D2412" s="26">
        <v>2752</v>
      </c>
      <c r="E2412" s="28">
        <v>1.6000000000000005E-3</v>
      </c>
      <c r="F2412" s="28">
        <v>2764.2037914163816</v>
      </c>
    </row>
    <row r="2413" spans="1:6">
      <c r="A2413" s="20">
        <v>0.4319560185185185</v>
      </c>
      <c r="B2413" s="21">
        <v>2757</v>
      </c>
      <c r="C2413" s="16">
        <v>-1</v>
      </c>
      <c r="D2413" s="26">
        <v>2752</v>
      </c>
      <c r="E2413" s="28">
        <v>1.6000000000000005E-3</v>
      </c>
      <c r="F2413" s="28">
        <v>2764.1842653501153</v>
      </c>
    </row>
    <row r="2414" spans="1:6">
      <c r="A2414" s="20">
        <v>0.43199074074074073</v>
      </c>
      <c r="B2414" s="21">
        <v>2756.5</v>
      </c>
      <c r="C2414" s="16">
        <v>-1</v>
      </c>
      <c r="D2414" s="26">
        <v>2752</v>
      </c>
      <c r="E2414" s="28">
        <v>1.6000000000000005E-3</v>
      </c>
      <c r="F2414" s="28">
        <v>2764.164770525555</v>
      </c>
    </row>
    <row r="2415" spans="1:6">
      <c r="A2415" s="20">
        <v>0.43201388888888886</v>
      </c>
      <c r="B2415" s="21">
        <v>2756.5</v>
      </c>
      <c r="C2415" s="16">
        <v>-1</v>
      </c>
      <c r="D2415" s="26">
        <v>2752</v>
      </c>
      <c r="E2415" s="28">
        <v>1.6000000000000005E-3</v>
      </c>
      <c r="F2415" s="28">
        <v>2764.145306892714</v>
      </c>
    </row>
    <row r="2416" spans="1:6">
      <c r="A2416" s="20">
        <v>0.43202546296296296</v>
      </c>
      <c r="B2416" s="21">
        <v>2757</v>
      </c>
      <c r="C2416" s="16">
        <v>-1</v>
      </c>
      <c r="D2416" s="26">
        <v>2752</v>
      </c>
      <c r="E2416" s="28">
        <v>1.6000000000000005E-3</v>
      </c>
      <c r="F2416" s="28">
        <v>2764.1258744016855</v>
      </c>
    </row>
    <row r="2417" spans="1:6">
      <c r="A2417" s="20">
        <v>0.43206018518518519</v>
      </c>
      <c r="B2417" s="21">
        <v>2756.5</v>
      </c>
      <c r="C2417" s="16">
        <v>-1</v>
      </c>
      <c r="D2417" s="26">
        <v>2752</v>
      </c>
      <c r="E2417" s="28">
        <v>1.6000000000000005E-3</v>
      </c>
      <c r="F2417" s="28">
        <v>2764.1064730026428</v>
      </c>
    </row>
    <row r="2418" spans="1:6">
      <c r="A2418" s="20">
        <v>0.43208333333333332</v>
      </c>
      <c r="B2418" s="21">
        <v>2757.5</v>
      </c>
      <c r="C2418" s="16">
        <v>-1</v>
      </c>
      <c r="D2418" s="26">
        <v>2752</v>
      </c>
      <c r="E2418" s="28">
        <v>1.6000000000000005E-3</v>
      </c>
      <c r="F2418" s="28">
        <v>2764.0871026458385</v>
      </c>
    </row>
    <row r="2419" spans="1:6">
      <c r="A2419" s="20">
        <v>0.43209490740740741</v>
      </c>
      <c r="B2419" s="21">
        <v>2757.5</v>
      </c>
      <c r="C2419" s="16">
        <v>-1</v>
      </c>
      <c r="D2419" s="26">
        <v>2752</v>
      </c>
      <c r="E2419" s="28">
        <v>1.6000000000000005E-3</v>
      </c>
      <c r="F2419" s="28">
        <v>2764.067763281605</v>
      </c>
    </row>
    <row r="2420" spans="1:6">
      <c r="A2420" s="20">
        <v>0.43212962962962964</v>
      </c>
      <c r="B2420" s="21">
        <v>2758</v>
      </c>
      <c r="C2420" s="16">
        <v>-1</v>
      </c>
      <c r="D2420" s="26">
        <v>2752</v>
      </c>
      <c r="E2420" s="28">
        <v>1.6000000000000005E-3</v>
      </c>
      <c r="F2420" s="28">
        <v>2764.0484548603545</v>
      </c>
    </row>
    <row r="2421" spans="1:6">
      <c r="A2421" s="20">
        <v>0.43215277777777777</v>
      </c>
      <c r="B2421" s="21">
        <v>2757</v>
      </c>
      <c r="C2421" s="16">
        <v>-1</v>
      </c>
      <c r="D2421" s="26">
        <v>2752</v>
      </c>
      <c r="E2421" s="28">
        <v>1.6000000000000005E-3</v>
      </c>
      <c r="F2421" s="28">
        <v>2764.029177332578</v>
      </c>
    </row>
    <row r="2422" spans="1:6">
      <c r="A2422" s="20">
        <v>0.43217592592592591</v>
      </c>
      <c r="B2422" s="21">
        <v>2757.5</v>
      </c>
      <c r="C2422" s="16">
        <v>-1</v>
      </c>
      <c r="D2422" s="26">
        <v>2752</v>
      </c>
      <c r="E2422" s="28">
        <v>1.6000000000000005E-3</v>
      </c>
      <c r="F2422" s="28">
        <v>2764.009930648846</v>
      </c>
    </row>
    <row r="2423" spans="1:6">
      <c r="A2423" s="20">
        <v>0.43222222222222223</v>
      </c>
      <c r="B2423" s="21">
        <v>2757.5</v>
      </c>
      <c r="C2423" s="16">
        <v>-1</v>
      </c>
      <c r="D2423" s="26">
        <v>2752</v>
      </c>
      <c r="E2423" s="28">
        <v>1.6000000000000005E-3</v>
      </c>
      <c r="F2423" s="28">
        <v>2763.9907147598078</v>
      </c>
    </row>
    <row r="2424" spans="1:6">
      <c r="A2424" s="20">
        <v>0.43223379629629627</v>
      </c>
      <c r="B2424" s="21">
        <v>2757.5</v>
      </c>
      <c r="C2424" s="16">
        <v>-1</v>
      </c>
      <c r="D2424" s="26">
        <v>2752</v>
      </c>
      <c r="E2424" s="28">
        <v>1.6000000000000005E-3</v>
      </c>
      <c r="F2424" s="28">
        <v>2763.9715296161921</v>
      </c>
    </row>
    <row r="2425" spans="1:6">
      <c r="A2425" s="20">
        <v>0.43225694444444446</v>
      </c>
      <c r="B2425" s="21">
        <v>2757</v>
      </c>
      <c r="C2425" s="16">
        <v>-1</v>
      </c>
      <c r="D2425" s="26">
        <v>2752</v>
      </c>
      <c r="E2425" s="28">
        <v>1.6000000000000005E-3</v>
      </c>
      <c r="F2425" s="28">
        <v>2763.9523751688062</v>
      </c>
    </row>
    <row r="2426" spans="1:6">
      <c r="A2426" s="20">
        <v>0.43228009259259259</v>
      </c>
      <c r="B2426" s="21">
        <v>2757.5</v>
      </c>
      <c r="C2426" s="16">
        <v>-1</v>
      </c>
      <c r="D2426" s="26">
        <v>2752</v>
      </c>
      <c r="E2426" s="28">
        <v>1.6000000000000005E-3</v>
      </c>
      <c r="F2426" s="28">
        <v>2763.9332513685363</v>
      </c>
    </row>
    <row r="2427" spans="1:6">
      <c r="A2427" s="20">
        <v>0.43230324074074072</v>
      </c>
      <c r="B2427" s="21">
        <v>2757</v>
      </c>
      <c r="C2427" s="16">
        <v>-1</v>
      </c>
      <c r="D2427" s="26">
        <v>2752</v>
      </c>
      <c r="E2427" s="28">
        <v>1.6000000000000005E-3</v>
      </c>
      <c r="F2427" s="28">
        <v>2763.9141581663466</v>
      </c>
    </row>
    <row r="2428" spans="1:6">
      <c r="A2428" s="20">
        <v>0.43233796296296295</v>
      </c>
      <c r="B2428" s="21">
        <v>2757</v>
      </c>
      <c r="C2428" s="16">
        <v>-1</v>
      </c>
      <c r="D2428" s="26">
        <v>2752</v>
      </c>
      <c r="E2428" s="28">
        <v>1.6000000000000005E-3</v>
      </c>
      <c r="F2428" s="28">
        <v>2763.8950955132805</v>
      </c>
    </row>
    <row r="2429" spans="1:6">
      <c r="A2429" s="20">
        <v>0.43234953703703705</v>
      </c>
      <c r="B2429" s="21">
        <v>2757.5</v>
      </c>
      <c r="C2429" s="16">
        <v>-1</v>
      </c>
      <c r="D2429" s="26">
        <v>2752</v>
      </c>
      <c r="E2429" s="28">
        <v>1.6000000000000005E-3</v>
      </c>
      <c r="F2429" s="28">
        <v>2763.8760633604593</v>
      </c>
    </row>
    <row r="2430" spans="1:6">
      <c r="A2430" s="20">
        <v>0.43240740740740741</v>
      </c>
      <c r="B2430" s="21">
        <v>2757.5</v>
      </c>
      <c r="C2430" s="16">
        <v>-1</v>
      </c>
      <c r="D2430" s="26">
        <v>2752</v>
      </c>
      <c r="E2430" s="28">
        <v>1.6000000000000005E-3</v>
      </c>
      <c r="F2430" s="28">
        <v>2763.8570616590828</v>
      </c>
    </row>
    <row r="2431" spans="1:6">
      <c r="A2431" s="20">
        <v>0.43243055555555554</v>
      </c>
      <c r="B2431" s="21">
        <v>2757.5</v>
      </c>
      <c r="C2431" s="16">
        <v>-1</v>
      </c>
      <c r="D2431" s="26">
        <v>2752</v>
      </c>
      <c r="E2431" s="28">
        <v>1.6000000000000005E-3</v>
      </c>
      <c r="F2431" s="28">
        <v>2763.8380903604284</v>
      </c>
    </row>
    <row r="2432" spans="1:6">
      <c r="A2432" s="20">
        <v>0.43244212962962963</v>
      </c>
      <c r="B2432" s="21">
        <v>2757.5</v>
      </c>
      <c r="C2432" s="16">
        <v>-1</v>
      </c>
      <c r="D2432" s="26">
        <v>2752</v>
      </c>
      <c r="E2432" s="28">
        <v>1.6000000000000005E-3</v>
      </c>
      <c r="F2432" s="28">
        <v>2763.8191494158518</v>
      </c>
    </row>
    <row r="2433" spans="1:6">
      <c r="A2433" s="20">
        <v>0.43247685185185186</v>
      </c>
      <c r="B2433" s="21">
        <v>2758</v>
      </c>
      <c r="C2433" s="16">
        <v>-1</v>
      </c>
      <c r="D2433" s="26">
        <v>2752</v>
      </c>
      <c r="E2433" s="28">
        <v>1.6000000000000005E-3</v>
      </c>
      <c r="F2433" s="28">
        <v>2763.8002387767865</v>
      </c>
    </row>
    <row r="2434" spans="1:6">
      <c r="A2434" s="20">
        <v>0.4325</v>
      </c>
      <c r="B2434" s="21">
        <v>2758</v>
      </c>
      <c r="C2434" s="16">
        <v>-1</v>
      </c>
      <c r="D2434" s="26">
        <v>2752</v>
      </c>
      <c r="E2434" s="28">
        <v>1.6000000000000005E-3</v>
      </c>
      <c r="F2434" s="28">
        <v>2763.7813583947436</v>
      </c>
    </row>
    <row r="2435" spans="1:6">
      <c r="A2435" s="20">
        <v>0.43252314814814813</v>
      </c>
      <c r="B2435" s="21">
        <v>2757</v>
      </c>
      <c r="C2435" s="16">
        <v>-1</v>
      </c>
      <c r="D2435" s="26">
        <v>2752</v>
      </c>
      <c r="E2435" s="28">
        <v>1.6000000000000005E-3</v>
      </c>
      <c r="F2435" s="28">
        <v>2763.7625082213121</v>
      </c>
    </row>
    <row r="2436" spans="1:6">
      <c r="A2436" s="20">
        <v>0.43254629629629632</v>
      </c>
      <c r="B2436" s="21">
        <v>2756.5</v>
      </c>
      <c r="C2436" s="16">
        <v>-1</v>
      </c>
      <c r="D2436" s="26">
        <v>2752</v>
      </c>
      <c r="E2436" s="28">
        <v>1.6000000000000005E-3</v>
      </c>
      <c r="F2436" s="28">
        <v>2763.7436882081579</v>
      </c>
    </row>
    <row r="2437" spans="1:6">
      <c r="A2437" s="20">
        <v>0.43256944444444445</v>
      </c>
      <c r="B2437" s="21">
        <v>2757</v>
      </c>
      <c r="C2437" s="16">
        <v>-1</v>
      </c>
      <c r="D2437" s="26">
        <v>2752</v>
      </c>
      <c r="E2437" s="28">
        <v>1.6000000000000005E-3</v>
      </c>
      <c r="F2437" s="28">
        <v>2763.7248983070249</v>
      </c>
    </row>
    <row r="2438" spans="1:6">
      <c r="A2438" s="20">
        <v>0.43263888888888891</v>
      </c>
      <c r="B2438" s="21">
        <v>2757.5</v>
      </c>
      <c r="C2438" s="16">
        <v>-1</v>
      </c>
      <c r="D2438" s="26">
        <v>2752</v>
      </c>
      <c r="E2438" s="28">
        <v>1.6000000000000005E-3</v>
      </c>
      <c r="F2438" s="28">
        <v>2763.7061384697336</v>
      </c>
    </row>
    <row r="2439" spans="1:6">
      <c r="A2439" s="20">
        <v>0.43266203703703704</v>
      </c>
      <c r="B2439" s="21">
        <v>2757.5</v>
      </c>
      <c r="C2439" s="16">
        <v>-1</v>
      </c>
      <c r="D2439" s="26">
        <v>2752</v>
      </c>
      <c r="E2439" s="28">
        <v>1.6000000000000005E-3</v>
      </c>
      <c r="F2439" s="28">
        <v>2763.6874086481821</v>
      </c>
    </row>
    <row r="2440" spans="1:6">
      <c r="A2440" s="20">
        <v>0.43267361111111113</v>
      </c>
      <c r="B2440" s="21">
        <v>2758</v>
      </c>
      <c r="C2440" s="16">
        <v>-1</v>
      </c>
      <c r="D2440" s="26">
        <v>2752</v>
      </c>
      <c r="E2440" s="28">
        <v>1.6000000000000005E-3</v>
      </c>
      <c r="F2440" s="28">
        <v>2763.6687087943451</v>
      </c>
    </row>
    <row r="2441" spans="1:6">
      <c r="A2441" s="20">
        <v>0.43269675925925927</v>
      </c>
      <c r="B2441" s="21">
        <v>2757.5</v>
      </c>
      <c r="C2441" s="16">
        <v>-1</v>
      </c>
      <c r="D2441" s="26">
        <v>2752</v>
      </c>
      <c r="E2441" s="28">
        <v>1.6000000000000005E-3</v>
      </c>
      <c r="F2441" s="28">
        <v>2763.650038860274</v>
      </c>
    </row>
    <row r="2442" spans="1:6">
      <c r="A2442" s="20">
        <v>0.43273148148148149</v>
      </c>
      <c r="B2442" s="21">
        <v>2757</v>
      </c>
      <c r="C2442" s="16">
        <v>-1</v>
      </c>
      <c r="D2442" s="26">
        <v>2752</v>
      </c>
      <c r="E2442" s="28">
        <v>1.6000000000000005E-3</v>
      </c>
      <c r="F2442" s="28">
        <v>2763.6313987980975</v>
      </c>
    </row>
    <row r="2443" spans="1:6">
      <c r="A2443" s="20">
        <v>0.43276620370370372</v>
      </c>
      <c r="B2443" s="21">
        <v>2756.5</v>
      </c>
      <c r="C2443" s="16">
        <v>-1</v>
      </c>
      <c r="D2443" s="26">
        <v>2752</v>
      </c>
      <c r="E2443" s="28">
        <v>1.6000000000000005E-3</v>
      </c>
      <c r="F2443" s="28">
        <v>2763.6127885600204</v>
      </c>
    </row>
    <row r="2444" spans="1:6">
      <c r="A2444" s="20">
        <v>0.43278935185185186</v>
      </c>
      <c r="B2444" s="21">
        <v>2757.5</v>
      </c>
      <c r="C2444" s="16">
        <v>-1</v>
      </c>
      <c r="D2444" s="26">
        <v>2752</v>
      </c>
      <c r="E2444" s="28">
        <v>1.6000000000000005E-3</v>
      </c>
      <c r="F2444" s="28">
        <v>2763.5942080983245</v>
      </c>
    </row>
    <row r="2445" spans="1:6">
      <c r="A2445" s="20">
        <v>0.43280092592592595</v>
      </c>
      <c r="B2445" s="21">
        <v>2756.5</v>
      </c>
      <c r="C2445" s="16">
        <v>-1</v>
      </c>
      <c r="D2445" s="26">
        <v>2752</v>
      </c>
      <c r="E2445" s="28">
        <v>1.6000000000000005E-3</v>
      </c>
      <c r="F2445" s="28">
        <v>2763.5756573653671</v>
      </c>
    </row>
    <row r="2446" spans="1:6">
      <c r="A2446" s="20">
        <v>0.43283564814814812</v>
      </c>
      <c r="B2446" s="21">
        <v>2757</v>
      </c>
      <c r="C2446" s="16">
        <v>-1</v>
      </c>
      <c r="D2446" s="26">
        <v>2752</v>
      </c>
      <c r="E2446" s="28">
        <v>1.6000000000000005E-3</v>
      </c>
      <c r="F2446" s="28">
        <v>2763.5571363135823</v>
      </c>
    </row>
    <row r="2447" spans="1:6">
      <c r="A2447" s="20">
        <v>0.43287037037037035</v>
      </c>
      <c r="B2447" s="21">
        <v>2756</v>
      </c>
      <c r="C2447" s="16">
        <v>-1</v>
      </c>
      <c r="D2447" s="26">
        <v>2752</v>
      </c>
      <c r="E2447" s="28">
        <v>1.6000000000000005E-3</v>
      </c>
      <c r="F2447" s="28">
        <v>2763.5386448954805</v>
      </c>
    </row>
    <row r="2448" spans="1:6">
      <c r="A2448" s="20">
        <v>0.43288194444444444</v>
      </c>
      <c r="B2448" s="21">
        <v>2756.5</v>
      </c>
      <c r="C2448" s="16">
        <v>-1</v>
      </c>
      <c r="D2448" s="26">
        <v>2752</v>
      </c>
      <c r="E2448" s="28">
        <v>1.6000000000000005E-3</v>
      </c>
      <c r="F2448" s="28">
        <v>2763.5201830636479</v>
      </c>
    </row>
    <row r="2449" spans="1:6">
      <c r="A2449" s="20">
        <v>0.43291666666666667</v>
      </c>
      <c r="B2449" s="21">
        <v>2754.5</v>
      </c>
      <c r="C2449" s="16">
        <v>-1</v>
      </c>
      <c r="D2449" s="26">
        <v>2752</v>
      </c>
      <c r="E2449" s="28">
        <v>1.6000000000000005E-3</v>
      </c>
      <c r="F2449" s="28">
        <v>2763.5017507707462</v>
      </c>
    </row>
    <row r="2450" spans="1:6">
      <c r="A2450" s="20">
        <v>0.43293981481481481</v>
      </c>
      <c r="B2450" s="21">
        <v>2755.5</v>
      </c>
      <c r="C2450" s="16">
        <v>-1</v>
      </c>
      <c r="D2450" s="26">
        <v>2752</v>
      </c>
      <c r="E2450" s="28">
        <v>1.6000000000000005E-3</v>
      </c>
      <c r="F2450" s="28">
        <v>2763.483347969513</v>
      </c>
    </row>
    <row r="2451" spans="1:6">
      <c r="A2451" s="20">
        <v>0.4329513888888889</v>
      </c>
      <c r="B2451" s="21">
        <v>2755.5</v>
      </c>
      <c r="C2451" s="16">
        <v>-1</v>
      </c>
      <c r="D2451" s="26">
        <v>2752</v>
      </c>
      <c r="E2451" s="28">
        <v>1.6000000000000005E-3</v>
      </c>
      <c r="F2451" s="28">
        <v>2763.464974612762</v>
      </c>
    </row>
    <row r="2452" spans="1:6">
      <c r="A2452" s="20">
        <v>0.43298611111111113</v>
      </c>
      <c r="B2452" s="21">
        <v>2755</v>
      </c>
      <c r="C2452" s="16">
        <v>-1</v>
      </c>
      <c r="D2452" s="26">
        <v>2752</v>
      </c>
      <c r="E2452" s="28">
        <v>1.6000000000000005E-3</v>
      </c>
      <c r="F2452" s="28">
        <v>2763.4466306533818</v>
      </c>
    </row>
    <row r="2453" spans="1:6">
      <c r="A2453" s="20">
        <v>0.43300925925925926</v>
      </c>
      <c r="B2453" s="21">
        <v>2754</v>
      </c>
      <c r="C2453" s="16">
        <v>-1</v>
      </c>
      <c r="D2453" s="26">
        <v>2752</v>
      </c>
      <c r="E2453" s="28">
        <v>1.6000000000000005E-3</v>
      </c>
      <c r="F2453" s="28">
        <v>2763.4283160443365</v>
      </c>
    </row>
    <row r="2454" spans="1:6">
      <c r="A2454" s="20">
        <v>0.43303240740740739</v>
      </c>
      <c r="B2454" s="21">
        <v>2754.5</v>
      </c>
      <c r="C2454" s="16">
        <v>-1</v>
      </c>
      <c r="D2454" s="26">
        <v>2752</v>
      </c>
      <c r="E2454" s="28">
        <v>1.6000000000000005E-3</v>
      </c>
      <c r="F2454" s="28">
        <v>2763.4100307386657</v>
      </c>
    </row>
    <row r="2455" spans="1:6">
      <c r="A2455" s="20">
        <v>0.43305555555555558</v>
      </c>
      <c r="B2455" s="21">
        <v>2754</v>
      </c>
      <c r="C2455" s="16">
        <v>-1</v>
      </c>
      <c r="D2455" s="26">
        <v>2752</v>
      </c>
      <c r="E2455" s="28">
        <v>1.6000000000000005E-3</v>
      </c>
      <c r="F2455" s="28">
        <v>2763.391774689484</v>
      </c>
    </row>
    <row r="2456" spans="1:6">
      <c r="A2456" s="20">
        <v>0.43307870370370372</v>
      </c>
      <c r="B2456" s="21">
        <v>2754</v>
      </c>
      <c r="C2456" s="16">
        <v>-1</v>
      </c>
      <c r="D2456" s="26">
        <v>2752</v>
      </c>
      <c r="E2456" s="28">
        <v>1.6000000000000005E-3</v>
      </c>
      <c r="F2456" s="28">
        <v>2763.3735478499807</v>
      </c>
    </row>
    <row r="2457" spans="1:6">
      <c r="A2457" s="20">
        <v>0.43310185185185185</v>
      </c>
      <c r="B2457" s="21">
        <v>2754</v>
      </c>
      <c r="C2457" s="16">
        <v>-1</v>
      </c>
      <c r="D2457" s="26">
        <v>2752</v>
      </c>
      <c r="E2457" s="28">
        <v>1.6000000000000005E-3</v>
      </c>
      <c r="F2457" s="28">
        <v>2763.3553501734209</v>
      </c>
    </row>
    <row r="2458" spans="1:6">
      <c r="A2458" s="20">
        <v>0.43313657407407408</v>
      </c>
      <c r="B2458" s="21">
        <v>2755.5</v>
      </c>
      <c r="C2458" s="16">
        <v>-1</v>
      </c>
      <c r="D2458" s="26">
        <v>2752</v>
      </c>
      <c r="E2458" s="28">
        <v>1.6000000000000005E-3</v>
      </c>
      <c r="F2458" s="28">
        <v>2763.3371816131435</v>
      </c>
    </row>
    <row r="2459" spans="1:6">
      <c r="A2459" s="20">
        <v>0.43315972222222221</v>
      </c>
      <c r="B2459" s="21">
        <v>2754</v>
      </c>
      <c r="C2459" s="16">
        <v>-1</v>
      </c>
      <c r="D2459" s="26">
        <v>2752</v>
      </c>
      <c r="E2459" s="28">
        <v>1.6000000000000005E-3</v>
      </c>
      <c r="F2459" s="28">
        <v>2763.3190421225622</v>
      </c>
    </row>
    <row r="2460" spans="1:6">
      <c r="A2460" s="20">
        <v>0.43318287037037034</v>
      </c>
      <c r="B2460" s="21">
        <v>2754.5</v>
      </c>
      <c r="C2460" s="16">
        <v>-1</v>
      </c>
      <c r="D2460" s="26">
        <v>2752</v>
      </c>
      <c r="E2460" s="28">
        <v>1.6000000000000005E-3</v>
      </c>
      <c r="F2460" s="28">
        <v>2763.3009316551661</v>
      </c>
    </row>
    <row r="2461" spans="1:6">
      <c r="A2461" s="20">
        <v>0.43321759259259257</v>
      </c>
      <c r="B2461" s="21">
        <v>2754</v>
      </c>
      <c r="C2461" s="16">
        <v>-1</v>
      </c>
      <c r="D2461" s="26">
        <v>2752</v>
      </c>
      <c r="E2461" s="28">
        <v>1.6000000000000005E-3</v>
      </c>
      <c r="F2461" s="28">
        <v>2763.2828501645176</v>
      </c>
    </row>
    <row r="2462" spans="1:6">
      <c r="A2462" s="20">
        <v>0.43324074074074076</v>
      </c>
      <c r="B2462" s="21">
        <v>2754.5</v>
      </c>
      <c r="C2462" s="16">
        <v>-1</v>
      </c>
      <c r="D2462" s="26">
        <v>2752</v>
      </c>
      <c r="E2462" s="28">
        <v>1.6000000000000005E-3</v>
      </c>
      <c r="F2462" s="28">
        <v>2763.2647976042545</v>
      </c>
    </row>
    <row r="2463" spans="1:6">
      <c r="A2463" s="20">
        <v>0.4332523148148148</v>
      </c>
      <c r="B2463" s="21">
        <v>2754.5</v>
      </c>
      <c r="C2463" s="16">
        <v>-1</v>
      </c>
      <c r="D2463" s="26">
        <v>2752</v>
      </c>
      <c r="E2463" s="28">
        <v>1.6000000000000005E-3</v>
      </c>
      <c r="F2463" s="28">
        <v>2763.2467739280878</v>
      </c>
    </row>
    <row r="2464" spans="1:6">
      <c r="A2464" s="20">
        <v>0.43328703703703703</v>
      </c>
      <c r="B2464" s="21">
        <v>2755</v>
      </c>
      <c r="C2464" s="16">
        <v>-1</v>
      </c>
      <c r="D2464" s="26">
        <v>2752</v>
      </c>
      <c r="E2464" s="28">
        <v>1.6000000000000005E-3</v>
      </c>
      <c r="F2464" s="28">
        <v>2763.2287790898031</v>
      </c>
    </row>
    <row r="2465" spans="1:6">
      <c r="A2465" s="20">
        <v>0.43329861111111112</v>
      </c>
      <c r="B2465" s="21">
        <v>2754.5</v>
      </c>
      <c r="C2465" s="16">
        <v>-1</v>
      </c>
      <c r="D2465" s="26">
        <v>2752</v>
      </c>
      <c r="E2465" s="28">
        <v>1.6000000000000005E-3</v>
      </c>
      <c r="F2465" s="28">
        <v>2763.2108130432593</v>
      </c>
    </row>
    <row r="2466" spans="1:6">
      <c r="A2466" s="20">
        <v>0.43332175925925925</v>
      </c>
      <c r="B2466" s="21">
        <v>2755</v>
      </c>
      <c r="C2466" s="16">
        <v>-1</v>
      </c>
      <c r="D2466" s="26">
        <v>2752</v>
      </c>
      <c r="E2466" s="28">
        <v>1.6000000000000005E-3</v>
      </c>
      <c r="F2466" s="28">
        <v>2763.1928757423902</v>
      </c>
    </row>
    <row r="2467" spans="1:6">
      <c r="A2467" s="20">
        <v>0.43334490740740739</v>
      </c>
      <c r="B2467" s="21">
        <v>2755</v>
      </c>
      <c r="C2467" s="16">
        <v>-1</v>
      </c>
      <c r="D2467" s="26">
        <v>2752</v>
      </c>
      <c r="E2467" s="28">
        <v>1.6000000000000005E-3</v>
      </c>
      <c r="F2467" s="28">
        <v>2763.1749671412026</v>
      </c>
    </row>
    <row r="2468" spans="1:6">
      <c r="A2468" s="20">
        <v>0.43337962962962961</v>
      </c>
      <c r="B2468" s="21">
        <v>2755</v>
      </c>
      <c r="C2468" s="16">
        <v>-1</v>
      </c>
      <c r="D2468" s="26">
        <v>2752</v>
      </c>
      <c r="E2468" s="28">
        <v>1.6000000000000005E-3</v>
      </c>
      <c r="F2468" s="28">
        <v>2763.1570871937765</v>
      </c>
    </row>
    <row r="2469" spans="1:6">
      <c r="A2469" s="20">
        <v>0.4334027777777778</v>
      </c>
      <c r="B2469" s="21">
        <v>2754.5</v>
      </c>
      <c r="C2469" s="16">
        <v>-1</v>
      </c>
      <c r="D2469" s="26">
        <v>2752</v>
      </c>
      <c r="E2469" s="28">
        <v>1.6000000000000005E-3</v>
      </c>
      <c r="F2469" s="28">
        <v>2763.1392358542666</v>
      </c>
    </row>
    <row r="2470" spans="1:6">
      <c r="A2470" s="20">
        <v>0.43342592592592594</v>
      </c>
      <c r="B2470" s="21">
        <v>2754</v>
      </c>
      <c r="C2470" s="16">
        <v>-1</v>
      </c>
      <c r="D2470" s="26">
        <v>2752</v>
      </c>
      <c r="E2470" s="28">
        <v>1.6000000000000005E-3</v>
      </c>
      <c r="F2470" s="28">
        <v>2763.1214130768999</v>
      </c>
    </row>
    <row r="2471" spans="1:6">
      <c r="A2471" s="20">
        <v>0.43343749999999998</v>
      </c>
      <c r="B2471" s="21">
        <v>2754</v>
      </c>
      <c r="C2471" s="16">
        <v>-1</v>
      </c>
      <c r="D2471" s="26">
        <v>2752</v>
      </c>
      <c r="E2471" s="28">
        <v>1.6000000000000005E-3</v>
      </c>
      <c r="F2471" s="28">
        <v>2763.1036188159769</v>
      </c>
    </row>
    <row r="2472" spans="1:6">
      <c r="A2472" s="20">
        <v>0.4334722222222222</v>
      </c>
      <c r="B2472" s="21">
        <v>2753.5</v>
      </c>
      <c r="C2472" s="16">
        <v>-1</v>
      </c>
      <c r="D2472" s="26">
        <v>2752</v>
      </c>
      <c r="E2472" s="28">
        <v>1.6000000000000005E-3</v>
      </c>
      <c r="F2472" s="28">
        <v>2763.0858530258715</v>
      </c>
    </row>
    <row r="2473" spans="1:6">
      <c r="A2473" s="20">
        <v>0.43349537037037039</v>
      </c>
      <c r="B2473" s="21">
        <v>2754</v>
      </c>
      <c r="C2473" s="16">
        <v>-1</v>
      </c>
      <c r="D2473" s="26">
        <v>2752</v>
      </c>
      <c r="E2473" s="28">
        <v>1.6000000000000005E-3</v>
      </c>
      <c r="F2473" s="28">
        <v>2763.0681156610303</v>
      </c>
    </row>
    <row r="2474" spans="1:6">
      <c r="A2474" s="20">
        <v>0.43350694444444443</v>
      </c>
      <c r="B2474" s="21">
        <v>2753.5</v>
      </c>
      <c r="C2474" s="16">
        <v>-1</v>
      </c>
      <c r="D2474" s="26">
        <v>2752</v>
      </c>
      <c r="E2474" s="28">
        <v>1.6000000000000005E-3</v>
      </c>
      <c r="F2474" s="28">
        <v>2763.0504066759727</v>
      </c>
    </row>
    <row r="2475" spans="1:6">
      <c r="A2475" s="20">
        <v>0.43354166666666666</v>
      </c>
      <c r="B2475" s="21">
        <v>2754</v>
      </c>
      <c r="C2475" s="16">
        <v>-1</v>
      </c>
      <c r="D2475" s="26">
        <v>2752</v>
      </c>
      <c r="E2475" s="28">
        <v>1.6000000000000005E-3</v>
      </c>
      <c r="F2475" s="28">
        <v>2763.0327260252911</v>
      </c>
    </row>
    <row r="2476" spans="1:6">
      <c r="A2476" s="20">
        <v>0.43356481481481479</v>
      </c>
      <c r="B2476" s="21">
        <v>2754.5</v>
      </c>
      <c r="C2476" s="16">
        <v>-1</v>
      </c>
      <c r="D2476" s="26">
        <v>2752</v>
      </c>
      <c r="E2476" s="28">
        <v>1.6000000000000005E-3</v>
      </c>
      <c r="F2476" s="28">
        <v>2763.0150736636506</v>
      </c>
    </row>
    <row r="2477" spans="1:6">
      <c r="A2477" s="20">
        <v>0.43358796296296298</v>
      </c>
      <c r="B2477" s="21">
        <v>2754</v>
      </c>
      <c r="C2477" s="16">
        <v>-1</v>
      </c>
      <c r="D2477" s="26">
        <v>2752</v>
      </c>
      <c r="E2477" s="28">
        <v>1.6000000000000005E-3</v>
      </c>
      <c r="F2477" s="28">
        <v>2762.9974495457886</v>
      </c>
    </row>
    <row r="2478" spans="1:6">
      <c r="A2478" s="20">
        <v>0.43361111111111111</v>
      </c>
      <c r="B2478" s="21">
        <v>2754</v>
      </c>
      <c r="C2478" s="16">
        <v>-1</v>
      </c>
      <c r="D2478" s="26">
        <v>2752</v>
      </c>
      <c r="E2478" s="28">
        <v>1.6000000000000005E-3</v>
      </c>
      <c r="F2478" s="28">
        <v>2762.9798536265153</v>
      </c>
    </row>
    <row r="2479" spans="1:6">
      <c r="A2479" s="20">
        <v>0.43363425925925925</v>
      </c>
      <c r="B2479" s="21">
        <v>2754</v>
      </c>
      <c r="C2479" s="16">
        <v>-1</v>
      </c>
      <c r="D2479" s="26">
        <v>2752</v>
      </c>
      <c r="E2479" s="28">
        <v>1.6000000000000005E-3</v>
      </c>
      <c r="F2479" s="28">
        <v>2762.9622858607127</v>
      </c>
    </row>
    <row r="2480" spans="1:6">
      <c r="A2480" s="20">
        <v>0.43365740740740738</v>
      </c>
      <c r="B2480" s="21">
        <v>2754</v>
      </c>
      <c r="C2480" s="16">
        <v>-1</v>
      </c>
      <c r="D2480" s="26">
        <v>2752</v>
      </c>
      <c r="E2480" s="28">
        <v>1.6000000000000005E-3</v>
      </c>
      <c r="F2480" s="28">
        <v>2762.9447462033354</v>
      </c>
    </row>
    <row r="2481" spans="1:6">
      <c r="A2481" s="20">
        <v>0.43368055555555557</v>
      </c>
      <c r="B2481" s="21">
        <v>2754</v>
      </c>
      <c r="C2481" s="16">
        <v>-1</v>
      </c>
      <c r="D2481" s="26">
        <v>2752</v>
      </c>
      <c r="E2481" s="28">
        <v>1.6000000000000005E-3</v>
      </c>
      <c r="F2481" s="28">
        <v>2762.9272346094099</v>
      </c>
    </row>
    <row r="2482" spans="1:6">
      <c r="A2482" s="20">
        <v>0.4337037037037037</v>
      </c>
      <c r="B2482" s="21">
        <v>2753.5</v>
      </c>
      <c r="C2482" s="16">
        <v>-1</v>
      </c>
      <c r="D2482" s="26">
        <v>2752</v>
      </c>
      <c r="E2482" s="28">
        <v>1.6000000000000005E-3</v>
      </c>
      <c r="F2482" s="28">
        <v>2762.9097510340348</v>
      </c>
    </row>
    <row r="2483" spans="1:6">
      <c r="A2483" s="20">
        <v>0.43373842592592593</v>
      </c>
      <c r="B2483" s="21">
        <v>2753</v>
      </c>
      <c r="C2483" s="16">
        <v>-1</v>
      </c>
      <c r="D2483" s="26">
        <v>2752</v>
      </c>
      <c r="E2483" s="28">
        <v>1.6000000000000005E-3</v>
      </c>
      <c r="F2483" s="28">
        <v>2762.8922954323803</v>
      </c>
    </row>
    <row r="2484" spans="1:6">
      <c r="A2484" s="20">
        <v>0.43375000000000002</v>
      </c>
      <c r="B2484" s="21">
        <v>2753.5</v>
      </c>
      <c r="C2484" s="16">
        <v>-1</v>
      </c>
      <c r="D2484" s="26">
        <v>2752</v>
      </c>
      <c r="E2484" s="28">
        <v>1.6000000000000005E-3</v>
      </c>
      <c r="F2484" s="28">
        <v>2762.8748677596886</v>
      </c>
    </row>
    <row r="2485" spans="1:6">
      <c r="A2485" s="20">
        <v>0.4337847222222222</v>
      </c>
      <c r="B2485" s="21">
        <v>2753.5</v>
      </c>
      <c r="C2485" s="16">
        <v>-1</v>
      </c>
      <c r="D2485" s="26">
        <v>2752</v>
      </c>
      <c r="E2485" s="28">
        <v>1.6000000000000005E-3</v>
      </c>
      <c r="F2485" s="28">
        <v>2762.8574679712733</v>
      </c>
    </row>
    <row r="2486" spans="1:6">
      <c r="A2486" s="20">
        <v>0.43380787037037039</v>
      </c>
      <c r="B2486" s="21">
        <v>2753</v>
      </c>
      <c r="C2486" s="16">
        <v>-1</v>
      </c>
      <c r="D2486" s="26">
        <v>2752</v>
      </c>
      <c r="E2486" s="28">
        <v>1.6000000000000005E-3</v>
      </c>
      <c r="F2486" s="28">
        <v>2762.8400960225194</v>
      </c>
    </row>
    <row r="2487" spans="1:6">
      <c r="A2487" s="20">
        <v>0.43383101851851852</v>
      </c>
      <c r="B2487" s="21">
        <v>2753.5</v>
      </c>
      <c r="C2487" s="16">
        <v>-1</v>
      </c>
      <c r="D2487" s="26">
        <v>2752</v>
      </c>
      <c r="E2487" s="28">
        <v>1.6000000000000005E-3</v>
      </c>
      <c r="F2487" s="28">
        <v>2762.8227518688836</v>
      </c>
    </row>
    <row r="2488" spans="1:6">
      <c r="A2488" s="20">
        <v>0.43385416666666665</v>
      </c>
      <c r="B2488" s="21">
        <v>2753</v>
      </c>
      <c r="C2488" s="16">
        <v>-1</v>
      </c>
      <c r="D2488" s="26">
        <v>2752</v>
      </c>
      <c r="E2488" s="28">
        <v>1.6000000000000005E-3</v>
      </c>
      <c r="F2488" s="28">
        <v>2762.8054354658934</v>
      </c>
    </row>
    <row r="2489" spans="1:6">
      <c r="A2489" s="20">
        <v>0.43387731481481484</v>
      </c>
      <c r="B2489" s="21">
        <v>2753</v>
      </c>
      <c r="C2489" s="16">
        <v>-1</v>
      </c>
      <c r="D2489" s="26">
        <v>2752</v>
      </c>
      <c r="E2489" s="28">
        <v>1.6000000000000005E-3</v>
      </c>
      <c r="F2489" s="28">
        <v>2762.7881467691482</v>
      </c>
    </row>
    <row r="2490" spans="1:6">
      <c r="A2490" s="20">
        <v>0.43391203703703701</v>
      </c>
      <c r="B2490" s="21">
        <v>2753.5</v>
      </c>
      <c r="C2490" s="16">
        <v>-1</v>
      </c>
      <c r="D2490" s="26">
        <v>2752</v>
      </c>
      <c r="E2490" s="28">
        <v>1.6000000000000005E-3</v>
      </c>
      <c r="F2490" s="28">
        <v>2762.7708857343177</v>
      </c>
    </row>
    <row r="2491" spans="1:6">
      <c r="A2491" s="20">
        <v>0.43392361111111111</v>
      </c>
      <c r="B2491" s="21">
        <v>2753.5</v>
      </c>
      <c r="C2491" s="16">
        <v>-1</v>
      </c>
      <c r="D2491" s="26">
        <v>2752</v>
      </c>
      <c r="E2491" s="28">
        <v>1.6000000000000005E-3</v>
      </c>
      <c r="F2491" s="28">
        <v>2762.753652317143</v>
      </c>
    </row>
    <row r="2492" spans="1:6">
      <c r="A2492" s="20">
        <v>0.43395833333333333</v>
      </c>
      <c r="B2492" s="21">
        <v>2753.5</v>
      </c>
      <c r="C2492" s="16">
        <v>-1</v>
      </c>
      <c r="D2492" s="26">
        <v>2752</v>
      </c>
      <c r="E2492" s="28">
        <v>1.6000000000000005E-3</v>
      </c>
      <c r="F2492" s="28">
        <v>2762.7364464734355</v>
      </c>
    </row>
    <row r="2493" spans="1:6">
      <c r="A2493" s="20">
        <v>0.43400462962962966</v>
      </c>
      <c r="B2493" s="21">
        <v>2753.5</v>
      </c>
      <c r="C2493" s="16">
        <v>-1</v>
      </c>
      <c r="D2493" s="26">
        <v>2752</v>
      </c>
      <c r="E2493" s="28">
        <v>1.6000000000000005E-3</v>
      </c>
      <c r="F2493" s="28">
        <v>2762.7192681590782</v>
      </c>
    </row>
    <row r="2494" spans="1:6">
      <c r="A2494" s="20">
        <v>0.4340162037037037</v>
      </c>
      <c r="B2494" s="21">
        <v>2753.5</v>
      </c>
      <c r="C2494" s="16">
        <v>-1</v>
      </c>
      <c r="D2494" s="26">
        <v>2752</v>
      </c>
      <c r="E2494" s="28">
        <v>1.6000000000000005E-3</v>
      </c>
      <c r="F2494" s="28">
        <v>2762.7021173300236</v>
      </c>
    </row>
    <row r="2495" spans="1:6">
      <c r="A2495" s="20">
        <v>0.43405092592592592</v>
      </c>
      <c r="B2495" s="21">
        <v>2753</v>
      </c>
      <c r="C2495" s="16">
        <v>-1</v>
      </c>
      <c r="D2495" s="26">
        <v>2752</v>
      </c>
      <c r="E2495" s="28">
        <v>1.6000000000000005E-3</v>
      </c>
      <c r="F2495" s="28">
        <v>2762.6849939422955</v>
      </c>
    </row>
    <row r="2496" spans="1:6">
      <c r="A2496" s="20">
        <v>0.43407407407407406</v>
      </c>
      <c r="B2496" s="21">
        <v>2752</v>
      </c>
      <c r="C2496" s="16">
        <v>-1</v>
      </c>
      <c r="D2496" s="26">
        <v>2752</v>
      </c>
      <c r="E2496" s="28">
        <v>1.6000000000000005E-3</v>
      </c>
      <c r="F2496" s="28">
        <v>2762.6678979519879</v>
      </c>
    </row>
    <row r="2497" spans="1:6">
      <c r="A2497" s="20">
        <v>0.43409722222222225</v>
      </c>
      <c r="B2497" s="21">
        <v>2752</v>
      </c>
      <c r="C2497" s="16">
        <v>-1</v>
      </c>
      <c r="D2497" s="26">
        <v>2752</v>
      </c>
      <c r="E2497" s="28">
        <v>1.6000000000000005E-3</v>
      </c>
      <c r="F2497" s="28">
        <v>2762.6508293152647</v>
      </c>
    </row>
    <row r="2498" spans="1:6">
      <c r="A2498" s="20">
        <v>0.43412037037037038</v>
      </c>
      <c r="B2498" s="21">
        <v>2751.5</v>
      </c>
      <c r="C2498" s="16">
        <v>-1</v>
      </c>
      <c r="D2498" s="26">
        <v>2751.5</v>
      </c>
      <c r="E2498" s="28">
        <v>1.7000000000000006E-3</v>
      </c>
      <c r="F2498" s="28">
        <v>2762.6318729054287</v>
      </c>
    </row>
    <row r="2499" spans="1:6">
      <c r="A2499" s="20">
        <v>0.43414351851851851</v>
      </c>
      <c r="B2499" s="21">
        <v>2752</v>
      </c>
      <c r="C2499" s="16">
        <v>-1</v>
      </c>
      <c r="D2499" s="26">
        <v>2751.5</v>
      </c>
      <c r="E2499" s="28">
        <v>1.7000000000000006E-3</v>
      </c>
      <c r="F2499" s="28">
        <v>2762.6129487214894</v>
      </c>
    </row>
    <row r="2500" spans="1:6">
      <c r="A2500" s="20">
        <v>0.43416666666666665</v>
      </c>
      <c r="B2500" s="21">
        <v>2752</v>
      </c>
      <c r="C2500" s="16">
        <v>-1</v>
      </c>
      <c r="D2500" s="26">
        <v>2751.5</v>
      </c>
      <c r="E2500" s="28">
        <v>1.7000000000000006E-3</v>
      </c>
      <c r="F2500" s="28">
        <v>2762.5940567086627</v>
      </c>
    </row>
    <row r="2501" spans="1:6">
      <c r="A2501" s="20">
        <v>0.43418981481481483</v>
      </c>
      <c r="B2501" s="21">
        <v>2752.5</v>
      </c>
      <c r="C2501" s="16">
        <v>-1</v>
      </c>
      <c r="D2501" s="26">
        <v>2751.5</v>
      </c>
      <c r="E2501" s="28">
        <v>1.7000000000000006E-3</v>
      </c>
      <c r="F2501" s="28">
        <v>2762.5751968122581</v>
      </c>
    </row>
    <row r="2502" spans="1:6">
      <c r="A2502" s="20">
        <v>0.43421296296296297</v>
      </c>
      <c r="B2502" s="21">
        <v>2752</v>
      </c>
      <c r="C2502" s="16">
        <v>-1</v>
      </c>
      <c r="D2502" s="26">
        <v>2751.5</v>
      </c>
      <c r="E2502" s="28">
        <v>1.7000000000000006E-3</v>
      </c>
      <c r="F2502" s="28">
        <v>2762.5563689776773</v>
      </c>
    </row>
    <row r="2503" spans="1:6">
      <c r="A2503" s="20">
        <v>0.4342361111111111</v>
      </c>
      <c r="B2503" s="21">
        <v>2752.5</v>
      </c>
      <c r="C2503" s="16">
        <v>-1</v>
      </c>
      <c r="D2503" s="26">
        <v>2751.5</v>
      </c>
      <c r="E2503" s="28">
        <v>1.7000000000000006E-3</v>
      </c>
      <c r="F2503" s="28">
        <v>2762.537573150415</v>
      </c>
    </row>
    <row r="2504" spans="1:6">
      <c r="A2504" s="20">
        <v>0.43425925925925923</v>
      </c>
      <c r="B2504" s="21">
        <v>2752.5</v>
      </c>
      <c r="C2504" s="16">
        <v>-1</v>
      </c>
      <c r="D2504" s="26">
        <v>2751.5</v>
      </c>
      <c r="E2504" s="28">
        <v>1.7000000000000006E-3</v>
      </c>
      <c r="F2504" s="28">
        <v>2762.5188092760595</v>
      </c>
    </row>
    <row r="2505" spans="1:6">
      <c r="A2505" s="20">
        <v>0.43428240740740742</v>
      </c>
      <c r="B2505" s="21">
        <v>2751.5</v>
      </c>
      <c r="C2505" s="16">
        <v>-1</v>
      </c>
      <c r="D2505" s="26">
        <v>2751.5</v>
      </c>
      <c r="E2505" s="28">
        <v>1.7000000000000006E-3</v>
      </c>
      <c r="F2505" s="28">
        <v>2762.5000773002903</v>
      </c>
    </row>
    <row r="2506" spans="1:6">
      <c r="A2506" s="20">
        <v>0.43431712962962965</v>
      </c>
      <c r="B2506" s="21">
        <v>2751.5</v>
      </c>
      <c r="C2506" s="16">
        <v>-1</v>
      </c>
      <c r="D2506" s="26">
        <v>2751.5</v>
      </c>
      <c r="E2506" s="28">
        <v>1.7000000000000006E-3</v>
      </c>
      <c r="F2506" s="28">
        <v>2762.4813771688796</v>
      </c>
    </row>
    <row r="2507" spans="1:6">
      <c r="A2507" s="20">
        <v>0.43434027777777778</v>
      </c>
      <c r="B2507" s="21">
        <v>2752</v>
      </c>
      <c r="C2507" s="16">
        <v>-1</v>
      </c>
      <c r="D2507" s="26">
        <v>2751.5</v>
      </c>
      <c r="E2507" s="28">
        <v>1.7000000000000006E-3</v>
      </c>
      <c r="F2507" s="28">
        <v>2762.4627088276925</v>
      </c>
    </row>
    <row r="2508" spans="1:6">
      <c r="A2508" s="20">
        <v>0.43435185185185188</v>
      </c>
      <c r="B2508" s="21">
        <v>2753</v>
      </c>
      <c r="C2508" s="16">
        <v>-1</v>
      </c>
      <c r="D2508" s="26">
        <v>2751.5</v>
      </c>
      <c r="E2508" s="28">
        <v>1.7000000000000006E-3</v>
      </c>
      <c r="F2508" s="28">
        <v>2762.4440722226855</v>
      </c>
    </row>
    <row r="2509" spans="1:6">
      <c r="A2509" s="20">
        <v>0.43437500000000001</v>
      </c>
      <c r="B2509" s="21">
        <v>2752.5</v>
      </c>
      <c r="C2509" s="16">
        <v>-1</v>
      </c>
      <c r="D2509" s="26">
        <v>2751.5</v>
      </c>
      <c r="E2509" s="28">
        <v>1.7000000000000006E-3</v>
      </c>
      <c r="F2509" s="28">
        <v>2762.4254672999068</v>
      </c>
    </row>
    <row r="2510" spans="1:6">
      <c r="A2510" s="20">
        <v>0.43440972222222224</v>
      </c>
      <c r="B2510" s="21">
        <v>2752</v>
      </c>
      <c r="C2510" s="16">
        <v>-1</v>
      </c>
      <c r="D2510" s="26">
        <v>2751.5</v>
      </c>
      <c r="E2510" s="28">
        <v>1.7000000000000006E-3</v>
      </c>
      <c r="F2510" s="28">
        <v>2762.4068940054972</v>
      </c>
    </row>
    <row r="2511" spans="1:6">
      <c r="A2511" s="20">
        <v>0.43442129629629628</v>
      </c>
      <c r="B2511" s="21">
        <v>2752</v>
      </c>
      <c r="C2511" s="16">
        <v>-1</v>
      </c>
      <c r="D2511" s="26">
        <v>2751.5</v>
      </c>
      <c r="E2511" s="28">
        <v>1.7000000000000006E-3</v>
      </c>
      <c r="F2511" s="28">
        <v>2762.3883522856877</v>
      </c>
    </row>
    <row r="2512" spans="1:6">
      <c r="A2512" s="20">
        <v>0.43443287037037037</v>
      </c>
      <c r="B2512" s="21">
        <v>2752.5</v>
      </c>
      <c r="C2512" s="16">
        <v>-1</v>
      </c>
      <c r="D2512" s="26">
        <v>2751.5</v>
      </c>
      <c r="E2512" s="28">
        <v>1.7000000000000006E-3</v>
      </c>
      <c r="F2512" s="28">
        <v>2762.3698420868022</v>
      </c>
    </row>
    <row r="2513" spans="1:6">
      <c r="A2513" s="20">
        <v>0.4344675925925926</v>
      </c>
      <c r="B2513" s="21">
        <v>2752.5</v>
      </c>
      <c r="C2513" s="16">
        <v>-1</v>
      </c>
      <c r="D2513" s="26">
        <v>2751.5</v>
      </c>
      <c r="E2513" s="28">
        <v>1.7000000000000006E-3</v>
      </c>
      <c r="F2513" s="28">
        <v>2762.3513633552548</v>
      </c>
    </row>
    <row r="2514" spans="1:6">
      <c r="A2514" s="20">
        <v>0.43449074074074073</v>
      </c>
      <c r="B2514" s="21">
        <v>2752</v>
      </c>
      <c r="C2514" s="16">
        <v>-1</v>
      </c>
      <c r="D2514" s="26">
        <v>2751.5</v>
      </c>
      <c r="E2514" s="28">
        <v>1.7000000000000006E-3</v>
      </c>
      <c r="F2514" s="28">
        <v>2762.3329160375506</v>
      </c>
    </row>
    <row r="2515" spans="1:6">
      <c r="A2515" s="20">
        <v>0.43451388888888887</v>
      </c>
      <c r="B2515" s="21">
        <v>2752</v>
      </c>
      <c r="C2515" s="16">
        <v>-1</v>
      </c>
      <c r="D2515" s="26">
        <v>2751.5</v>
      </c>
      <c r="E2515" s="28">
        <v>1.7000000000000006E-3</v>
      </c>
      <c r="F2515" s="28">
        <v>2762.314500080287</v>
      </c>
    </row>
    <row r="2516" spans="1:6">
      <c r="A2516" s="20">
        <v>0.43453703703703705</v>
      </c>
      <c r="B2516" s="21">
        <v>2752.5</v>
      </c>
      <c r="C2516" s="16">
        <v>-1</v>
      </c>
      <c r="D2516" s="26">
        <v>2751.5</v>
      </c>
      <c r="E2516" s="28">
        <v>1.7000000000000006E-3</v>
      </c>
      <c r="F2516" s="28">
        <v>2762.2961154301506</v>
      </c>
    </row>
    <row r="2517" spans="1:6">
      <c r="A2517" s="20">
        <v>0.43456018518518519</v>
      </c>
      <c r="B2517" s="21">
        <v>2752.5</v>
      </c>
      <c r="C2517" s="16">
        <v>-1</v>
      </c>
      <c r="D2517" s="26">
        <v>2751.5</v>
      </c>
      <c r="E2517" s="28">
        <v>1.7000000000000006E-3</v>
      </c>
      <c r="F2517" s="28">
        <v>2762.2777620339193</v>
      </c>
    </row>
    <row r="2518" spans="1:6">
      <c r="A2518" s="20">
        <v>0.43457175925925928</v>
      </c>
      <c r="B2518" s="21">
        <v>2752.5</v>
      </c>
      <c r="C2518" s="16">
        <v>-1</v>
      </c>
      <c r="D2518" s="26">
        <v>2751.5</v>
      </c>
      <c r="E2518" s="28">
        <v>1.7000000000000006E-3</v>
      </c>
      <c r="F2518" s="28">
        <v>2762.2594398384617</v>
      </c>
    </row>
    <row r="2519" spans="1:6">
      <c r="A2519" s="20">
        <v>0.43460648148148145</v>
      </c>
      <c r="B2519" s="21">
        <v>2752</v>
      </c>
      <c r="C2519" s="16">
        <v>-1</v>
      </c>
      <c r="D2519" s="26">
        <v>2751.5</v>
      </c>
      <c r="E2519" s="28">
        <v>1.7000000000000006E-3</v>
      </c>
      <c r="F2519" s="28">
        <v>2762.2411487907361</v>
      </c>
    </row>
    <row r="2520" spans="1:6">
      <c r="A2520" s="20">
        <v>0.43462962962962964</v>
      </c>
      <c r="B2520" s="21">
        <v>2751.5</v>
      </c>
      <c r="C2520" s="16">
        <v>-1</v>
      </c>
      <c r="D2520" s="26">
        <v>2751.5</v>
      </c>
      <c r="E2520" s="28">
        <v>1.7000000000000006E-3</v>
      </c>
      <c r="F2520" s="28">
        <v>2762.2228888377917</v>
      </c>
    </row>
    <row r="2521" spans="1:6">
      <c r="A2521" s="20">
        <v>0.43465277777777778</v>
      </c>
      <c r="B2521" s="21">
        <v>2751.5</v>
      </c>
      <c r="C2521" s="16">
        <v>-1</v>
      </c>
      <c r="D2521" s="26">
        <v>2751.5</v>
      </c>
      <c r="E2521" s="28">
        <v>1.7000000000000006E-3</v>
      </c>
      <c r="F2521" s="28">
        <v>2762.2046599267674</v>
      </c>
    </row>
    <row r="2522" spans="1:6">
      <c r="A2522" s="20">
        <v>0.43467592592592591</v>
      </c>
      <c r="B2522" s="21">
        <v>2751.5</v>
      </c>
      <c r="C2522" s="16">
        <v>-1</v>
      </c>
      <c r="D2522" s="26">
        <v>2751.5</v>
      </c>
      <c r="E2522" s="28">
        <v>1.7000000000000006E-3</v>
      </c>
      <c r="F2522" s="28">
        <v>2762.1864620048918</v>
      </c>
    </row>
    <row r="2523" spans="1:6">
      <c r="A2523" s="20">
        <v>0.4346875</v>
      </c>
      <c r="B2523" s="21">
        <v>2751.5</v>
      </c>
      <c r="C2523" s="16">
        <v>-1</v>
      </c>
      <c r="D2523" s="26">
        <v>2751.5</v>
      </c>
      <c r="E2523" s="28">
        <v>1.7000000000000006E-3</v>
      </c>
      <c r="F2523" s="28">
        <v>2762.1682950194836</v>
      </c>
    </row>
    <row r="2524" spans="1:6">
      <c r="A2524" s="20">
        <v>0.43472222222222223</v>
      </c>
      <c r="B2524" s="21">
        <v>2751.5</v>
      </c>
      <c r="C2524" s="16">
        <v>-1</v>
      </c>
      <c r="D2524" s="26">
        <v>2751.5</v>
      </c>
      <c r="E2524" s="28">
        <v>1.7000000000000006E-3</v>
      </c>
      <c r="F2524" s="28">
        <v>2762.1501589179506</v>
      </c>
    </row>
    <row r="2525" spans="1:6">
      <c r="A2525" s="20">
        <v>0.43474537037037037</v>
      </c>
      <c r="B2525" s="21">
        <v>2750</v>
      </c>
      <c r="C2525" s="16">
        <v>-1</v>
      </c>
      <c r="D2525" s="26">
        <v>2750</v>
      </c>
      <c r="E2525" s="28">
        <v>1.8000000000000006E-3</v>
      </c>
      <c r="F2525" s="28">
        <v>2762.1282886318982</v>
      </c>
    </row>
    <row r="2526" spans="1:6">
      <c r="A2526" s="20">
        <v>0.4347685185185185</v>
      </c>
      <c r="B2526" s="21">
        <v>2749.5</v>
      </c>
      <c r="C2526" s="16">
        <v>-1</v>
      </c>
      <c r="D2526" s="26">
        <v>2749.5</v>
      </c>
      <c r="E2526" s="28">
        <v>1.9000000000000006E-3</v>
      </c>
      <c r="F2526" s="28">
        <v>2762.1042948834975</v>
      </c>
    </row>
    <row r="2527" spans="1:6">
      <c r="A2527" s="20">
        <v>0.43479166666666669</v>
      </c>
      <c r="B2527" s="21">
        <v>2749</v>
      </c>
      <c r="C2527" s="16">
        <v>-1</v>
      </c>
      <c r="D2527" s="26">
        <v>2749</v>
      </c>
      <c r="E2527" s="28">
        <v>2.0000000000000005E-3</v>
      </c>
      <c r="F2527" s="28">
        <v>2762.0780862937304</v>
      </c>
    </row>
    <row r="2528" spans="1:6">
      <c r="A2528" s="20">
        <v>0.43482638888888892</v>
      </c>
      <c r="B2528" s="21">
        <v>2749.5</v>
      </c>
      <c r="C2528" s="16">
        <v>-1</v>
      </c>
      <c r="D2528" s="26">
        <v>2749</v>
      </c>
      <c r="E2528" s="28">
        <v>2.0000000000000005E-3</v>
      </c>
      <c r="F2528" s="28">
        <v>2762.051930121143</v>
      </c>
    </row>
    <row r="2529" spans="1:6">
      <c r="A2529" s="20">
        <v>0.43483796296296295</v>
      </c>
      <c r="B2529" s="21">
        <v>2749</v>
      </c>
      <c r="C2529" s="16">
        <v>-1</v>
      </c>
      <c r="D2529" s="26">
        <v>2749</v>
      </c>
      <c r="E2529" s="28">
        <v>2.0000000000000005E-3</v>
      </c>
      <c r="F2529" s="28">
        <v>2762.0258262609009</v>
      </c>
    </row>
    <row r="2530" spans="1:6">
      <c r="A2530" s="20">
        <v>0.43487268518518518</v>
      </c>
      <c r="B2530" s="21">
        <v>2749</v>
      </c>
      <c r="C2530" s="16">
        <v>-1</v>
      </c>
      <c r="D2530" s="26">
        <v>2749</v>
      </c>
      <c r="E2530" s="28">
        <v>2.0000000000000005E-3</v>
      </c>
      <c r="F2530" s="28">
        <v>2761.9997746083791</v>
      </c>
    </row>
    <row r="2531" spans="1:6">
      <c r="A2531" s="20">
        <v>0.43489583333333331</v>
      </c>
      <c r="B2531" s="21">
        <v>2749</v>
      </c>
      <c r="C2531" s="16">
        <v>-1</v>
      </c>
      <c r="D2531" s="26">
        <v>2749</v>
      </c>
      <c r="E2531" s="28">
        <v>2.0000000000000005E-3</v>
      </c>
      <c r="F2531" s="28">
        <v>2761.9737750591621</v>
      </c>
    </row>
    <row r="2532" spans="1:6">
      <c r="A2532" s="20">
        <v>0.43490740740740741</v>
      </c>
      <c r="B2532" s="21">
        <v>2749.5</v>
      </c>
      <c r="C2532" s="16">
        <v>-1</v>
      </c>
      <c r="D2532" s="26">
        <v>2749</v>
      </c>
      <c r="E2532" s="28">
        <v>2.0000000000000005E-3</v>
      </c>
      <c r="F2532" s="28">
        <v>2761.9478275090437</v>
      </c>
    </row>
    <row r="2533" spans="1:6">
      <c r="A2533" s="20">
        <v>0.43493055555555554</v>
      </c>
      <c r="B2533" s="21">
        <v>2748.5</v>
      </c>
      <c r="C2533" s="16">
        <v>-1</v>
      </c>
      <c r="D2533" s="26">
        <v>2748.5</v>
      </c>
      <c r="E2533" s="28">
        <v>2.1000000000000003E-3</v>
      </c>
      <c r="F2533" s="28">
        <v>2761.9195870712747</v>
      </c>
    </row>
    <row r="2534" spans="1:6">
      <c r="A2534" s="20">
        <v>0.43496527777777777</v>
      </c>
      <c r="B2534" s="21">
        <v>2749</v>
      </c>
      <c r="C2534" s="16">
        <v>-1</v>
      </c>
      <c r="D2534" s="26">
        <v>2748.5</v>
      </c>
      <c r="E2534" s="28">
        <v>2.1000000000000003E-3</v>
      </c>
      <c r="F2534" s="28">
        <v>2761.8914059384251</v>
      </c>
    </row>
    <row r="2535" spans="1:6">
      <c r="A2535" s="20">
        <v>0.4349884259259259</v>
      </c>
      <c r="B2535" s="21">
        <v>2748</v>
      </c>
      <c r="C2535" s="16">
        <v>-1</v>
      </c>
      <c r="D2535" s="26">
        <v>2748</v>
      </c>
      <c r="E2535" s="28">
        <v>2.2000000000000001E-3</v>
      </c>
      <c r="F2535" s="28">
        <v>2761.8608448453606</v>
      </c>
    </row>
    <row r="2536" spans="1:6">
      <c r="A2536" s="20">
        <v>0.43501157407407409</v>
      </c>
      <c r="B2536" s="21">
        <v>2748.5</v>
      </c>
      <c r="C2536" s="16">
        <v>-1</v>
      </c>
      <c r="D2536" s="26">
        <v>2748</v>
      </c>
      <c r="E2536" s="28">
        <v>2.2000000000000001E-3</v>
      </c>
      <c r="F2536" s="28">
        <v>2761.830350986701</v>
      </c>
    </row>
    <row r="2537" spans="1:6">
      <c r="A2537" s="20">
        <v>0.43503472222222223</v>
      </c>
      <c r="B2537" s="21">
        <v>2748</v>
      </c>
      <c r="C2537" s="16">
        <v>-1</v>
      </c>
      <c r="D2537" s="26">
        <v>2748</v>
      </c>
      <c r="E2537" s="28">
        <v>2.2000000000000001E-3</v>
      </c>
      <c r="F2537" s="28">
        <v>2761.7999242145302</v>
      </c>
    </row>
    <row r="2538" spans="1:6">
      <c r="A2538" s="20">
        <v>0.43505787037037036</v>
      </c>
      <c r="B2538" s="21">
        <v>2747.5</v>
      </c>
      <c r="C2538" s="16">
        <v>-1</v>
      </c>
      <c r="D2538" s="26">
        <v>2747.5</v>
      </c>
      <c r="E2538" s="28">
        <v>2.3E-3</v>
      </c>
      <c r="F2538" s="28">
        <v>2761.7670343888367</v>
      </c>
    </row>
    <row r="2539" spans="1:6">
      <c r="A2539" s="20">
        <v>0.43506944444444445</v>
      </c>
      <c r="B2539" s="21">
        <v>2748</v>
      </c>
      <c r="C2539" s="16">
        <v>-1</v>
      </c>
      <c r="D2539" s="26">
        <v>2747.5</v>
      </c>
      <c r="E2539" s="28">
        <v>2.3E-3</v>
      </c>
      <c r="F2539" s="28">
        <v>2761.7342202097425</v>
      </c>
    </row>
    <row r="2540" spans="1:6">
      <c r="A2540" s="20">
        <v>0.43509259259259259</v>
      </c>
      <c r="B2540" s="21">
        <v>2747.5</v>
      </c>
      <c r="C2540" s="16">
        <v>-1</v>
      </c>
      <c r="D2540" s="26">
        <v>2747.5</v>
      </c>
      <c r="E2540" s="28">
        <v>2.3E-3</v>
      </c>
      <c r="F2540" s="28">
        <v>2761.7014815032599</v>
      </c>
    </row>
    <row r="2541" spans="1:6">
      <c r="A2541" s="20">
        <v>0.43511574074074072</v>
      </c>
      <c r="B2541" s="21">
        <v>2747</v>
      </c>
      <c r="C2541" s="16">
        <v>-1</v>
      </c>
      <c r="D2541" s="26">
        <v>2747</v>
      </c>
      <c r="E2541" s="28">
        <v>2.3999999999999998E-3</v>
      </c>
      <c r="F2541" s="28">
        <v>2761.6661979476521</v>
      </c>
    </row>
    <row r="2542" spans="1:6">
      <c r="A2542" s="20">
        <v>0.43513888888888891</v>
      </c>
      <c r="B2542" s="21">
        <v>2747.5</v>
      </c>
      <c r="C2542" s="16">
        <v>-1</v>
      </c>
      <c r="D2542" s="26">
        <v>2747</v>
      </c>
      <c r="E2542" s="28">
        <v>2.3999999999999998E-3</v>
      </c>
      <c r="F2542" s="28">
        <v>2761.6309990725777</v>
      </c>
    </row>
    <row r="2543" spans="1:6">
      <c r="A2543" s="20">
        <v>0.43516203703703704</v>
      </c>
      <c r="B2543" s="21">
        <v>2747.5</v>
      </c>
      <c r="C2543" s="16">
        <v>-1</v>
      </c>
      <c r="D2543" s="26">
        <v>2747</v>
      </c>
      <c r="E2543" s="28">
        <v>2.3999999999999998E-3</v>
      </c>
      <c r="F2543" s="28">
        <v>2761.5958846748035</v>
      </c>
    </row>
    <row r="2544" spans="1:6">
      <c r="A2544" s="20">
        <v>0.43518518518518517</v>
      </c>
      <c r="B2544" s="21">
        <v>2748</v>
      </c>
      <c r="C2544" s="16">
        <v>-1</v>
      </c>
      <c r="D2544" s="26">
        <v>2747</v>
      </c>
      <c r="E2544" s="28">
        <v>2.3999999999999998E-3</v>
      </c>
      <c r="F2544" s="28">
        <v>2761.5608545515838</v>
      </c>
    </row>
    <row r="2545" spans="1:6">
      <c r="A2545" s="20">
        <v>0.43520833333333331</v>
      </c>
      <c r="B2545" s="21">
        <v>2748.5</v>
      </c>
      <c r="C2545" s="16">
        <v>-1</v>
      </c>
      <c r="D2545" s="26">
        <v>2747</v>
      </c>
      <c r="E2545" s="28">
        <v>2.3999999999999998E-3</v>
      </c>
      <c r="F2545" s="28">
        <v>2761.5259085006601</v>
      </c>
    </row>
    <row r="2546" spans="1:6">
      <c r="A2546" s="20">
        <v>0.4352314814814815</v>
      </c>
      <c r="B2546" s="21">
        <v>2748.5</v>
      </c>
      <c r="C2546" s="16">
        <v>-1</v>
      </c>
      <c r="D2546" s="26">
        <v>2747</v>
      </c>
      <c r="E2546" s="28">
        <v>2.3999999999999998E-3</v>
      </c>
      <c r="F2546" s="28">
        <v>2761.4910463202586</v>
      </c>
    </row>
    <row r="2547" spans="1:6">
      <c r="A2547" s="20">
        <v>0.43524305555555554</v>
      </c>
      <c r="B2547" s="21">
        <v>2749</v>
      </c>
      <c r="C2547" s="16">
        <v>-1</v>
      </c>
      <c r="D2547" s="26">
        <v>2747</v>
      </c>
      <c r="E2547" s="28">
        <v>2.3999999999999998E-3</v>
      </c>
      <c r="F2547" s="28">
        <v>2761.4562678090901</v>
      </c>
    </row>
    <row r="2548" spans="1:6">
      <c r="A2548" s="20">
        <v>0.43527777777777776</v>
      </c>
      <c r="B2548" s="21">
        <v>2749</v>
      </c>
      <c r="C2548" s="16">
        <v>-1</v>
      </c>
      <c r="D2548" s="26">
        <v>2747</v>
      </c>
      <c r="E2548" s="28">
        <v>2.3999999999999998E-3</v>
      </c>
      <c r="F2548" s="28">
        <v>2761.4215727663482</v>
      </c>
    </row>
    <row r="2549" spans="1:6">
      <c r="A2549" s="20">
        <v>0.43528935185185186</v>
      </c>
      <c r="B2549" s="21">
        <v>2748</v>
      </c>
      <c r="C2549" s="16">
        <v>-1</v>
      </c>
      <c r="D2549" s="26">
        <v>2747</v>
      </c>
      <c r="E2549" s="28">
        <v>2.3999999999999998E-3</v>
      </c>
      <c r="F2549" s="28">
        <v>2761.3869609917087</v>
      </c>
    </row>
    <row r="2550" spans="1:6">
      <c r="A2550" s="20">
        <v>0.43532407407407409</v>
      </c>
      <c r="B2550" s="21">
        <v>2748.5</v>
      </c>
      <c r="C2550" s="16">
        <v>-1</v>
      </c>
      <c r="D2550" s="26">
        <v>2747</v>
      </c>
      <c r="E2550" s="28">
        <v>2.3999999999999998E-3</v>
      </c>
      <c r="F2550" s="28">
        <v>2761.3524322853286</v>
      </c>
    </row>
    <row r="2551" spans="1:6">
      <c r="A2551" s="20">
        <v>0.43534722222222222</v>
      </c>
      <c r="B2551" s="21">
        <v>2748.5</v>
      </c>
      <c r="C2551" s="16">
        <v>-1</v>
      </c>
      <c r="D2551" s="26">
        <v>2747</v>
      </c>
      <c r="E2551" s="28">
        <v>2.3999999999999998E-3</v>
      </c>
      <c r="F2551" s="28">
        <v>2761.3179864478439</v>
      </c>
    </row>
    <row r="2552" spans="1:6">
      <c r="A2552" s="20">
        <v>0.43537037037037035</v>
      </c>
      <c r="B2552" s="21">
        <v>2748.5</v>
      </c>
      <c r="C2552" s="16">
        <v>-1</v>
      </c>
      <c r="D2552" s="26">
        <v>2747</v>
      </c>
      <c r="E2552" s="28">
        <v>2.3999999999999998E-3</v>
      </c>
      <c r="F2552" s="28">
        <v>2761.2836232803688</v>
      </c>
    </row>
    <row r="2553" spans="1:6">
      <c r="A2553" s="20">
        <v>0.43539351851851854</v>
      </c>
      <c r="B2553" s="21">
        <v>2748.5</v>
      </c>
      <c r="C2553" s="16">
        <v>-1</v>
      </c>
      <c r="D2553" s="26">
        <v>2747</v>
      </c>
      <c r="E2553" s="28">
        <v>2.3999999999999998E-3</v>
      </c>
      <c r="F2553" s="28">
        <v>2761.2493425844959</v>
      </c>
    </row>
    <row r="2554" spans="1:6">
      <c r="A2554" s="20">
        <v>0.43541666666666667</v>
      </c>
      <c r="B2554" s="21">
        <v>2748.5</v>
      </c>
      <c r="C2554" s="16">
        <v>-1</v>
      </c>
      <c r="D2554" s="26">
        <v>2747</v>
      </c>
      <c r="E2554" s="28">
        <v>2.3999999999999998E-3</v>
      </c>
      <c r="F2554" s="28">
        <v>2761.2151441622932</v>
      </c>
    </row>
    <row r="2555" spans="1:6">
      <c r="A2555" s="20">
        <v>0.43543981481481481</v>
      </c>
      <c r="B2555" s="21">
        <v>2748.5</v>
      </c>
      <c r="C2555" s="16">
        <v>-1</v>
      </c>
      <c r="D2555" s="26">
        <v>2747</v>
      </c>
      <c r="E2555" s="28">
        <v>2.3999999999999998E-3</v>
      </c>
      <c r="F2555" s="28">
        <v>2761.1810278163039</v>
      </c>
    </row>
    <row r="2556" spans="1:6">
      <c r="A2556" s="20">
        <v>0.43547453703703703</v>
      </c>
      <c r="B2556" s="21">
        <v>2748.5</v>
      </c>
      <c r="C2556" s="16">
        <v>-1</v>
      </c>
      <c r="D2556" s="26">
        <v>2747</v>
      </c>
      <c r="E2556" s="28">
        <v>2.3999999999999998E-3</v>
      </c>
      <c r="F2556" s="28">
        <v>2761.1469933495446</v>
      </c>
    </row>
    <row r="2557" spans="1:6">
      <c r="A2557" s="20">
        <v>0.43548611111111113</v>
      </c>
      <c r="B2557" s="21">
        <v>2749</v>
      </c>
      <c r="C2557" s="16">
        <v>-1</v>
      </c>
      <c r="D2557" s="26">
        <v>2747</v>
      </c>
      <c r="E2557" s="28">
        <v>2.3999999999999998E-3</v>
      </c>
      <c r="F2557" s="28">
        <v>2761.1130405655058</v>
      </c>
    </row>
    <row r="2558" spans="1:6">
      <c r="A2558" s="20">
        <v>0.43550925925925926</v>
      </c>
      <c r="B2558" s="21">
        <v>2749</v>
      </c>
      <c r="C2558" s="16">
        <v>-1</v>
      </c>
      <c r="D2558" s="26">
        <v>2747</v>
      </c>
      <c r="E2558" s="28">
        <v>2.3999999999999998E-3</v>
      </c>
      <c r="F2558" s="28">
        <v>2761.0791692681487</v>
      </c>
    </row>
    <row r="2559" spans="1:6">
      <c r="A2559" s="20">
        <v>0.4355324074074074</v>
      </c>
      <c r="B2559" s="21">
        <v>2749.5</v>
      </c>
      <c r="C2559" s="16">
        <v>-1</v>
      </c>
      <c r="D2559" s="26">
        <v>2747</v>
      </c>
      <c r="E2559" s="28">
        <v>2.3999999999999998E-3</v>
      </c>
      <c r="F2559" s="28">
        <v>2761.0453792619051</v>
      </c>
    </row>
    <row r="2560" spans="1:6">
      <c r="A2560" s="20">
        <v>0.43556712962962962</v>
      </c>
      <c r="B2560" s="21">
        <v>2750</v>
      </c>
      <c r="C2560" s="16">
        <v>-1</v>
      </c>
      <c r="D2560" s="26">
        <v>2747</v>
      </c>
      <c r="E2560" s="28">
        <v>2.3999999999999998E-3</v>
      </c>
      <c r="F2560" s="28">
        <v>2761.0116703516765</v>
      </c>
    </row>
    <row r="2561" spans="1:6">
      <c r="A2561" s="20">
        <v>0.43559027777777776</v>
      </c>
      <c r="B2561" s="21">
        <v>2750</v>
      </c>
      <c r="C2561" s="16">
        <v>-1</v>
      </c>
      <c r="D2561" s="26">
        <v>2747</v>
      </c>
      <c r="E2561" s="28">
        <v>2.3999999999999998E-3</v>
      </c>
      <c r="F2561" s="28">
        <v>2760.9780423428324</v>
      </c>
    </row>
    <row r="2562" spans="1:6">
      <c r="A2562" s="20">
        <v>0.43560185185185185</v>
      </c>
      <c r="B2562" s="21">
        <v>2749.5</v>
      </c>
      <c r="C2562" s="16">
        <v>-1</v>
      </c>
      <c r="D2562" s="26">
        <v>2747</v>
      </c>
      <c r="E2562" s="28">
        <v>2.3999999999999998E-3</v>
      </c>
      <c r="F2562" s="28">
        <v>2760.9444950412094</v>
      </c>
    </row>
    <row r="2563" spans="1:6">
      <c r="A2563" s="20">
        <v>0.43562499999999998</v>
      </c>
      <c r="B2563" s="21">
        <v>2749.5</v>
      </c>
      <c r="C2563" s="16">
        <v>-1</v>
      </c>
      <c r="D2563" s="26">
        <v>2747</v>
      </c>
      <c r="E2563" s="28">
        <v>2.3999999999999998E-3</v>
      </c>
      <c r="F2563" s="28">
        <v>2760.9110282531105</v>
      </c>
    </row>
    <row r="2564" spans="1:6">
      <c r="A2564" s="20">
        <v>0.43565972222222221</v>
      </c>
      <c r="B2564" s="21">
        <v>2749</v>
      </c>
      <c r="C2564" s="16">
        <v>-1</v>
      </c>
      <c r="D2564" s="26">
        <v>2747</v>
      </c>
      <c r="E2564" s="28">
        <v>2.3999999999999998E-3</v>
      </c>
      <c r="F2564" s="28">
        <v>2760.8776417853032</v>
      </c>
    </row>
    <row r="2565" spans="1:6">
      <c r="A2565" s="20">
        <v>0.43569444444444444</v>
      </c>
      <c r="B2565" s="21">
        <v>2748.5</v>
      </c>
      <c r="C2565" s="16">
        <v>-1</v>
      </c>
      <c r="D2565" s="26">
        <v>2747</v>
      </c>
      <c r="E2565" s="28">
        <v>2.3999999999999998E-3</v>
      </c>
      <c r="F2565" s="28">
        <v>2760.8443354450187</v>
      </c>
    </row>
    <row r="2566" spans="1:6">
      <c r="A2566" s="20">
        <v>0.43571759259259257</v>
      </c>
      <c r="B2566" s="21">
        <v>2748.5</v>
      </c>
      <c r="C2566" s="16">
        <v>-1</v>
      </c>
      <c r="D2566" s="26">
        <v>2747</v>
      </c>
      <c r="E2566" s="28">
        <v>2.3999999999999998E-3</v>
      </c>
      <c r="F2566" s="28">
        <v>2760.8111090399507</v>
      </c>
    </row>
    <row r="2567" spans="1:6">
      <c r="A2567" s="20">
        <v>0.43572916666666667</v>
      </c>
      <c r="B2567" s="21">
        <v>2747.5</v>
      </c>
      <c r="C2567" s="16">
        <v>-1</v>
      </c>
      <c r="D2567" s="26">
        <v>2747</v>
      </c>
      <c r="E2567" s="28">
        <v>2.3999999999999998E-3</v>
      </c>
      <c r="F2567" s="28">
        <v>2760.7779623782549</v>
      </c>
    </row>
    <row r="2568" spans="1:6">
      <c r="A2568" s="20">
        <v>0.4357638888888889</v>
      </c>
      <c r="B2568" s="21">
        <v>2747</v>
      </c>
      <c r="C2568" s="16">
        <v>-1</v>
      </c>
      <c r="D2568" s="26">
        <v>2747</v>
      </c>
      <c r="E2568" s="28">
        <v>2.3999999999999998E-3</v>
      </c>
      <c r="F2568" s="28">
        <v>2760.7448952685472</v>
      </c>
    </row>
    <row r="2569" spans="1:6">
      <c r="A2569" s="20">
        <v>0.43578703703703703</v>
      </c>
      <c r="B2569" s="21">
        <v>2747</v>
      </c>
      <c r="C2569" s="16">
        <v>-1</v>
      </c>
      <c r="D2569" s="26">
        <v>2747</v>
      </c>
      <c r="E2569" s="28">
        <v>2.3999999999999998E-3</v>
      </c>
      <c r="F2569" s="28">
        <v>2760.7119075199025</v>
      </c>
    </row>
    <row r="2570" spans="1:6">
      <c r="A2570" s="20">
        <v>0.43579861111111112</v>
      </c>
      <c r="B2570" s="21">
        <v>2747.5</v>
      </c>
      <c r="C2570" s="16">
        <v>-1</v>
      </c>
      <c r="D2570" s="26">
        <v>2747</v>
      </c>
      <c r="E2570" s="28">
        <v>2.3999999999999998E-3</v>
      </c>
      <c r="F2570" s="28">
        <v>2760.6789989418548</v>
      </c>
    </row>
    <row r="2571" spans="1:6">
      <c r="A2571" s="20">
        <v>0.43583333333333335</v>
      </c>
      <c r="B2571" s="21">
        <v>2747.5</v>
      </c>
      <c r="C2571" s="16">
        <v>-1</v>
      </c>
      <c r="D2571" s="26">
        <v>2747</v>
      </c>
      <c r="E2571" s="28">
        <v>2.3999999999999998E-3</v>
      </c>
      <c r="F2571" s="28">
        <v>2760.6461693443944</v>
      </c>
    </row>
    <row r="2572" spans="1:6">
      <c r="A2572" s="20">
        <v>0.43584490740740739</v>
      </c>
      <c r="B2572" s="21">
        <v>2747.5</v>
      </c>
      <c r="C2572" s="16">
        <v>-1</v>
      </c>
      <c r="D2572" s="26">
        <v>2747</v>
      </c>
      <c r="E2572" s="28">
        <v>2.3999999999999998E-3</v>
      </c>
      <c r="F2572" s="28">
        <v>2760.6134185379678</v>
      </c>
    </row>
    <row r="2573" spans="1:6">
      <c r="A2573" s="20">
        <v>0.43587962962962962</v>
      </c>
      <c r="B2573" s="21">
        <v>2748</v>
      </c>
      <c r="C2573" s="16">
        <v>-1</v>
      </c>
      <c r="D2573" s="26">
        <v>2747</v>
      </c>
      <c r="E2573" s="28">
        <v>2.3999999999999998E-3</v>
      </c>
      <c r="F2573" s="28">
        <v>2760.5807463334768</v>
      </c>
    </row>
    <row r="2574" spans="1:6">
      <c r="A2574" s="20">
        <v>0.43590277777777775</v>
      </c>
      <c r="B2574" s="21">
        <v>2748</v>
      </c>
      <c r="C2574" s="16">
        <v>-1</v>
      </c>
      <c r="D2574" s="26">
        <v>2747</v>
      </c>
      <c r="E2574" s="28">
        <v>2.3999999999999998E-3</v>
      </c>
      <c r="F2574" s="28">
        <v>2760.5481525422765</v>
      </c>
    </row>
    <row r="2575" spans="1:6">
      <c r="A2575" s="20">
        <v>0.43592592592592594</v>
      </c>
      <c r="B2575" s="21">
        <v>2747.5</v>
      </c>
      <c r="C2575" s="16">
        <v>-1</v>
      </c>
      <c r="D2575" s="26">
        <v>2747</v>
      </c>
      <c r="E2575" s="28">
        <v>2.3999999999999998E-3</v>
      </c>
      <c r="F2575" s="28">
        <v>2760.5156369761748</v>
      </c>
    </row>
    <row r="2576" spans="1:6">
      <c r="A2576" s="20">
        <v>0.43594907407407407</v>
      </c>
      <c r="B2576" s="21">
        <v>2748</v>
      </c>
      <c r="C2576" s="16">
        <v>-1</v>
      </c>
      <c r="D2576" s="26">
        <v>2747</v>
      </c>
      <c r="E2576" s="28">
        <v>2.3999999999999998E-3</v>
      </c>
      <c r="F2576" s="28">
        <v>2760.4831994474321</v>
      </c>
    </row>
    <row r="2577" spans="1:6">
      <c r="A2577" s="20">
        <v>0.43597222222222221</v>
      </c>
      <c r="B2577" s="21">
        <v>2747.5</v>
      </c>
      <c r="C2577" s="16">
        <v>-1</v>
      </c>
      <c r="D2577" s="26">
        <v>2747</v>
      </c>
      <c r="E2577" s="28">
        <v>2.3999999999999998E-3</v>
      </c>
      <c r="F2577" s="28">
        <v>2760.4508397687582</v>
      </c>
    </row>
    <row r="2578" spans="1:6">
      <c r="A2578" s="20">
        <v>0.43599537037037039</v>
      </c>
      <c r="B2578" s="21">
        <v>2748.5</v>
      </c>
      <c r="C2578" s="16">
        <v>-1</v>
      </c>
      <c r="D2578" s="26">
        <v>2747</v>
      </c>
      <c r="E2578" s="28">
        <v>2.3999999999999998E-3</v>
      </c>
      <c r="F2578" s="28">
        <v>2760.4185577533131</v>
      </c>
    </row>
    <row r="2579" spans="1:6">
      <c r="A2579" s="20">
        <v>0.43601851851851853</v>
      </c>
      <c r="B2579" s="21">
        <v>2748</v>
      </c>
      <c r="C2579" s="16">
        <v>-1</v>
      </c>
      <c r="D2579" s="26">
        <v>2747</v>
      </c>
      <c r="E2579" s="28">
        <v>2.3999999999999998E-3</v>
      </c>
      <c r="F2579" s="28">
        <v>2760.3863532147052</v>
      </c>
    </row>
    <row r="2580" spans="1:6">
      <c r="A2580" s="20">
        <v>0.43603009259259257</v>
      </c>
      <c r="B2580" s="21">
        <v>2748.5</v>
      </c>
      <c r="C2580" s="16">
        <v>-1</v>
      </c>
      <c r="D2580" s="26">
        <v>2747</v>
      </c>
      <c r="E2580" s="28">
        <v>2.3999999999999998E-3</v>
      </c>
      <c r="F2580" s="28">
        <v>2760.3542259669898</v>
      </c>
    </row>
    <row r="2581" spans="1:6">
      <c r="A2581" s="20">
        <v>0.43606481481481479</v>
      </c>
      <c r="B2581" s="21">
        <v>2748</v>
      </c>
      <c r="C2581" s="16">
        <v>-1</v>
      </c>
      <c r="D2581" s="26">
        <v>2747</v>
      </c>
      <c r="E2581" s="28">
        <v>2.3999999999999998E-3</v>
      </c>
      <c r="F2581" s="28">
        <v>2760.3221758246691</v>
      </c>
    </row>
    <row r="2582" spans="1:6">
      <c r="A2582" s="20">
        <v>0.43609953703703702</v>
      </c>
      <c r="B2582" s="21">
        <v>2748</v>
      </c>
      <c r="C2582" s="16">
        <v>-1</v>
      </c>
      <c r="D2582" s="26">
        <v>2747</v>
      </c>
      <c r="E2582" s="28">
        <v>2.3999999999999998E-3</v>
      </c>
      <c r="F2582" s="28">
        <v>2760.29020260269</v>
      </c>
    </row>
    <row r="2583" spans="1:6">
      <c r="A2583" s="20">
        <v>0.43612268518518521</v>
      </c>
      <c r="B2583" s="21">
        <v>2749</v>
      </c>
      <c r="C2583" s="16">
        <v>-1</v>
      </c>
      <c r="D2583" s="26">
        <v>2747</v>
      </c>
      <c r="E2583" s="28">
        <v>2.3999999999999998E-3</v>
      </c>
      <c r="F2583" s="28">
        <v>2760.2583061164437</v>
      </c>
    </row>
    <row r="2584" spans="1:6">
      <c r="A2584" s="20">
        <v>0.43614583333333334</v>
      </c>
      <c r="B2584" s="21">
        <v>2749.5</v>
      </c>
      <c r="C2584" s="16">
        <v>-1</v>
      </c>
      <c r="D2584" s="26">
        <v>2747</v>
      </c>
      <c r="E2584" s="28">
        <v>2.3999999999999998E-3</v>
      </c>
      <c r="F2584" s="28">
        <v>2760.2264861817644</v>
      </c>
    </row>
    <row r="2585" spans="1:6">
      <c r="A2585" s="20">
        <v>0.43615740740740738</v>
      </c>
      <c r="B2585" s="21">
        <v>2749</v>
      </c>
      <c r="C2585" s="16">
        <v>-1</v>
      </c>
      <c r="D2585" s="26">
        <v>2747</v>
      </c>
      <c r="E2585" s="28">
        <v>2.3999999999999998E-3</v>
      </c>
      <c r="F2585" s="28">
        <v>2760.1947426149281</v>
      </c>
    </row>
    <row r="2586" spans="1:6">
      <c r="A2586" s="20">
        <v>0.43618055555555557</v>
      </c>
      <c r="B2586" s="21">
        <v>2749</v>
      </c>
      <c r="C2586" s="16">
        <v>-1</v>
      </c>
      <c r="D2586" s="26">
        <v>2747</v>
      </c>
      <c r="E2586" s="28">
        <v>2.3999999999999998E-3</v>
      </c>
      <c r="F2586" s="28">
        <v>2760.1630752326523</v>
      </c>
    </row>
    <row r="2587" spans="1:6">
      <c r="A2587" s="20">
        <v>0.4362152777777778</v>
      </c>
      <c r="B2587" s="21">
        <v>2749.5</v>
      </c>
      <c r="C2587" s="16">
        <v>-1</v>
      </c>
      <c r="D2587" s="26">
        <v>2747</v>
      </c>
      <c r="E2587" s="28">
        <v>2.3999999999999998E-3</v>
      </c>
      <c r="F2587" s="28">
        <v>2760.1314838520939</v>
      </c>
    </row>
    <row r="2588" spans="1:6">
      <c r="A2588" s="20">
        <v>0.43623842592592593</v>
      </c>
      <c r="B2588" s="21">
        <v>2749</v>
      </c>
      <c r="C2588" s="16">
        <v>-1</v>
      </c>
      <c r="D2588" s="26">
        <v>2747</v>
      </c>
      <c r="E2588" s="28">
        <v>2.3999999999999998E-3</v>
      </c>
      <c r="F2588" s="28">
        <v>2760.0999682908487</v>
      </c>
    </row>
    <row r="2589" spans="1:6">
      <c r="A2589" s="20">
        <v>0.43626157407407407</v>
      </c>
      <c r="B2589" s="21">
        <v>2749.5</v>
      </c>
      <c r="C2589" s="16">
        <v>-1</v>
      </c>
      <c r="D2589" s="26">
        <v>2747</v>
      </c>
      <c r="E2589" s="28">
        <v>2.3999999999999998E-3</v>
      </c>
      <c r="F2589" s="28">
        <v>2760.0685283669504</v>
      </c>
    </row>
    <row r="2590" spans="1:6">
      <c r="A2590" s="20">
        <v>0.4362847222222222</v>
      </c>
      <c r="B2590" s="21">
        <v>2750</v>
      </c>
      <c r="C2590" s="16">
        <v>-1</v>
      </c>
      <c r="D2590" s="26">
        <v>2747</v>
      </c>
      <c r="E2590" s="28">
        <v>2.3999999999999998E-3</v>
      </c>
      <c r="F2590" s="28">
        <v>2760.0371638988699</v>
      </c>
    </row>
    <row r="2591" spans="1:6">
      <c r="A2591" s="20">
        <v>0.43629629629629629</v>
      </c>
      <c r="B2591" s="21">
        <v>2750</v>
      </c>
      <c r="C2591" s="16">
        <v>-1</v>
      </c>
      <c r="D2591" s="26">
        <v>2747</v>
      </c>
      <c r="E2591" s="28">
        <v>2.3999999999999998E-3</v>
      </c>
      <c r="F2591" s="28">
        <v>2760.0058747055127</v>
      </c>
    </row>
    <row r="2592" spans="1:6">
      <c r="A2592" s="20">
        <v>0.43631944444444443</v>
      </c>
      <c r="B2592" s="21">
        <v>2751.5</v>
      </c>
      <c r="C2592" s="16">
        <v>-1</v>
      </c>
      <c r="D2592" s="26">
        <v>2747</v>
      </c>
      <c r="E2592" s="28">
        <v>2.3999999999999998E-3</v>
      </c>
      <c r="F2592" s="28">
        <v>2759.9746606062195</v>
      </c>
    </row>
    <row r="2593" spans="1:6">
      <c r="A2593" s="20">
        <v>0.43634259259259262</v>
      </c>
      <c r="B2593" s="21">
        <v>2751.5</v>
      </c>
      <c r="C2593" s="16">
        <v>-1</v>
      </c>
      <c r="D2593" s="26">
        <v>2747</v>
      </c>
      <c r="E2593" s="28">
        <v>2.3999999999999998E-3</v>
      </c>
      <c r="F2593" s="28">
        <v>2759.9435214207647</v>
      </c>
    </row>
    <row r="2594" spans="1:6">
      <c r="A2594" s="20">
        <v>0.43636574074074075</v>
      </c>
      <c r="B2594" s="21">
        <v>2752</v>
      </c>
      <c r="C2594" s="16">
        <v>-1</v>
      </c>
      <c r="D2594" s="26">
        <v>2747</v>
      </c>
      <c r="E2594" s="28">
        <v>2.3999999999999998E-3</v>
      </c>
      <c r="F2594" s="28">
        <v>2759.9124569693549</v>
      </c>
    </row>
    <row r="2595" spans="1:6">
      <c r="A2595" s="20">
        <v>0.43638888888888888</v>
      </c>
      <c r="B2595" s="21">
        <v>2751.5</v>
      </c>
      <c r="C2595" s="16">
        <v>-1</v>
      </c>
      <c r="D2595" s="26">
        <v>2747</v>
      </c>
      <c r="E2595" s="28">
        <v>2.3999999999999998E-3</v>
      </c>
      <c r="F2595" s="28">
        <v>2759.8814670726283</v>
      </c>
    </row>
    <row r="2596" spans="1:6">
      <c r="A2596" s="20">
        <v>0.43641203703703701</v>
      </c>
      <c r="B2596" s="21">
        <v>2751.5</v>
      </c>
      <c r="C2596" s="16">
        <v>-1</v>
      </c>
      <c r="D2596" s="26">
        <v>2747</v>
      </c>
      <c r="E2596" s="28">
        <v>2.3999999999999998E-3</v>
      </c>
      <c r="F2596" s="28">
        <v>2759.850551551654</v>
      </c>
    </row>
    <row r="2597" spans="1:6">
      <c r="A2597" s="20">
        <v>0.4364351851851852</v>
      </c>
      <c r="B2597" s="21">
        <v>2751.5</v>
      </c>
      <c r="C2597" s="16">
        <v>-1</v>
      </c>
      <c r="D2597" s="26">
        <v>2747</v>
      </c>
      <c r="E2597" s="28">
        <v>2.3999999999999998E-3</v>
      </c>
      <c r="F2597" s="28">
        <v>2759.81971022793</v>
      </c>
    </row>
    <row r="2598" spans="1:6">
      <c r="A2598" s="20">
        <v>0.43645833333333334</v>
      </c>
      <c r="B2598" s="21">
        <v>2750.5</v>
      </c>
      <c r="C2598" s="16">
        <v>-1</v>
      </c>
      <c r="D2598" s="26">
        <v>2747</v>
      </c>
      <c r="E2598" s="28">
        <v>2.3999999999999998E-3</v>
      </c>
      <c r="F2598" s="28">
        <v>2759.7889429233828</v>
      </c>
    </row>
    <row r="2599" spans="1:6">
      <c r="A2599" s="20">
        <v>0.43648148148148147</v>
      </c>
      <c r="B2599" s="21">
        <v>2751</v>
      </c>
      <c r="C2599" s="16">
        <v>-1</v>
      </c>
      <c r="D2599" s="26">
        <v>2747</v>
      </c>
      <c r="E2599" s="28">
        <v>2.3999999999999998E-3</v>
      </c>
      <c r="F2599" s="28">
        <v>2759.7582494603666</v>
      </c>
    </row>
    <row r="2600" spans="1:6">
      <c r="A2600" s="20">
        <v>0.43649305555555556</v>
      </c>
      <c r="B2600" s="21">
        <v>2751.5</v>
      </c>
      <c r="C2600" s="16">
        <v>-1</v>
      </c>
      <c r="D2600" s="26">
        <v>2747</v>
      </c>
      <c r="E2600" s="28">
        <v>2.3999999999999998E-3</v>
      </c>
      <c r="F2600" s="28">
        <v>2759.7276296616619</v>
      </c>
    </row>
    <row r="2601" spans="1:6">
      <c r="A2601" s="20">
        <v>0.43652777777777779</v>
      </c>
      <c r="B2601" s="21">
        <v>2751.5</v>
      </c>
      <c r="C2601" s="16">
        <v>-1</v>
      </c>
      <c r="D2601" s="26">
        <v>2747</v>
      </c>
      <c r="E2601" s="28">
        <v>2.3999999999999998E-3</v>
      </c>
      <c r="F2601" s="28">
        <v>2759.6970833504738</v>
      </c>
    </row>
    <row r="2602" spans="1:6">
      <c r="A2602" s="20">
        <v>0.43653935185185183</v>
      </c>
      <c r="B2602" s="21">
        <v>2751.5</v>
      </c>
      <c r="C2602" s="16">
        <v>-1</v>
      </c>
      <c r="D2602" s="26">
        <v>2747</v>
      </c>
      <c r="E2602" s="28">
        <v>2.3999999999999998E-3</v>
      </c>
      <c r="F2602" s="28">
        <v>2759.6666103504326</v>
      </c>
    </row>
    <row r="2603" spans="1:6">
      <c r="A2603" s="20">
        <v>0.43658564814814815</v>
      </c>
      <c r="B2603" s="21">
        <v>2751</v>
      </c>
      <c r="C2603" s="16">
        <v>-1</v>
      </c>
      <c r="D2603" s="26">
        <v>2747</v>
      </c>
      <c r="E2603" s="28">
        <v>2.3999999999999998E-3</v>
      </c>
      <c r="F2603" s="28">
        <v>2759.6362104855916</v>
      </c>
    </row>
    <row r="2604" spans="1:6">
      <c r="A2604" s="20">
        <v>0.43659722222222225</v>
      </c>
      <c r="B2604" s="21">
        <v>2751</v>
      </c>
      <c r="C2604" s="16">
        <v>-1</v>
      </c>
      <c r="D2604" s="26">
        <v>2747</v>
      </c>
      <c r="E2604" s="28">
        <v>2.3999999999999998E-3</v>
      </c>
      <c r="F2604" s="28">
        <v>2759.6058835804261</v>
      </c>
    </row>
    <row r="2605" spans="1:6">
      <c r="A2605" s="20">
        <v>0.43662037037037038</v>
      </c>
      <c r="B2605" s="21">
        <v>2751</v>
      </c>
      <c r="C2605" s="16">
        <v>-1</v>
      </c>
      <c r="D2605" s="26">
        <v>2747</v>
      </c>
      <c r="E2605" s="28">
        <v>2.3999999999999998E-3</v>
      </c>
      <c r="F2605" s="28">
        <v>2759.5756294598332</v>
      </c>
    </row>
    <row r="2606" spans="1:6">
      <c r="A2606" s="20">
        <v>0.43664351851851851</v>
      </c>
      <c r="B2606" s="21">
        <v>2751</v>
      </c>
      <c r="C2606" s="16">
        <v>-1</v>
      </c>
      <c r="D2606" s="26">
        <v>2747</v>
      </c>
      <c r="E2606" s="28">
        <v>2.3999999999999998E-3</v>
      </c>
      <c r="F2606" s="28">
        <v>2759.5454479491295</v>
      </c>
    </row>
    <row r="2607" spans="1:6">
      <c r="A2607" s="20">
        <v>0.43667824074074074</v>
      </c>
      <c r="B2607" s="21">
        <v>2750.5</v>
      </c>
      <c r="C2607" s="16">
        <v>-1</v>
      </c>
      <c r="D2607" s="26">
        <v>2747</v>
      </c>
      <c r="E2607" s="28">
        <v>2.3999999999999998E-3</v>
      </c>
      <c r="F2607" s="28">
        <v>2759.5153388740518</v>
      </c>
    </row>
    <row r="2608" spans="1:6">
      <c r="A2608" s="20">
        <v>0.43668981481481484</v>
      </c>
      <c r="B2608" s="21">
        <v>2751</v>
      </c>
      <c r="C2608" s="16">
        <v>-1</v>
      </c>
      <c r="D2608" s="26">
        <v>2747</v>
      </c>
      <c r="E2608" s="28">
        <v>2.3999999999999998E-3</v>
      </c>
      <c r="F2608" s="28">
        <v>2759.4853020607543</v>
      </c>
    </row>
    <row r="2609" spans="1:6">
      <c r="A2609" s="20">
        <v>0.43672453703703706</v>
      </c>
      <c r="B2609" s="21">
        <v>2751</v>
      </c>
      <c r="C2609" s="16">
        <v>-1</v>
      </c>
      <c r="D2609" s="26">
        <v>2747</v>
      </c>
      <c r="E2609" s="28">
        <v>2.3999999999999998E-3</v>
      </c>
      <c r="F2609" s="28">
        <v>2759.4553373358085</v>
      </c>
    </row>
    <row r="2610" spans="1:6">
      <c r="A2610" s="20">
        <v>0.4367476851851852</v>
      </c>
      <c r="B2610" s="21">
        <v>2750.5</v>
      </c>
      <c r="C2610" s="16">
        <v>-1</v>
      </c>
      <c r="D2610" s="26">
        <v>2747</v>
      </c>
      <c r="E2610" s="28">
        <v>2.3999999999999998E-3</v>
      </c>
      <c r="F2610" s="28">
        <v>2759.4254445262027</v>
      </c>
    </row>
    <row r="2611" spans="1:6">
      <c r="A2611" s="20">
        <v>0.43677083333333333</v>
      </c>
      <c r="B2611" s="21">
        <v>2750.5</v>
      </c>
      <c r="C2611" s="16">
        <v>-1</v>
      </c>
      <c r="D2611" s="26">
        <v>2747</v>
      </c>
      <c r="E2611" s="28">
        <v>2.3999999999999998E-3</v>
      </c>
      <c r="F2611" s="28">
        <v>2759.3956234593397</v>
      </c>
    </row>
    <row r="2612" spans="1:6">
      <c r="A2612" s="20">
        <v>0.43679398148148146</v>
      </c>
      <c r="B2612" s="21">
        <v>2751</v>
      </c>
      <c r="C2612" s="16">
        <v>-1</v>
      </c>
      <c r="D2612" s="26">
        <v>2747</v>
      </c>
      <c r="E2612" s="28">
        <v>2.3999999999999998E-3</v>
      </c>
      <c r="F2612" s="28">
        <v>2759.3658739630373</v>
      </c>
    </row>
    <row r="2613" spans="1:6">
      <c r="A2613" s="20">
        <v>0.43681712962962965</v>
      </c>
      <c r="B2613" s="21">
        <v>2751.5</v>
      </c>
      <c r="C2613" s="16">
        <v>-1</v>
      </c>
      <c r="D2613" s="26">
        <v>2747</v>
      </c>
      <c r="E2613" s="28">
        <v>2.3999999999999998E-3</v>
      </c>
      <c r="F2613" s="28">
        <v>2759.336195865526</v>
      </c>
    </row>
    <row r="2614" spans="1:6">
      <c r="A2614" s="20">
        <v>0.43682870370370369</v>
      </c>
      <c r="B2614" s="21">
        <v>2751.5</v>
      </c>
      <c r="C2614" s="16">
        <v>-1</v>
      </c>
      <c r="D2614" s="26">
        <v>2747</v>
      </c>
      <c r="E2614" s="28">
        <v>2.3999999999999998E-3</v>
      </c>
      <c r="F2614" s="28">
        <v>2759.3065889954487</v>
      </c>
    </row>
    <row r="2615" spans="1:6">
      <c r="A2615" s="20">
        <v>0.43684027777777779</v>
      </c>
      <c r="B2615" s="21">
        <v>2751</v>
      </c>
      <c r="C2615" s="16">
        <v>-1</v>
      </c>
      <c r="D2615" s="26">
        <v>2747</v>
      </c>
      <c r="E2615" s="28">
        <v>2.3999999999999998E-3</v>
      </c>
      <c r="F2615" s="28">
        <v>2759.2770531818596</v>
      </c>
    </row>
    <row r="2616" spans="1:6">
      <c r="A2616" s="20">
        <v>0.43687500000000001</v>
      </c>
      <c r="B2616" s="21">
        <v>2750.5</v>
      </c>
      <c r="C2616" s="16">
        <v>-1</v>
      </c>
      <c r="D2616" s="26">
        <v>2747</v>
      </c>
      <c r="E2616" s="28">
        <v>2.3999999999999998E-3</v>
      </c>
      <c r="F2616" s="28">
        <v>2759.247588254223</v>
      </c>
    </row>
    <row r="2617" spans="1:6">
      <c r="A2617" s="20">
        <v>0.43689814814814815</v>
      </c>
      <c r="B2617" s="21">
        <v>2749.5</v>
      </c>
      <c r="C2617" s="16">
        <v>-1</v>
      </c>
      <c r="D2617" s="26">
        <v>2747</v>
      </c>
      <c r="E2617" s="28">
        <v>2.3999999999999998E-3</v>
      </c>
      <c r="F2617" s="28">
        <v>2759.218194042413</v>
      </c>
    </row>
    <row r="2618" spans="1:6">
      <c r="A2618" s="20">
        <v>0.43692129629629628</v>
      </c>
      <c r="B2618" s="21">
        <v>2748.5</v>
      </c>
      <c r="C2618" s="16">
        <v>-1</v>
      </c>
      <c r="D2618" s="26">
        <v>2747</v>
      </c>
      <c r="E2618" s="28">
        <v>2.3999999999999998E-3</v>
      </c>
      <c r="F2618" s="28">
        <v>2759.1888703767113</v>
      </c>
    </row>
    <row r="2619" spans="1:6">
      <c r="A2619" s="20">
        <v>0.43694444444444447</v>
      </c>
      <c r="B2619" s="21">
        <v>2748.5</v>
      </c>
      <c r="C2619" s="16">
        <v>-1</v>
      </c>
      <c r="D2619" s="26">
        <v>2747</v>
      </c>
      <c r="E2619" s="28">
        <v>2.3999999999999998E-3</v>
      </c>
      <c r="F2619" s="28">
        <v>2759.159617087807</v>
      </c>
    </row>
    <row r="2620" spans="1:6">
      <c r="A2620" s="20">
        <v>0.4369675925925926</v>
      </c>
      <c r="B2620" s="21">
        <v>2748</v>
      </c>
      <c r="C2620" s="16">
        <v>-1</v>
      </c>
      <c r="D2620" s="26">
        <v>2747</v>
      </c>
      <c r="E2620" s="28">
        <v>2.3999999999999998E-3</v>
      </c>
      <c r="F2620" s="28">
        <v>2759.1304340067963</v>
      </c>
    </row>
    <row r="2621" spans="1:6">
      <c r="A2621" s="20">
        <v>0.43700231481481483</v>
      </c>
      <c r="B2621" s="21">
        <v>2747.5</v>
      </c>
      <c r="C2621" s="16">
        <v>-1</v>
      </c>
      <c r="D2621" s="26">
        <v>2747</v>
      </c>
      <c r="E2621" s="28">
        <v>2.3999999999999998E-3</v>
      </c>
      <c r="F2621" s="28">
        <v>2759.1013209651801</v>
      </c>
    </row>
    <row r="2622" spans="1:6">
      <c r="A2622" s="20">
        <v>0.43701388888888887</v>
      </c>
      <c r="B2622" s="21">
        <v>2747.5</v>
      </c>
      <c r="C2622" s="16">
        <v>-1</v>
      </c>
      <c r="D2622" s="26">
        <v>2747</v>
      </c>
      <c r="E2622" s="28">
        <v>2.3999999999999998E-3</v>
      </c>
      <c r="F2622" s="28">
        <v>2759.0722777948636</v>
      </c>
    </row>
    <row r="2623" spans="1:6">
      <c r="A2623" s="20">
        <v>0.4370486111111111</v>
      </c>
      <c r="B2623" s="21">
        <v>2747.5</v>
      </c>
      <c r="C2623" s="16">
        <v>-1</v>
      </c>
      <c r="D2623" s="26">
        <v>2747</v>
      </c>
      <c r="E2623" s="28">
        <v>2.3999999999999998E-3</v>
      </c>
      <c r="F2623" s="28">
        <v>2759.043304328156</v>
      </c>
    </row>
    <row r="2624" spans="1:6">
      <c r="A2624" s="20">
        <v>0.43707175925925928</v>
      </c>
      <c r="B2624" s="21">
        <v>2748</v>
      </c>
      <c r="C2624" s="16">
        <v>-1</v>
      </c>
      <c r="D2624" s="26">
        <v>2747</v>
      </c>
      <c r="E2624" s="28">
        <v>2.3999999999999998E-3</v>
      </c>
      <c r="F2624" s="28">
        <v>2759.0144003977684</v>
      </c>
    </row>
    <row r="2625" spans="1:6">
      <c r="A2625" s="20">
        <v>0.43708333333333332</v>
      </c>
      <c r="B2625" s="21">
        <v>2748</v>
      </c>
      <c r="C2625" s="16">
        <v>-1</v>
      </c>
      <c r="D2625" s="26">
        <v>2747</v>
      </c>
      <c r="E2625" s="28">
        <v>2.3999999999999998E-3</v>
      </c>
      <c r="F2625" s="28">
        <v>2758.9855658368137</v>
      </c>
    </row>
    <row r="2626" spans="1:6">
      <c r="A2626" s="20">
        <v>0.43711805555555555</v>
      </c>
      <c r="B2626" s="21">
        <v>2747.5</v>
      </c>
      <c r="C2626" s="16">
        <v>-1</v>
      </c>
      <c r="D2626" s="26">
        <v>2747</v>
      </c>
      <c r="E2626" s="28">
        <v>2.3999999999999998E-3</v>
      </c>
      <c r="F2626" s="28">
        <v>2758.9568004788052</v>
      </c>
    </row>
    <row r="2627" spans="1:6">
      <c r="A2627" s="20">
        <v>0.43714120370370368</v>
      </c>
      <c r="B2627" s="21">
        <v>2747.5</v>
      </c>
      <c r="C2627" s="16">
        <v>-1</v>
      </c>
      <c r="D2627" s="26">
        <v>2747</v>
      </c>
      <c r="E2627" s="28">
        <v>2.3999999999999998E-3</v>
      </c>
      <c r="F2627" s="28">
        <v>2758.928104157656</v>
      </c>
    </row>
    <row r="2628" spans="1:6">
      <c r="A2628" s="20">
        <v>0.43715277777777778</v>
      </c>
      <c r="B2628" s="21">
        <v>2747</v>
      </c>
      <c r="C2628" s="16">
        <v>-1</v>
      </c>
      <c r="D2628" s="26">
        <v>2747</v>
      </c>
      <c r="E2628" s="28">
        <v>2.3999999999999998E-3</v>
      </c>
      <c r="F2628" s="28">
        <v>2758.8994767076774</v>
      </c>
    </row>
    <row r="2629" spans="1:6">
      <c r="A2629" s="20">
        <v>0.43718750000000001</v>
      </c>
      <c r="B2629" s="21">
        <v>2747.5</v>
      </c>
      <c r="C2629" s="16">
        <v>-1</v>
      </c>
      <c r="D2629" s="26">
        <v>2747</v>
      </c>
      <c r="E2629" s="28">
        <v>2.3999999999999998E-3</v>
      </c>
      <c r="F2629" s="28">
        <v>2758.8709179635789</v>
      </c>
    </row>
    <row r="2630" spans="1:6">
      <c r="A2630" s="20">
        <v>0.43721064814814814</v>
      </c>
      <c r="B2630" s="21">
        <v>2747.5</v>
      </c>
      <c r="C2630" s="16">
        <v>-1</v>
      </c>
      <c r="D2630" s="26">
        <v>2747</v>
      </c>
      <c r="E2630" s="28">
        <v>2.3999999999999998E-3</v>
      </c>
      <c r="F2630" s="28">
        <v>2758.8424277604663</v>
      </c>
    </row>
    <row r="2631" spans="1:6">
      <c r="A2631" s="20">
        <v>0.43723379629629627</v>
      </c>
      <c r="B2631" s="21">
        <v>2747.5</v>
      </c>
      <c r="C2631" s="16">
        <v>-1</v>
      </c>
      <c r="D2631" s="26">
        <v>2747</v>
      </c>
      <c r="E2631" s="28">
        <v>2.3999999999999998E-3</v>
      </c>
      <c r="F2631" s="28">
        <v>2758.8140059338411</v>
      </c>
    </row>
    <row r="2632" spans="1:6">
      <c r="A2632" s="20">
        <v>0.4372685185185185</v>
      </c>
      <c r="B2632" s="21">
        <v>2747.5</v>
      </c>
      <c r="C2632" s="16">
        <v>-1</v>
      </c>
      <c r="D2632" s="26">
        <v>2747</v>
      </c>
      <c r="E2632" s="28">
        <v>2.3999999999999998E-3</v>
      </c>
      <c r="F2632" s="28">
        <v>2758.7856523196001</v>
      </c>
    </row>
    <row r="2633" spans="1:6">
      <c r="A2633" s="20">
        <v>0.43729166666666669</v>
      </c>
      <c r="B2633" s="21">
        <v>2747.5</v>
      </c>
      <c r="C2633" s="16">
        <v>-1</v>
      </c>
      <c r="D2633" s="26">
        <v>2747</v>
      </c>
      <c r="E2633" s="28">
        <v>2.3999999999999998E-3</v>
      </c>
      <c r="F2633" s="28">
        <v>2758.7573667540332</v>
      </c>
    </row>
    <row r="2634" spans="1:6">
      <c r="A2634" s="20">
        <v>0.43731481481481482</v>
      </c>
      <c r="B2634" s="21">
        <v>2747</v>
      </c>
      <c r="C2634" s="16">
        <v>-1</v>
      </c>
      <c r="D2634" s="26">
        <v>2747</v>
      </c>
      <c r="E2634" s="28">
        <v>2.3999999999999998E-3</v>
      </c>
      <c r="F2634" s="28">
        <v>2758.7291490738235</v>
      </c>
    </row>
    <row r="2635" spans="1:6">
      <c r="A2635" s="20">
        <v>0.43733796296296296</v>
      </c>
      <c r="B2635" s="21">
        <v>2747.5</v>
      </c>
      <c r="C2635" s="16">
        <v>-1</v>
      </c>
      <c r="D2635" s="26">
        <v>2747</v>
      </c>
      <c r="E2635" s="28">
        <v>2.3999999999999998E-3</v>
      </c>
      <c r="F2635" s="28">
        <v>2758.7009991160462</v>
      </c>
    </row>
    <row r="2636" spans="1:6">
      <c r="A2636" s="20">
        <v>0.43736111111111109</v>
      </c>
      <c r="B2636" s="21">
        <v>2747</v>
      </c>
      <c r="C2636" s="16">
        <v>-1</v>
      </c>
      <c r="D2636" s="26">
        <v>2747</v>
      </c>
      <c r="E2636" s="28">
        <v>2.3999999999999998E-3</v>
      </c>
      <c r="F2636" s="28">
        <v>2758.6729167181675</v>
      </c>
    </row>
    <row r="2637" spans="1:6">
      <c r="A2637" s="20">
        <v>0.43738425925925928</v>
      </c>
      <c r="B2637" s="21">
        <v>2747</v>
      </c>
      <c r="C2637" s="16">
        <v>-1</v>
      </c>
      <c r="D2637" s="26">
        <v>2747</v>
      </c>
      <c r="E2637" s="28">
        <v>2.3999999999999998E-3</v>
      </c>
      <c r="F2637" s="28">
        <v>2758.6449017180439</v>
      </c>
    </row>
    <row r="2638" spans="1:6">
      <c r="A2638" s="20">
        <v>0.43740740740740741</v>
      </c>
      <c r="B2638" s="21">
        <v>2747</v>
      </c>
      <c r="C2638" s="16">
        <v>-1</v>
      </c>
      <c r="D2638" s="26">
        <v>2747</v>
      </c>
      <c r="E2638" s="28">
        <v>2.3999999999999998E-3</v>
      </c>
      <c r="F2638" s="28">
        <v>2758.6169539539205</v>
      </c>
    </row>
    <row r="2639" spans="1:6">
      <c r="A2639" s="20">
        <v>0.43743055555555554</v>
      </c>
      <c r="B2639" s="21">
        <v>2747.5</v>
      </c>
      <c r="C2639" s="16">
        <v>-1</v>
      </c>
      <c r="D2639" s="26">
        <v>2747</v>
      </c>
      <c r="E2639" s="28">
        <v>2.3999999999999998E-3</v>
      </c>
      <c r="F2639" s="28">
        <v>2758.5890732644311</v>
      </c>
    </row>
    <row r="2640" spans="1:6">
      <c r="A2640" s="20">
        <v>0.43746527777777777</v>
      </c>
      <c r="B2640" s="21">
        <v>2747.5</v>
      </c>
      <c r="C2640" s="16">
        <v>-1</v>
      </c>
      <c r="D2640" s="26">
        <v>2747</v>
      </c>
      <c r="E2640" s="28">
        <v>2.3999999999999998E-3</v>
      </c>
      <c r="F2640" s="28">
        <v>2758.5612594885965</v>
      </c>
    </row>
    <row r="2641" spans="1:6">
      <c r="A2641" s="20">
        <v>0.43747685185185187</v>
      </c>
      <c r="B2641" s="21">
        <v>2747</v>
      </c>
      <c r="C2641" s="16">
        <v>-1</v>
      </c>
      <c r="D2641" s="26">
        <v>2747</v>
      </c>
      <c r="E2641" s="28">
        <v>2.3999999999999998E-3</v>
      </c>
      <c r="F2641" s="28">
        <v>2758.5335124658241</v>
      </c>
    </row>
    <row r="2642" spans="1:6">
      <c r="A2642" s="20">
        <v>0.43751157407407409</v>
      </c>
      <c r="B2642" s="21">
        <v>2747</v>
      </c>
      <c r="C2642" s="16">
        <v>-1</v>
      </c>
      <c r="D2642" s="26">
        <v>2747</v>
      </c>
      <c r="E2642" s="28">
        <v>2.3999999999999998E-3</v>
      </c>
      <c r="F2642" s="28">
        <v>2758.5058320359062</v>
      </c>
    </row>
    <row r="2643" spans="1:6">
      <c r="A2643" s="20">
        <v>0.43752314814814813</v>
      </c>
      <c r="B2643" s="21">
        <v>2747</v>
      </c>
      <c r="C2643" s="16">
        <v>-1</v>
      </c>
      <c r="D2643" s="26">
        <v>2747</v>
      </c>
      <c r="E2643" s="28">
        <v>2.3999999999999998E-3</v>
      </c>
      <c r="F2643" s="28">
        <v>2758.4782180390202</v>
      </c>
    </row>
    <row r="2644" spans="1:6">
      <c r="A2644" s="20">
        <v>0.43754629629629632</v>
      </c>
      <c r="B2644" s="21">
        <v>2747.5</v>
      </c>
      <c r="C2644" s="16">
        <v>-1</v>
      </c>
      <c r="D2644" s="26">
        <v>2747</v>
      </c>
      <c r="E2644" s="28">
        <v>2.3999999999999998E-3</v>
      </c>
      <c r="F2644" s="28">
        <v>2758.4506703157267</v>
      </c>
    </row>
    <row r="2645" spans="1:6">
      <c r="A2645" s="20">
        <v>0.43758101851851849</v>
      </c>
      <c r="B2645" s="21">
        <v>2747</v>
      </c>
      <c r="C2645" s="16">
        <v>-1</v>
      </c>
      <c r="D2645" s="26">
        <v>2747</v>
      </c>
      <c r="E2645" s="28">
        <v>2.3999999999999998E-3</v>
      </c>
      <c r="F2645" s="28">
        <v>2758.4231887069691</v>
      </c>
    </row>
    <row r="2646" spans="1:6">
      <c r="A2646" s="20">
        <v>0.43760416666666668</v>
      </c>
      <c r="B2646" s="21">
        <v>2748.5</v>
      </c>
      <c r="C2646" s="16">
        <v>-1</v>
      </c>
      <c r="D2646" s="26">
        <v>2747</v>
      </c>
      <c r="E2646" s="28">
        <v>2.3999999999999998E-3</v>
      </c>
      <c r="F2646" s="28">
        <v>2758.3957730540724</v>
      </c>
    </row>
    <row r="2647" spans="1:6">
      <c r="A2647" s="20">
        <v>0.43762731481481482</v>
      </c>
      <c r="B2647" s="21">
        <v>2748.5</v>
      </c>
      <c r="C2647" s="16">
        <v>-1</v>
      </c>
      <c r="D2647" s="26">
        <v>2747</v>
      </c>
      <c r="E2647" s="28">
        <v>2.3999999999999998E-3</v>
      </c>
      <c r="F2647" s="28">
        <v>2758.3684231987427</v>
      </c>
    </row>
    <row r="2648" spans="1:6">
      <c r="A2648" s="20">
        <v>0.43765046296296295</v>
      </c>
      <c r="B2648" s="21">
        <v>2746</v>
      </c>
      <c r="C2648" s="16">
        <v>-1</v>
      </c>
      <c r="D2648" s="26">
        <v>2746</v>
      </c>
      <c r="E2648" s="28">
        <v>2.4999999999999996E-3</v>
      </c>
      <c r="F2648" s="28">
        <v>2758.337502140746</v>
      </c>
    </row>
    <row r="2649" spans="1:6">
      <c r="A2649" s="20">
        <v>0.43767361111111114</v>
      </c>
      <c r="B2649" s="21">
        <v>2746</v>
      </c>
      <c r="C2649" s="16">
        <v>-1</v>
      </c>
      <c r="D2649" s="26">
        <v>2746</v>
      </c>
      <c r="E2649" s="28">
        <v>2.4999999999999996E-3</v>
      </c>
      <c r="F2649" s="28">
        <v>2758.3066583853943</v>
      </c>
    </row>
    <row r="2650" spans="1:6">
      <c r="A2650" s="20">
        <v>0.43768518518518518</v>
      </c>
      <c r="B2650" s="21">
        <v>2745.5</v>
      </c>
      <c r="C2650" s="16">
        <v>-1</v>
      </c>
      <c r="D2650" s="26">
        <v>2745.5</v>
      </c>
      <c r="E2650" s="28">
        <v>2.5999999999999994E-3</v>
      </c>
      <c r="F2650" s="28">
        <v>2758.2733610735922</v>
      </c>
    </row>
    <row r="2651" spans="1:6">
      <c r="A2651" s="20">
        <v>0.43770833333333331</v>
      </c>
      <c r="B2651" s="21">
        <v>2745.5</v>
      </c>
      <c r="C2651" s="16">
        <v>-1</v>
      </c>
      <c r="D2651" s="26">
        <v>2745.5</v>
      </c>
      <c r="E2651" s="28">
        <v>2.5999999999999994E-3</v>
      </c>
      <c r="F2651" s="28">
        <v>2758.240150334801</v>
      </c>
    </row>
    <row r="2652" spans="1:6">
      <c r="A2652" s="20">
        <v>0.4377314814814815</v>
      </c>
      <c r="B2652" s="21">
        <v>2745</v>
      </c>
      <c r="C2652" s="16">
        <v>-1</v>
      </c>
      <c r="D2652" s="26">
        <v>2745</v>
      </c>
      <c r="E2652" s="28">
        <v>2.6999999999999993E-3</v>
      </c>
      <c r="F2652" s="28">
        <v>2758.2044019288969</v>
      </c>
    </row>
    <row r="2653" spans="1:6">
      <c r="A2653" s="20">
        <v>0.43775462962962963</v>
      </c>
      <c r="B2653" s="21">
        <v>2745</v>
      </c>
      <c r="C2653" s="16">
        <v>-1</v>
      </c>
      <c r="D2653" s="26">
        <v>2745</v>
      </c>
      <c r="E2653" s="28">
        <v>2.6999999999999993E-3</v>
      </c>
      <c r="F2653" s="28">
        <v>2758.1687500436888</v>
      </c>
    </row>
    <row r="2654" spans="1:6">
      <c r="A2654" s="20">
        <v>0.43778935185185186</v>
      </c>
      <c r="B2654" s="21">
        <v>2744</v>
      </c>
      <c r="C2654" s="16">
        <v>-1</v>
      </c>
      <c r="D2654" s="26">
        <v>2744</v>
      </c>
      <c r="E2654" s="28">
        <v>2.7999999999999991E-3</v>
      </c>
      <c r="F2654" s="28">
        <v>2758.1290775435664</v>
      </c>
    </row>
    <row r="2655" spans="1:6">
      <c r="A2655" s="20">
        <v>0.43781249999999999</v>
      </c>
      <c r="B2655" s="21">
        <v>2743</v>
      </c>
      <c r="C2655" s="16">
        <v>-1</v>
      </c>
      <c r="D2655" s="26">
        <v>2743</v>
      </c>
      <c r="E2655" s="28">
        <v>2.8999999999999989E-3</v>
      </c>
      <c r="F2655" s="28">
        <v>2758.0852032186899</v>
      </c>
    </row>
    <row r="2656" spans="1:6">
      <c r="A2656" s="20">
        <v>0.43782407407407409</v>
      </c>
      <c r="B2656" s="21">
        <v>2742.5</v>
      </c>
      <c r="C2656" s="16">
        <v>-1</v>
      </c>
      <c r="D2656" s="26">
        <v>2742.5</v>
      </c>
      <c r="E2656" s="28">
        <v>2.9999999999999988E-3</v>
      </c>
      <c r="F2656" s="28">
        <v>2758.0384476090339</v>
      </c>
    </row>
    <row r="2657" spans="1:6">
      <c r="A2657" s="20">
        <v>0.43785879629629632</v>
      </c>
      <c r="B2657" s="21">
        <v>2742</v>
      </c>
      <c r="C2657" s="16">
        <v>-1</v>
      </c>
      <c r="D2657" s="26">
        <v>2742</v>
      </c>
      <c r="E2657" s="28">
        <v>3.0999999999999986E-3</v>
      </c>
      <c r="F2657" s="28">
        <v>2757.988728421446</v>
      </c>
    </row>
    <row r="2658" spans="1:6">
      <c r="A2658" s="20">
        <v>0.43788194444444445</v>
      </c>
      <c r="B2658" s="21">
        <v>2743.5</v>
      </c>
      <c r="C2658" s="16">
        <v>-1</v>
      </c>
      <c r="D2658" s="26">
        <v>2742</v>
      </c>
      <c r="E2658" s="28">
        <v>3.0999999999999986E-3</v>
      </c>
      <c r="F2658" s="28">
        <v>2757.9391633633395</v>
      </c>
    </row>
    <row r="2659" spans="1:6">
      <c r="A2659" s="20">
        <v>0.43790509259259258</v>
      </c>
      <c r="B2659" s="21">
        <v>2744.5</v>
      </c>
      <c r="C2659" s="16">
        <v>-1</v>
      </c>
      <c r="D2659" s="26">
        <v>2742</v>
      </c>
      <c r="E2659" s="28">
        <v>3.0999999999999986E-3</v>
      </c>
      <c r="F2659" s="28">
        <v>2757.8897519569132</v>
      </c>
    </row>
    <row r="2660" spans="1:6">
      <c r="A2660" s="20">
        <v>0.43792824074074072</v>
      </c>
      <c r="B2660" s="21">
        <v>2745</v>
      </c>
      <c r="C2660" s="16">
        <v>-1</v>
      </c>
      <c r="D2660" s="26">
        <v>2742</v>
      </c>
      <c r="E2660" s="28">
        <v>3.0999999999999986E-3</v>
      </c>
      <c r="F2660" s="28">
        <v>2757.840493725847</v>
      </c>
    </row>
    <row r="2661" spans="1:6">
      <c r="A2661" s="20">
        <v>0.4379513888888889</v>
      </c>
      <c r="B2661" s="21">
        <v>2744.5</v>
      </c>
      <c r="C2661" s="16">
        <v>-1</v>
      </c>
      <c r="D2661" s="26">
        <v>2742</v>
      </c>
      <c r="E2661" s="28">
        <v>3.0999999999999986E-3</v>
      </c>
      <c r="F2661" s="28">
        <v>2757.7913881952968</v>
      </c>
    </row>
    <row r="2662" spans="1:6">
      <c r="A2662" s="20">
        <v>0.43797453703703704</v>
      </c>
      <c r="B2662" s="21">
        <v>2744</v>
      </c>
      <c r="C2662" s="16">
        <v>-1</v>
      </c>
      <c r="D2662" s="26">
        <v>2742</v>
      </c>
      <c r="E2662" s="28">
        <v>3.0999999999999986E-3</v>
      </c>
      <c r="F2662" s="28">
        <v>2757.7424348918912</v>
      </c>
    </row>
    <row r="2663" spans="1:6">
      <c r="A2663" s="20">
        <v>0.43799768518518517</v>
      </c>
      <c r="B2663" s="21">
        <v>2744.5</v>
      </c>
      <c r="C2663" s="16">
        <v>-1</v>
      </c>
      <c r="D2663" s="26">
        <v>2742</v>
      </c>
      <c r="E2663" s="28">
        <v>3.0999999999999986E-3</v>
      </c>
      <c r="F2663" s="28">
        <v>2757.6936333437266</v>
      </c>
    </row>
    <row r="2664" spans="1:6">
      <c r="A2664" s="20">
        <v>0.43802083333333336</v>
      </c>
      <c r="B2664" s="21">
        <v>2744</v>
      </c>
      <c r="C2664" s="16">
        <v>-1</v>
      </c>
      <c r="D2664" s="26">
        <v>2742</v>
      </c>
      <c r="E2664" s="28">
        <v>3.0999999999999986E-3</v>
      </c>
      <c r="F2664" s="28">
        <v>2757.6449830803608</v>
      </c>
    </row>
    <row r="2665" spans="1:6">
      <c r="A2665" s="20">
        <v>0.43804398148148149</v>
      </c>
      <c r="B2665" s="21">
        <v>2744</v>
      </c>
      <c r="C2665" s="16">
        <v>-1</v>
      </c>
      <c r="D2665" s="26">
        <v>2742</v>
      </c>
      <c r="E2665" s="28">
        <v>3.0999999999999986E-3</v>
      </c>
      <c r="F2665" s="28">
        <v>2757.5964836328117</v>
      </c>
    </row>
    <row r="2666" spans="1:6">
      <c r="A2666" s="20">
        <v>0.43806712962962963</v>
      </c>
      <c r="B2666" s="21">
        <v>2744.5</v>
      </c>
      <c r="C2666" s="16">
        <v>-1</v>
      </c>
      <c r="D2666" s="26">
        <v>2742</v>
      </c>
      <c r="E2666" s="28">
        <v>3.0999999999999986E-3</v>
      </c>
      <c r="F2666" s="28">
        <v>2757.5481345335497</v>
      </c>
    </row>
    <row r="2667" spans="1:6">
      <c r="A2667" s="20">
        <v>0.43809027777777776</v>
      </c>
      <c r="B2667" s="21">
        <v>2744.5</v>
      </c>
      <c r="C2667" s="16">
        <v>-1</v>
      </c>
      <c r="D2667" s="26">
        <v>2742</v>
      </c>
      <c r="E2667" s="28">
        <v>3.0999999999999986E-3</v>
      </c>
      <c r="F2667" s="28">
        <v>2757.4999353164958</v>
      </c>
    </row>
    <row r="2668" spans="1:6">
      <c r="A2668" s="20">
        <v>0.43810185185185185</v>
      </c>
      <c r="B2668" s="21">
        <v>2744.5</v>
      </c>
      <c r="C2668" s="16">
        <v>-1</v>
      </c>
      <c r="D2668" s="26">
        <v>2742</v>
      </c>
      <c r="E2668" s="28">
        <v>3.0999999999999986E-3</v>
      </c>
      <c r="F2668" s="28">
        <v>2757.4518855170145</v>
      </c>
    </row>
    <row r="2669" spans="1:6">
      <c r="A2669" s="20">
        <v>0.43811342592592595</v>
      </c>
      <c r="B2669" s="21">
        <v>2744</v>
      </c>
      <c r="C2669" s="16">
        <v>-1</v>
      </c>
      <c r="D2669" s="26">
        <v>2742</v>
      </c>
      <c r="E2669" s="28">
        <v>3.0999999999999986E-3</v>
      </c>
      <c r="F2669" s="28">
        <v>2757.4039846719115</v>
      </c>
    </row>
    <row r="2670" spans="1:6">
      <c r="A2670" s="20">
        <v>0.43814814814814818</v>
      </c>
      <c r="B2670" s="21">
        <v>2744.5</v>
      </c>
      <c r="C2670" s="16">
        <v>-1</v>
      </c>
      <c r="D2670" s="26">
        <v>2742</v>
      </c>
      <c r="E2670" s="28">
        <v>3.0999999999999986E-3</v>
      </c>
      <c r="F2670" s="28">
        <v>2757.3562323194287</v>
      </c>
    </row>
    <row r="2671" spans="1:6">
      <c r="A2671" s="20">
        <v>0.43817129629629631</v>
      </c>
      <c r="B2671" s="21">
        <v>2744.5</v>
      </c>
      <c r="C2671" s="16">
        <v>-1</v>
      </c>
      <c r="D2671" s="26">
        <v>2742</v>
      </c>
      <c r="E2671" s="28">
        <v>3.0999999999999986E-3</v>
      </c>
      <c r="F2671" s="28">
        <v>2757.3086279992385</v>
      </c>
    </row>
    <row r="2672" spans="1:6">
      <c r="A2672" s="20">
        <v>0.43820601851851854</v>
      </c>
      <c r="B2672" s="21">
        <v>2744.5</v>
      </c>
      <c r="C2672" s="16">
        <v>-1</v>
      </c>
      <c r="D2672" s="26">
        <v>2742</v>
      </c>
      <c r="E2672" s="28">
        <v>3.0999999999999986E-3</v>
      </c>
      <c r="F2672" s="28">
        <v>2757.2611712524408</v>
      </c>
    </row>
    <row r="2673" spans="1:6">
      <c r="A2673" s="20">
        <v>0.43822916666666667</v>
      </c>
      <c r="B2673" s="21">
        <v>2746</v>
      </c>
      <c r="C2673" s="16">
        <v>-1</v>
      </c>
      <c r="D2673" s="26">
        <v>2742</v>
      </c>
      <c r="E2673" s="28">
        <v>3.0999999999999986E-3</v>
      </c>
      <c r="F2673" s="28">
        <v>2757.2138616215584</v>
      </c>
    </row>
    <row r="2674" spans="1:6">
      <c r="A2674" s="20">
        <v>0.4382523148148148</v>
      </c>
      <c r="B2674" s="21">
        <v>2745.5</v>
      </c>
      <c r="C2674" s="16">
        <v>-1</v>
      </c>
      <c r="D2674" s="26">
        <v>2742</v>
      </c>
      <c r="E2674" s="28">
        <v>3.0999999999999986E-3</v>
      </c>
      <c r="F2674" s="28">
        <v>2757.1666986505315</v>
      </c>
    </row>
    <row r="2675" spans="1:6">
      <c r="A2675" s="20">
        <v>0.43827546296296294</v>
      </c>
      <c r="B2675" s="21">
        <v>2745.5</v>
      </c>
      <c r="C2675" s="16">
        <v>-1</v>
      </c>
      <c r="D2675" s="26">
        <v>2742</v>
      </c>
      <c r="E2675" s="28">
        <v>3.0999999999999986E-3</v>
      </c>
      <c r="F2675" s="28">
        <v>2757.1196818847147</v>
      </c>
    </row>
    <row r="2676" spans="1:6">
      <c r="A2676" s="20">
        <v>0.43829861111111112</v>
      </c>
      <c r="B2676" s="21">
        <v>2745</v>
      </c>
      <c r="C2676" s="16">
        <v>-1</v>
      </c>
      <c r="D2676" s="26">
        <v>2742</v>
      </c>
      <c r="E2676" s="28">
        <v>3.0999999999999986E-3</v>
      </c>
      <c r="F2676" s="28">
        <v>2757.0728108708722</v>
      </c>
    </row>
    <row r="2677" spans="1:6">
      <c r="A2677" s="20">
        <v>0.43832175925925926</v>
      </c>
      <c r="B2677" s="21">
        <v>2744.5</v>
      </c>
      <c r="C2677" s="16">
        <v>-1</v>
      </c>
      <c r="D2677" s="26">
        <v>2742</v>
      </c>
      <c r="E2677" s="28">
        <v>3.0999999999999986E-3</v>
      </c>
      <c r="F2677" s="28">
        <v>2757.0260851571725</v>
      </c>
    </row>
    <row r="2678" spans="1:6">
      <c r="A2678" s="20">
        <v>0.43833333333333335</v>
      </c>
      <c r="B2678" s="21">
        <v>2745.5</v>
      </c>
      <c r="C2678" s="16">
        <v>-1</v>
      </c>
      <c r="D2678" s="26">
        <v>2742</v>
      </c>
      <c r="E2678" s="28">
        <v>3.0999999999999986E-3</v>
      </c>
      <c r="F2678" s="28">
        <v>2756.9795042931851</v>
      </c>
    </row>
    <row r="2679" spans="1:6">
      <c r="A2679" s="20">
        <v>0.43836805555555558</v>
      </c>
      <c r="B2679" s="21">
        <v>2745.5</v>
      </c>
      <c r="C2679" s="16">
        <v>-1</v>
      </c>
      <c r="D2679" s="26">
        <v>2742</v>
      </c>
      <c r="E2679" s="28">
        <v>3.0999999999999986E-3</v>
      </c>
      <c r="F2679" s="28">
        <v>2756.9330678298761</v>
      </c>
    </row>
    <row r="2680" spans="1:6">
      <c r="A2680" s="20">
        <v>0.43839120370370371</v>
      </c>
      <c r="B2680" s="21">
        <v>2746.5</v>
      </c>
      <c r="C2680" s="16">
        <v>-1</v>
      </c>
      <c r="D2680" s="26">
        <v>2742</v>
      </c>
      <c r="E2680" s="28">
        <v>3.0999999999999986E-3</v>
      </c>
      <c r="F2680" s="28">
        <v>2756.8867753196037</v>
      </c>
    </row>
    <row r="2681" spans="1:6">
      <c r="A2681" s="20">
        <v>0.43841435185185185</v>
      </c>
      <c r="B2681" s="21">
        <v>2748</v>
      </c>
      <c r="C2681" s="16">
        <v>-1</v>
      </c>
      <c r="D2681" s="26">
        <v>2742</v>
      </c>
      <c r="E2681" s="28">
        <v>3.0999999999999986E-3</v>
      </c>
      <c r="F2681" s="28">
        <v>2756.8406263161128</v>
      </c>
    </row>
    <row r="2682" spans="1:6">
      <c r="A2682" s="20">
        <v>0.43843749999999998</v>
      </c>
      <c r="B2682" s="21">
        <v>2747</v>
      </c>
      <c r="C2682" s="16">
        <v>-1</v>
      </c>
      <c r="D2682" s="26">
        <v>2742</v>
      </c>
      <c r="E2682" s="28">
        <v>3.0999999999999986E-3</v>
      </c>
      <c r="F2682" s="28">
        <v>2756.7946203745328</v>
      </c>
    </row>
    <row r="2683" spans="1:6">
      <c r="A2683" s="20">
        <v>0.43844907407407407</v>
      </c>
      <c r="B2683" s="21">
        <v>2747</v>
      </c>
      <c r="C2683" s="16">
        <v>-1</v>
      </c>
      <c r="D2683" s="26">
        <v>2742</v>
      </c>
      <c r="E2683" s="28">
        <v>3.0999999999999986E-3</v>
      </c>
      <c r="F2683" s="28">
        <v>2756.7487570513717</v>
      </c>
    </row>
    <row r="2684" spans="1:6">
      <c r="A2684" s="20">
        <v>0.4384837962962963</v>
      </c>
      <c r="B2684" s="21">
        <v>2748</v>
      </c>
      <c r="C2684" s="16">
        <v>-1</v>
      </c>
      <c r="D2684" s="26">
        <v>2742</v>
      </c>
      <c r="E2684" s="28">
        <v>3.0999999999999986E-3</v>
      </c>
      <c r="F2684" s="28">
        <v>2756.7030359045125</v>
      </c>
    </row>
    <row r="2685" spans="1:6">
      <c r="A2685" s="20">
        <v>0.43850694444444444</v>
      </c>
      <c r="B2685" s="21">
        <v>2749</v>
      </c>
      <c r="C2685" s="16">
        <v>-1</v>
      </c>
      <c r="D2685" s="26">
        <v>2742</v>
      </c>
      <c r="E2685" s="28">
        <v>3.0999999999999986E-3</v>
      </c>
      <c r="F2685" s="28">
        <v>2756.6574564932084</v>
      </c>
    </row>
    <row r="2686" spans="1:6">
      <c r="A2686" s="20">
        <v>0.43853009259259257</v>
      </c>
      <c r="B2686" s="21">
        <v>2749</v>
      </c>
      <c r="C2686" s="16">
        <v>-1</v>
      </c>
      <c r="D2686" s="26">
        <v>2742</v>
      </c>
      <c r="E2686" s="28">
        <v>3.0999999999999986E-3</v>
      </c>
      <c r="F2686" s="28">
        <v>2756.6120183780795</v>
      </c>
    </row>
    <row r="2687" spans="1:6">
      <c r="A2687" s="20">
        <v>0.43855324074074076</v>
      </c>
      <c r="B2687" s="21">
        <v>2748.5</v>
      </c>
      <c r="C2687" s="16">
        <v>-1</v>
      </c>
      <c r="D2687" s="26">
        <v>2742</v>
      </c>
      <c r="E2687" s="28">
        <v>3.0999999999999986E-3</v>
      </c>
      <c r="F2687" s="28">
        <v>2756.5667211211075</v>
      </c>
    </row>
    <row r="2688" spans="1:6">
      <c r="A2688" s="20">
        <v>0.4385648148148148</v>
      </c>
      <c r="B2688" s="21">
        <v>2747</v>
      </c>
      <c r="C2688" s="16">
        <v>-1</v>
      </c>
      <c r="D2688" s="26">
        <v>2742</v>
      </c>
      <c r="E2688" s="28">
        <v>3.0999999999999986E-3</v>
      </c>
      <c r="F2688" s="28">
        <v>2756.5215642856319</v>
      </c>
    </row>
    <row r="2689" spans="1:6">
      <c r="A2689" s="20">
        <v>0.43858796296296299</v>
      </c>
      <c r="B2689" s="21">
        <v>2745.5</v>
      </c>
      <c r="C2689" s="16">
        <v>-1</v>
      </c>
      <c r="D2689" s="26">
        <v>2742</v>
      </c>
      <c r="E2689" s="28">
        <v>3.0999999999999986E-3</v>
      </c>
      <c r="F2689" s="28">
        <v>2756.4765474363467</v>
      </c>
    </row>
    <row r="2690" spans="1:6">
      <c r="A2690" s="20">
        <v>0.43861111111111112</v>
      </c>
      <c r="B2690" s="21">
        <v>2745.5</v>
      </c>
      <c r="C2690" s="16">
        <v>-1</v>
      </c>
      <c r="D2690" s="26">
        <v>2742</v>
      </c>
      <c r="E2690" s="28">
        <v>3.0999999999999986E-3</v>
      </c>
      <c r="F2690" s="28">
        <v>2756.4316701392941</v>
      </c>
    </row>
    <row r="2691" spans="1:6">
      <c r="A2691" s="20">
        <v>0.43863425925925925</v>
      </c>
      <c r="B2691" s="21">
        <v>2746</v>
      </c>
      <c r="C2691" s="16">
        <v>-1</v>
      </c>
      <c r="D2691" s="26">
        <v>2742</v>
      </c>
      <c r="E2691" s="28">
        <v>3.0999999999999986E-3</v>
      </c>
      <c r="F2691" s="28">
        <v>2756.386931961862</v>
      </c>
    </row>
    <row r="2692" spans="1:6">
      <c r="A2692" s="20">
        <v>0.43865740740740738</v>
      </c>
      <c r="B2692" s="21">
        <v>2746</v>
      </c>
      <c r="C2692" s="16">
        <v>-1</v>
      </c>
      <c r="D2692" s="26">
        <v>2742</v>
      </c>
      <c r="E2692" s="28">
        <v>3.0999999999999986E-3</v>
      </c>
      <c r="F2692" s="28">
        <v>2756.3423324727801</v>
      </c>
    </row>
    <row r="2693" spans="1:6">
      <c r="A2693" s="20">
        <v>0.43868055555555557</v>
      </c>
      <c r="B2693" s="21">
        <v>2745.5</v>
      </c>
      <c r="C2693" s="16">
        <v>-1</v>
      </c>
      <c r="D2693" s="26">
        <v>2742</v>
      </c>
      <c r="E2693" s="28">
        <v>3.0999999999999986E-3</v>
      </c>
      <c r="F2693" s="28">
        <v>2756.2978712421145</v>
      </c>
    </row>
    <row r="2694" spans="1:6">
      <c r="A2694" s="20">
        <v>0.4387152777777778</v>
      </c>
      <c r="B2694" s="21">
        <v>2745.5</v>
      </c>
      <c r="C2694" s="16">
        <v>-1</v>
      </c>
      <c r="D2694" s="26">
        <v>2742</v>
      </c>
      <c r="E2694" s="28">
        <v>3.0999999999999986E-3</v>
      </c>
      <c r="F2694" s="28">
        <v>2756.2535478412638</v>
      </c>
    </row>
    <row r="2695" spans="1:6">
      <c r="A2695" s="20">
        <v>0.43872685185185184</v>
      </c>
      <c r="B2695" s="21">
        <v>2745.5</v>
      </c>
      <c r="C2695" s="16">
        <v>-1</v>
      </c>
      <c r="D2695" s="26">
        <v>2742</v>
      </c>
      <c r="E2695" s="28">
        <v>3.0999999999999986E-3</v>
      </c>
      <c r="F2695" s="28">
        <v>2756.2093618429558</v>
      </c>
    </row>
    <row r="2696" spans="1:6">
      <c r="A2696" s="20">
        <v>0.43874999999999997</v>
      </c>
      <c r="B2696" s="21">
        <v>2746</v>
      </c>
      <c r="C2696" s="16">
        <v>-1</v>
      </c>
      <c r="D2696" s="26">
        <v>2742</v>
      </c>
      <c r="E2696" s="28">
        <v>3.0999999999999986E-3</v>
      </c>
      <c r="F2696" s="28">
        <v>2756.1653128212424</v>
      </c>
    </row>
    <row r="2697" spans="1:6">
      <c r="A2697" s="20">
        <v>0.4387847222222222</v>
      </c>
      <c r="B2697" s="21">
        <v>2746</v>
      </c>
      <c r="C2697" s="16">
        <v>-1</v>
      </c>
      <c r="D2697" s="26">
        <v>2742</v>
      </c>
      <c r="E2697" s="28">
        <v>3.0999999999999986E-3</v>
      </c>
      <c r="F2697" s="28">
        <v>2756.1214003514965</v>
      </c>
    </row>
    <row r="2698" spans="1:6">
      <c r="A2698" s="20">
        <v>0.43880787037037039</v>
      </c>
      <c r="B2698" s="21">
        <v>2746</v>
      </c>
      <c r="C2698" s="16">
        <v>-1</v>
      </c>
      <c r="D2698" s="26">
        <v>2742</v>
      </c>
      <c r="E2698" s="28">
        <v>3.0999999999999986E-3</v>
      </c>
      <c r="F2698" s="28">
        <v>2756.0776240104069</v>
      </c>
    </row>
    <row r="2699" spans="1:6">
      <c r="A2699" s="20">
        <v>0.43883101851851852</v>
      </c>
      <c r="B2699" s="21">
        <v>2747</v>
      </c>
      <c r="C2699" s="16">
        <v>-1</v>
      </c>
      <c r="D2699" s="26">
        <v>2742</v>
      </c>
      <c r="E2699" s="28">
        <v>3.0999999999999986E-3</v>
      </c>
      <c r="F2699" s="28">
        <v>2756.0339833759745</v>
      </c>
    </row>
    <row r="2700" spans="1:6">
      <c r="A2700" s="20">
        <v>0.43884259259259262</v>
      </c>
      <c r="B2700" s="21">
        <v>2746.5</v>
      </c>
      <c r="C2700" s="16">
        <v>-1</v>
      </c>
      <c r="D2700" s="26">
        <v>2742</v>
      </c>
      <c r="E2700" s="28">
        <v>3.0999999999999986E-3</v>
      </c>
      <c r="F2700" s="28">
        <v>2755.9904780275087</v>
      </c>
    </row>
    <row r="2701" spans="1:6">
      <c r="A2701" s="20">
        <v>0.43887731481481479</v>
      </c>
      <c r="B2701" s="21">
        <v>2746.5</v>
      </c>
      <c r="C2701" s="16">
        <v>-1</v>
      </c>
      <c r="D2701" s="26">
        <v>2742</v>
      </c>
      <c r="E2701" s="28">
        <v>3.0999999999999986E-3</v>
      </c>
      <c r="F2701" s="28">
        <v>2755.9471075456236</v>
      </c>
    </row>
    <row r="2702" spans="1:6">
      <c r="A2702" s="20">
        <v>0.43890046296296298</v>
      </c>
      <c r="B2702" s="21">
        <v>2746.5</v>
      </c>
      <c r="C2702" s="16">
        <v>-1</v>
      </c>
      <c r="D2702" s="26">
        <v>2742</v>
      </c>
      <c r="E2702" s="28">
        <v>3.0999999999999986E-3</v>
      </c>
      <c r="F2702" s="28">
        <v>2755.9038715122319</v>
      </c>
    </row>
    <row r="2703" spans="1:6">
      <c r="A2703" s="20">
        <v>0.43892361111111111</v>
      </c>
      <c r="B2703" s="21">
        <v>2746.5</v>
      </c>
      <c r="C2703" s="16">
        <v>-1</v>
      </c>
      <c r="D2703" s="26">
        <v>2742</v>
      </c>
      <c r="E2703" s="28">
        <v>3.0999999999999986E-3</v>
      </c>
      <c r="F2703" s="28">
        <v>2755.8607695105438</v>
      </c>
    </row>
    <row r="2704" spans="1:6">
      <c r="A2704" s="20">
        <v>0.43894675925925924</v>
      </c>
      <c r="B2704" s="21">
        <v>2745.5</v>
      </c>
      <c r="C2704" s="16">
        <v>-1</v>
      </c>
      <c r="D2704" s="26">
        <v>2742</v>
      </c>
      <c r="E2704" s="28">
        <v>3.0999999999999986E-3</v>
      </c>
      <c r="F2704" s="28">
        <v>2755.8178011250611</v>
      </c>
    </row>
    <row r="2705" spans="1:6">
      <c r="A2705" s="20">
        <v>0.43896990740740743</v>
      </c>
      <c r="B2705" s="21">
        <v>2746</v>
      </c>
      <c r="C2705" s="16">
        <v>-1</v>
      </c>
      <c r="D2705" s="26">
        <v>2742</v>
      </c>
      <c r="E2705" s="28">
        <v>3.0999999999999986E-3</v>
      </c>
      <c r="F2705" s="28">
        <v>2755.7749659415736</v>
      </c>
    </row>
    <row r="2706" spans="1:6">
      <c r="A2706" s="20">
        <v>0.43898148148148147</v>
      </c>
      <c r="B2706" s="21">
        <v>2746.5</v>
      </c>
      <c r="C2706" s="16">
        <v>-1</v>
      </c>
      <c r="D2706" s="26">
        <v>2742</v>
      </c>
      <c r="E2706" s="28">
        <v>3.0999999999999986E-3</v>
      </c>
      <c r="F2706" s="28">
        <v>2755.7322635471546</v>
      </c>
    </row>
    <row r="2707" spans="1:6">
      <c r="A2707" s="20">
        <v>0.4390162037037037</v>
      </c>
      <c r="B2707" s="21">
        <v>2746.5</v>
      </c>
      <c r="C2707" s="16">
        <v>-1</v>
      </c>
      <c r="D2707" s="26">
        <v>2742</v>
      </c>
      <c r="E2707" s="28">
        <v>3.0999999999999986E-3</v>
      </c>
      <c r="F2707" s="28">
        <v>2755.6896935301584</v>
      </c>
    </row>
    <row r="2708" spans="1:6">
      <c r="A2708" s="20">
        <v>0.43902777777777779</v>
      </c>
      <c r="B2708" s="21">
        <v>2746.5</v>
      </c>
      <c r="C2708" s="16">
        <v>-1</v>
      </c>
      <c r="D2708" s="26">
        <v>2742</v>
      </c>
      <c r="E2708" s="28">
        <v>3.0999999999999986E-3</v>
      </c>
      <c r="F2708" s="28">
        <v>2755.6472554802149</v>
      </c>
    </row>
    <row r="2709" spans="1:6">
      <c r="A2709" s="20">
        <v>0.43905092592592593</v>
      </c>
      <c r="B2709" s="21">
        <v>2746.5</v>
      </c>
      <c r="C2709" s="16">
        <v>-1</v>
      </c>
      <c r="D2709" s="26">
        <v>2742</v>
      </c>
      <c r="E2709" s="28">
        <v>3.0999999999999986E-3</v>
      </c>
      <c r="F2709" s="28">
        <v>2755.6049489882262</v>
      </c>
    </row>
    <row r="2710" spans="1:6">
      <c r="A2710" s="20">
        <v>0.43908564814814816</v>
      </c>
      <c r="B2710" s="21">
        <v>2747</v>
      </c>
      <c r="C2710" s="16">
        <v>-1</v>
      </c>
      <c r="D2710" s="26">
        <v>2742</v>
      </c>
      <c r="E2710" s="28">
        <v>3.0999999999999986E-3</v>
      </c>
      <c r="F2710" s="28">
        <v>2755.5627736463625</v>
      </c>
    </row>
    <row r="2711" spans="1:6">
      <c r="A2711" s="20">
        <v>0.43910879629629629</v>
      </c>
      <c r="B2711" s="21">
        <v>2747</v>
      </c>
      <c r="C2711" s="16">
        <v>-1</v>
      </c>
      <c r="D2711" s="26">
        <v>2742</v>
      </c>
      <c r="E2711" s="28">
        <v>3.0999999999999986E-3</v>
      </c>
      <c r="F2711" s="28">
        <v>2755.5207290480589</v>
      </c>
    </row>
    <row r="2712" spans="1:6">
      <c r="A2712" s="20">
        <v>0.43913194444444442</v>
      </c>
      <c r="B2712" s="21">
        <v>2747</v>
      </c>
      <c r="C2712" s="16">
        <v>-1</v>
      </c>
      <c r="D2712" s="26">
        <v>2742</v>
      </c>
      <c r="E2712" s="28">
        <v>3.0999999999999986E-3</v>
      </c>
      <c r="F2712" s="28">
        <v>2755.4788147880099</v>
      </c>
    </row>
    <row r="2713" spans="1:6">
      <c r="A2713" s="20">
        <v>0.43915509259259261</v>
      </c>
      <c r="B2713" s="21">
        <v>2746.5</v>
      </c>
      <c r="C2713" s="16">
        <v>-1</v>
      </c>
      <c r="D2713" s="26">
        <v>2742</v>
      </c>
      <c r="E2713" s="28">
        <v>3.0999999999999986E-3</v>
      </c>
      <c r="F2713" s="28">
        <v>2755.4370304621671</v>
      </c>
    </row>
    <row r="2714" spans="1:6">
      <c r="A2714" s="20">
        <v>0.43917824074074074</v>
      </c>
      <c r="B2714" s="21">
        <v>2746.5</v>
      </c>
      <c r="C2714" s="16">
        <v>-1</v>
      </c>
      <c r="D2714" s="26">
        <v>2742</v>
      </c>
      <c r="E2714" s="28">
        <v>3.0999999999999986E-3</v>
      </c>
      <c r="F2714" s="28">
        <v>2755.3953756677342</v>
      </c>
    </row>
    <row r="2715" spans="1:6">
      <c r="A2715" s="20">
        <v>0.43920138888888888</v>
      </c>
      <c r="B2715" s="21">
        <v>2746</v>
      </c>
      <c r="C2715" s="16">
        <v>-1</v>
      </c>
      <c r="D2715" s="26">
        <v>2742</v>
      </c>
      <c r="E2715" s="28">
        <v>3.0999999999999986E-3</v>
      </c>
      <c r="F2715" s="28">
        <v>2755.3538500031641</v>
      </c>
    </row>
    <row r="2716" spans="1:6">
      <c r="A2716" s="20">
        <v>0.43922453703703701</v>
      </c>
      <c r="B2716" s="21">
        <v>2746</v>
      </c>
      <c r="C2716" s="16">
        <v>-1</v>
      </c>
      <c r="D2716" s="26">
        <v>2742</v>
      </c>
      <c r="E2716" s="28">
        <v>3.0999999999999986E-3</v>
      </c>
      <c r="F2716" s="28">
        <v>2755.3124530681544</v>
      </c>
    </row>
    <row r="2717" spans="1:6">
      <c r="A2717" s="20">
        <v>0.4392476851851852</v>
      </c>
      <c r="B2717" s="21">
        <v>2746.5</v>
      </c>
      <c r="C2717" s="16">
        <v>-1</v>
      </c>
      <c r="D2717" s="26">
        <v>2742</v>
      </c>
      <c r="E2717" s="28">
        <v>3.0999999999999986E-3</v>
      </c>
      <c r="F2717" s="28">
        <v>2755.2711844636433</v>
      </c>
    </row>
    <row r="2718" spans="1:6">
      <c r="A2718" s="20">
        <v>0.43928240740740743</v>
      </c>
      <c r="B2718" s="21">
        <v>2747</v>
      </c>
      <c r="C2718" s="16">
        <v>-1</v>
      </c>
      <c r="D2718" s="26">
        <v>2742</v>
      </c>
      <c r="E2718" s="28">
        <v>3.0999999999999986E-3</v>
      </c>
      <c r="F2718" s="28">
        <v>2755.2300437918061</v>
      </c>
    </row>
    <row r="2719" spans="1:6">
      <c r="A2719" s="20">
        <v>0.43929398148148147</v>
      </c>
      <c r="B2719" s="21">
        <v>2746.5</v>
      </c>
      <c r="C2719" s="16">
        <v>-1</v>
      </c>
      <c r="D2719" s="26">
        <v>2742</v>
      </c>
      <c r="E2719" s="28">
        <v>3.0999999999999986E-3</v>
      </c>
      <c r="F2719" s="28">
        <v>2755.1890306560517</v>
      </c>
    </row>
    <row r="2720" spans="1:6">
      <c r="A2720" s="20">
        <v>0.43931712962962965</v>
      </c>
      <c r="B2720" s="21">
        <v>2747</v>
      </c>
      <c r="C2720" s="16">
        <v>-1</v>
      </c>
      <c r="D2720" s="26">
        <v>2742</v>
      </c>
      <c r="E2720" s="28">
        <v>3.0999999999999986E-3</v>
      </c>
      <c r="F2720" s="28">
        <v>2755.1481446610178</v>
      </c>
    </row>
    <row r="2721" spans="1:6">
      <c r="A2721" s="20">
        <v>0.43936342592592592</v>
      </c>
      <c r="B2721" s="21">
        <v>2746.5</v>
      </c>
      <c r="C2721" s="16">
        <v>-1</v>
      </c>
      <c r="D2721" s="26">
        <v>2742</v>
      </c>
      <c r="E2721" s="28">
        <v>3.0999999999999986E-3</v>
      </c>
      <c r="F2721" s="28">
        <v>2755.1073854125684</v>
      </c>
    </row>
    <row r="2722" spans="1:6">
      <c r="A2722" s="20">
        <v>0.43939814814814815</v>
      </c>
      <c r="B2722" s="21">
        <v>2747</v>
      </c>
      <c r="C2722" s="16">
        <v>-1</v>
      </c>
      <c r="D2722" s="26">
        <v>2742</v>
      </c>
      <c r="E2722" s="28">
        <v>3.0999999999999986E-3</v>
      </c>
      <c r="F2722" s="28">
        <v>2755.0667525177896</v>
      </c>
    </row>
    <row r="2723" spans="1:6">
      <c r="A2723" s="20">
        <v>0.43943287037037038</v>
      </c>
      <c r="B2723" s="21">
        <v>2747</v>
      </c>
      <c r="C2723" s="16">
        <v>-1</v>
      </c>
      <c r="D2723" s="26">
        <v>2742</v>
      </c>
      <c r="E2723" s="28">
        <v>3.0999999999999986E-3</v>
      </c>
      <c r="F2723" s="28">
        <v>2755.0262455849843</v>
      </c>
    </row>
    <row r="2724" spans="1:6">
      <c r="A2724" s="20">
        <v>0.43944444444444447</v>
      </c>
      <c r="B2724" s="21">
        <v>2748</v>
      </c>
      <c r="C2724" s="16">
        <v>-1</v>
      </c>
      <c r="D2724" s="26">
        <v>2742</v>
      </c>
      <c r="E2724" s="28">
        <v>3.0999999999999986E-3</v>
      </c>
      <c r="F2724" s="28">
        <v>2754.9858642236709</v>
      </c>
    </row>
    <row r="2725" spans="1:6">
      <c r="A2725" s="20">
        <v>0.43947916666666664</v>
      </c>
      <c r="B2725" s="21">
        <v>2748</v>
      </c>
      <c r="C2725" s="16">
        <v>-1</v>
      </c>
      <c r="D2725" s="26">
        <v>2742</v>
      </c>
      <c r="E2725" s="28">
        <v>3.0999999999999986E-3</v>
      </c>
      <c r="F2725" s="28">
        <v>2754.9456080445775</v>
      </c>
    </row>
    <row r="2726" spans="1:6">
      <c r="A2726" s="20">
        <v>0.43950231481481483</v>
      </c>
      <c r="B2726" s="21">
        <v>2748</v>
      </c>
      <c r="C2726" s="16">
        <v>-1</v>
      </c>
      <c r="D2726" s="26">
        <v>2742</v>
      </c>
      <c r="E2726" s="28">
        <v>3.0999999999999986E-3</v>
      </c>
      <c r="F2726" s="28">
        <v>2754.9054766596391</v>
      </c>
    </row>
    <row r="2727" spans="1:6">
      <c r="A2727" s="20">
        <v>0.43952546296296297</v>
      </c>
      <c r="B2727" s="21">
        <v>2748</v>
      </c>
      <c r="C2727" s="16">
        <v>-1</v>
      </c>
      <c r="D2727" s="26">
        <v>2742</v>
      </c>
      <c r="E2727" s="28">
        <v>3.0999999999999986E-3</v>
      </c>
      <c r="F2727" s="28">
        <v>2754.8654696819945</v>
      </c>
    </row>
    <row r="2728" spans="1:6">
      <c r="A2728" s="20">
        <v>0.4395486111111111</v>
      </c>
      <c r="B2728" s="21">
        <v>2748</v>
      </c>
      <c r="C2728" s="16">
        <v>-1</v>
      </c>
      <c r="D2728" s="26">
        <v>2742</v>
      </c>
      <c r="E2728" s="28">
        <v>3.0999999999999986E-3</v>
      </c>
      <c r="F2728" s="28">
        <v>2754.8255867259804</v>
      </c>
    </row>
    <row r="2729" spans="1:6">
      <c r="A2729" s="20">
        <v>0.43957175925925923</v>
      </c>
      <c r="B2729" s="21">
        <v>2748.5</v>
      </c>
      <c r="C2729" s="16">
        <v>-1</v>
      </c>
      <c r="D2729" s="26">
        <v>2742</v>
      </c>
      <c r="E2729" s="28">
        <v>3.0999999999999986E-3</v>
      </c>
      <c r="F2729" s="28">
        <v>2754.78582740713</v>
      </c>
    </row>
    <row r="2730" spans="1:6">
      <c r="A2730" s="20">
        <v>0.43959490740740742</v>
      </c>
      <c r="B2730" s="21">
        <v>2747.5</v>
      </c>
      <c r="C2730" s="16">
        <v>-1</v>
      </c>
      <c r="D2730" s="26">
        <v>2742</v>
      </c>
      <c r="E2730" s="28">
        <v>3.0999999999999986E-3</v>
      </c>
      <c r="F2730" s="28">
        <v>2754.746191342168</v>
      </c>
    </row>
    <row r="2731" spans="1:6">
      <c r="A2731" s="20">
        <v>0.43961805555555555</v>
      </c>
      <c r="B2731" s="21">
        <v>2748</v>
      </c>
      <c r="C2731" s="16">
        <v>-1</v>
      </c>
      <c r="D2731" s="26">
        <v>2742</v>
      </c>
      <c r="E2731" s="28">
        <v>3.0999999999999986E-3</v>
      </c>
      <c r="F2731" s="28">
        <v>2754.7066781490071</v>
      </c>
    </row>
    <row r="2732" spans="1:6">
      <c r="A2732" s="20">
        <v>0.43964120370370369</v>
      </c>
      <c r="B2732" s="21">
        <v>2748.5</v>
      </c>
      <c r="C2732" s="16">
        <v>-1</v>
      </c>
      <c r="D2732" s="26">
        <v>2742</v>
      </c>
      <c r="E2732" s="28">
        <v>3.0999999999999986E-3</v>
      </c>
      <c r="F2732" s="28">
        <v>2754.6672874467454</v>
      </c>
    </row>
    <row r="2733" spans="1:6">
      <c r="A2733" s="20">
        <v>0.43966435185185188</v>
      </c>
      <c r="B2733" s="21">
        <v>2749</v>
      </c>
      <c r="C2733" s="16">
        <v>-1</v>
      </c>
      <c r="D2733" s="26">
        <v>2742</v>
      </c>
      <c r="E2733" s="28">
        <v>3.0999999999999986E-3</v>
      </c>
      <c r="F2733" s="28">
        <v>2754.6280188556607</v>
      </c>
    </row>
    <row r="2734" spans="1:6">
      <c r="A2734" s="20">
        <v>0.43968750000000001</v>
      </c>
      <c r="B2734" s="21">
        <v>2749</v>
      </c>
      <c r="C2734" s="16">
        <v>-1</v>
      </c>
      <c r="D2734" s="26">
        <v>2742</v>
      </c>
      <c r="E2734" s="28">
        <v>3.0999999999999986E-3</v>
      </c>
      <c r="F2734" s="28">
        <v>2754.5888719972081</v>
      </c>
    </row>
    <row r="2735" spans="1:6">
      <c r="A2735" s="20">
        <v>0.43971064814814814</v>
      </c>
      <c r="B2735" s="21">
        <v>2749.5</v>
      </c>
      <c r="C2735" s="16">
        <v>-1</v>
      </c>
      <c r="D2735" s="26">
        <v>2742</v>
      </c>
      <c r="E2735" s="28">
        <v>3.0999999999999986E-3</v>
      </c>
      <c r="F2735" s="28">
        <v>2754.5498464940169</v>
      </c>
    </row>
    <row r="2736" spans="1:6">
      <c r="A2736" s="20">
        <v>0.43973379629629628</v>
      </c>
      <c r="B2736" s="21">
        <v>2749.5</v>
      </c>
      <c r="C2736" s="16">
        <v>-1</v>
      </c>
      <c r="D2736" s="26">
        <v>2742</v>
      </c>
      <c r="E2736" s="28">
        <v>3.0999999999999986E-3</v>
      </c>
      <c r="F2736" s="28">
        <v>2754.5109419698856</v>
      </c>
    </row>
    <row r="2737" spans="1:6">
      <c r="A2737" s="20">
        <v>0.4397685185185185</v>
      </c>
      <c r="B2737" s="21">
        <v>2749.5</v>
      </c>
      <c r="C2737" s="16">
        <v>-1</v>
      </c>
      <c r="D2737" s="26">
        <v>2742</v>
      </c>
      <c r="E2737" s="28">
        <v>3.0999999999999986E-3</v>
      </c>
      <c r="F2737" s="28">
        <v>2754.472158049779</v>
      </c>
    </row>
    <row r="2738" spans="1:6">
      <c r="A2738" s="20">
        <v>0.43979166666666669</v>
      </c>
      <c r="B2738" s="21">
        <v>2750</v>
      </c>
      <c r="C2738" s="16">
        <v>-1</v>
      </c>
      <c r="D2738" s="26">
        <v>2742</v>
      </c>
      <c r="E2738" s="28">
        <v>3.0999999999999986E-3</v>
      </c>
      <c r="F2738" s="28">
        <v>2754.4334943598246</v>
      </c>
    </row>
    <row r="2739" spans="1:6">
      <c r="A2739" s="20">
        <v>0.43981481481481483</v>
      </c>
      <c r="B2739" s="21">
        <v>2750</v>
      </c>
      <c r="C2739" s="16">
        <v>-1</v>
      </c>
      <c r="D2739" s="26">
        <v>2742</v>
      </c>
      <c r="E2739" s="28">
        <v>3.0999999999999986E-3</v>
      </c>
      <c r="F2739" s="28">
        <v>2754.394950527309</v>
      </c>
    </row>
    <row r="2740" spans="1:6">
      <c r="A2740" s="20">
        <v>0.43983796296296296</v>
      </c>
      <c r="B2740" s="21">
        <v>2750</v>
      </c>
      <c r="C2740" s="16">
        <v>-1</v>
      </c>
      <c r="D2740" s="26">
        <v>2742</v>
      </c>
      <c r="E2740" s="28">
        <v>3.0999999999999986E-3</v>
      </c>
      <c r="F2740" s="28">
        <v>2754.3565261806743</v>
      </c>
    </row>
    <row r="2741" spans="1:6">
      <c r="A2741" s="20">
        <v>0.43986111111111109</v>
      </c>
      <c r="B2741" s="21">
        <v>2749.5</v>
      </c>
      <c r="C2741" s="16">
        <v>-1</v>
      </c>
      <c r="D2741" s="26">
        <v>2742</v>
      </c>
      <c r="E2741" s="28">
        <v>3.0999999999999986E-3</v>
      </c>
      <c r="F2741" s="28">
        <v>2754.3182209495144</v>
      </c>
    </row>
    <row r="2742" spans="1:6">
      <c r="A2742" s="20">
        <v>0.43988425925925928</v>
      </c>
      <c r="B2742" s="21">
        <v>2750</v>
      </c>
      <c r="C2742" s="16">
        <v>-1</v>
      </c>
      <c r="D2742" s="26">
        <v>2742</v>
      </c>
      <c r="E2742" s="28">
        <v>3.0999999999999986E-3</v>
      </c>
      <c r="F2742" s="28">
        <v>2754.2800344645707</v>
      </c>
    </row>
    <row r="2743" spans="1:6">
      <c r="A2743" s="20">
        <v>0.43990740740740741</v>
      </c>
      <c r="B2743" s="21">
        <v>2750.5</v>
      </c>
      <c r="C2743" s="16">
        <v>-1</v>
      </c>
      <c r="D2743" s="26">
        <v>2742</v>
      </c>
      <c r="E2743" s="28">
        <v>3.0999999999999986E-3</v>
      </c>
      <c r="F2743" s="28">
        <v>2754.2419663577307</v>
      </c>
    </row>
    <row r="2744" spans="1:6">
      <c r="A2744" s="20">
        <v>0.43993055555555555</v>
      </c>
      <c r="B2744" s="21">
        <v>2750</v>
      </c>
      <c r="C2744" s="16">
        <v>-1</v>
      </c>
      <c r="D2744" s="26">
        <v>2742</v>
      </c>
      <c r="E2744" s="28">
        <v>3.0999999999999986E-3</v>
      </c>
      <c r="F2744" s="28">
        <v>2754.2040162620219</v>
      </c>
    </row>
    <row r="2745" spans="1:6">
      <c r="A2745" s="20">
        <v>0.43995370370370368</v>
      </c>
      <c r="B2745" s="21">
        <v>2751</v>
      </c>
      <c r="C2745" s="16">
        <v>-1</v>
      </c>
      <c r="D2745" s="26">
        <v>2742</v>
      </c>
      <c r="E2745" s="28">
        <v>3.0999999999999986E-3</v>
      </c>
      <c r="F2745" s="28">
        <v>2754.1661838116097</v>
      </c>
    </row>
    <row r="2746" spans="1:6">
      <c r="A2746" s="20">
        <v>0.43997685185185187</v>
      </c>
      <c r="B2746" s="21">
        <v>2750.5</v>
      </c>
      <c r="C2746" s="16">
        <v>-1</v>
      </c>
      <c r="D2746" s="26">
        <v>2742</v>
      </c>
      <c r="E2746" s="28">
        <v>3.0999999999999986E-3</v>
      </c>
      <c r="F2746" s="28">
        <v>2754.1284686417939</v>
      </c>
    </row>
    <row r="2747" spans="1:6">
      <c r="A2747" s="20">
        <v>0.43998842592592591</v>
      </c>
      <c r="B2747" s="21">
        <v>2750</v>
      </c>
      <c r="C2747" s="16">
        <v>-1</v>
      </c>
      <c r="D2747" s="26">
        <v>2742</v>
      </c>
      <c r="E2747" s="28">
        <v>3.0999999999999986E-3</v>
      </c>
      <c r="F2747" s="28">
        <v>2754.0908703890045</v>
      </c>
    </row>
    <row r="2748" spans="1:6">
      <c r="A2748" s="20">
        <v>0.4400115740740741</v>
      </c>
      <c r="B2748" s="21">
        <v>2750</v>
      </c>
      <c r="C2748" s="16">
        <v>-1</v>
      </c>
      <c r="D2748" s="26">
        <v>2742</v>
      </c>
      <c r="E2748" s="28">
        <v>3.0999999999999986E-3</v>
      </c>
      <c r="F2748" s="28">
        <v>2754.0533886907988</v>
      </c>
    </row>
    <row r="2749" spans="1:6">
      <c r="A2749" s="20">
        <v>0.44002314814814814</v>
      </c>
      <c r="B2749" s="21">
        <v>2750</v>
      </c>
      <c r="C2749" s="16">
        <v>-1</v>
      </c>
      <c r="D2749" s="26">
        <v>2742</v>
      </c>
      <c r="E2749" s="28">
        <v>3.0999999999999986E-3</v>
      </c>
      <c r="F2749" s="28">
        <v>2754.0160231858572</v>
      </c>
    </row>
    <row r="2750" spans="1:6">
      <c r="A2750" s="20">
        <v>0.44005787037037036</v>
      </c>
      <c r="B2750" s="21">
        <v>2749.5</v>
      </c>
      <c r="C2750" s="16">
        <v>-1</v>
      </c>
      <c r="D2750" s="26">
        <v>2742</v>
      </c>
      <c r="E2750" s="28">
        <v>3.0999999999999986E-3</v>
      </c>
      <c r="F2750" s="28">
        <v>2753.9787735139812</v>
      </c>
    </row>
    <row r="2751" spans="1:6">
      <c r="A2751" s="20">
        <v>0.4400810185185185</v>
      </c>
      <c r="B2751" s="21">
        <v>2750</v>
      </c>
      <c r="C2751" s="16">
        <v>-1</v>
      </c>
      <c r="D2751" s="26">
        <v>2742</v>
      </c>
      <c r="E2751" s="28">
        <v>3.0999999999999986E-3</v>
      </c>
      <c r="F2751" s="28">
        <v>2753.9416393160877</v>
      </c>
    </row>
    <row r="2752" spans="1:6">
      <c r="A2752" s="20">
        <v>0.44010416666666669</v>
      </c>
      <c r="B2752" s="21">
        <v>2750.5</v>
      </c>
      <c r="C2752" s="16">
        <v>-1</v>
      </c>
      <c r="D2752" s="26">
        <v>2742</v>
      </c>
      <c r="E2752" s="28">
        <v>3.0999999999999986E-3</v>
      </c>
      <c r="F2752" s="28">
        <v>2753.9046202342079</v>
      </c>
    </row>
    <row r="2753" spans="1:6">
      <c r="A2753" s="20">
        <v>0.44012731481481482</v>
      </c>
      <c r="B2753" s="21">
        <v>2750</v>
      </c>
      <c r="C2753" s="16">
        <v>-1</v>
      </c>
      <c r="D2753" s="26">
        <v>2742</v>
      </c>
      <c r="E2753" s="28">
        <v>3.0999999999999986E-3</v>
      </c>
      <c r="F2753" s="28">
        <v>2753.8677159114818</v>
      </c>
    </row>
    <row r="2754" spans="1:6">
      <c r="A2754" s="20">
        <v>0.44015046296296295</v>
      </c>
      <c r="B2754" s="21">
        <v>2750</v>
      </c>
      <c r="C2754" s="16">
        <v>-1</v>
      </c>
      <c r="D2754" s="26">
        <v>2742</v>
      </c>
      <c r="E2754" s="28">
        <v>3.0999999999999986E-3</v>
      </c>
      <c r="F2754" s="28">
        <v>2753.8309259921562</v>
      </c>
    </row>
    <row r="2755" spans="1:6">
      <c r="A2755" s="20">
        <v>0.44017361111111108</v>
      </c>
      <c r="B2755" s="21">
        <v>2750</v>
      </c>
      <c r="C2755" s="16">
        <v>-1</v>
      </c>
      <c r="D2755" s="26">
        <v>2742</v>
      </c>
      <c r="E2755" s="28">
        <v>3.0999999999999986E-3</v>
      </c>
      <c r="F2755" s="28">
        <v>2753.7942501215803</v>
      </c>
    </row>
    <row r="2756" spans="1:6">
      <c r="A2756" s="20">
        <v>0.44019675925925927</v>
      </c>
      <c r="B2756" s="21">
        <v>2750</v>
      </c>
      <c r="C2756" s="16">
        <v>-1</v>
      </c>
      <c r="D2756" s="26">
        <v>2742</v>
      </c>
      <c r="E2756" s="28">
        <v>3.0999999999999986E-3</v>
      </c>
      <c r="F2756" s="28">
        <v>2753.7576879462035</v>
      </c>
    </row>
    <row r="2757" spans="1:6">
      <c r="A2757" s="20">
        <v>0.4402314814814815</v>
      </c>
      <c r="B2757" s="21">
        <v>2750</v>
      </c>
      <c r="C2757" s="16">
        <v>-1</v>
      </c>
      <c r="D2757" s="26">
        <v>2742</v>
      </c>
      <c r="E2757" s="28">
        <v>3.0999999999999986E-3</v>
      </c>
      <c r="F2757" s="28">
        <v>2753.7212391135704</v>
      </c>
    </row>
    <row r="2758" spans="1:6">
      <c r="A2758" s="20">
        <v>0.44024305555555554</v>
      </c>
      <c r="B2758" s="21">
        <v>2750.5</v>
      </c>
      <c r="C2758" s="16">
        <v>-1</v>
      </c>
      <c r="D2758" s="26">
        <v>2742</v>
      </c>
      <c r="E2758" s="28">
        <v>3.0999999999999986E-3</v>
      </c>
      <c r="F2758" s="28">
        <v>2753.6849032723185</v>
      </c>
    </row>
    <row r="2759" spans="1:6">
      <c r="A2759" s="20">
        <v>0.44026620370370373</v>
      </c>
      <c r="B2759" s="21">
        <v>2750.5</v>
      </c>
      <c r="C2759" s="16">
        <v>-1</v>
      </c>
      <c r="D2759" s="26">
        <v>2742</v>
      </c>
      <c r="E2759" s="28">
        <v>3.0999999999999986E-3</v>
      </c>
      <c r="F2759" s="28">
        <v>2753.6486800721741</v>
      </c>
    </row>
    <row r="2760" spans="1:6">
      <c r="A2760" s="20">
        <v>0.44028935185185186</v>
      </c>
      <c r="B2760" s="21">
        <v>2751</v>
      </c>
      <c r="C2760" s="16">
        <v>-1</v>
      </c>
      <c r="D2760" s="26">
        <v>2742</v>
      </c>
      <c r="E2760" s="28">
        <v>3.0999999999999986E-3</v>
      </c>
      <c r="F2760" s="28">
        <v>2753.6125691639504</v>
      </c>
    </row>
    <row r="2761" spans="1:6">
      <c r="A2761" s="20">
        <v>0.4403125</v>
      </c>
      <c r="B2761" s="21">
        <v>2751</v>
      </c>
      <c r="C2761" s="16">
        <v>-1</v>
      </c>
      <c r="D2761" s="26">
        <v>2742</v>
      </c>
      <c r="E2761" s="28">
        <v>3.0999999999999986E-3</v>
      </c>
      <c r="F2761" s="28">
        <v>2753.5765701995419</v>
      </c>
    </row>
    <row r="2762" spans="1:6">
      <c r="A2762" s="20">
        <v>0.44033564814814813</v>
      </c>
      <c r="B2762" s="21">
        <v>2750.5</v>
      </c>
      <c r="C2762" s="16">
        <v>-1</v>
      </c>
      <c r="D2762" s="26">
        <v>2742</v>
      </c>
      <c r="E2762" s="28">
        <v>3.0999999999999986E-3</v>
      </c>
      <c r="F2762" s="28">
        <v>2753.5406828319233</v>
      </c>
    </row>
    <row r="2763" spans="1:6">
      <c r="A2763" s="20">
        <v>0.44035879629629632</v>
      </c>
      <c r="B2763" s="21">
        <v>2751</v>
      </c>
      <c r="C2763" s="16">
        <v>-1</v>
      </c>
      <c r="D2763" s="26">
        <v>2742</v>
      </c>
      <c r="E2763" s="28">
        <v>3.0999999999999986E-3</v>
      </c>
      <c r="F2763" s="28">
        <v>2753.5049067151444</v>
      </c>
    </row>
    <row r="2764" spans="1:6">
      <c r="A2764" s="20">
        <v>0.44039351851851855</v>
      </c>
      <c r="B2764" s="21">
        <v>2749.5</v>
      </c>
      <c r="C2764" s="16">
        <v>-1</v>
      </c>
      <c r="D2764" s="26">
        <v>2742</v>
      </c>
      <c r="E2764" s="28">
        <v>3.0999999999999986E-3</v>
      </c>
      <c r="F2764" s="28">
        <v>2753.4692415043273</v>
      </c>
    </row>
    <row r="2765" spans="1:6">
      <c r="A2765" s="20">
        <v>0.44041666666666668</v>
      </c>
      <c r="B2765" s="21">
        <v>2749</v>
      </c>
      <c r="C2765" s="16">
        <v>-1</v>
      </c>
      <c r="D2765" s="26">
        <v>2742</v>
      </c>
      <c r="E2765" s="28">
        <v>3.0999999999999986E-3</v>
      </c>
      <c r="F2765" s="28">
        <v>2753.4336868556638</v>
      </c>
    </row>
    <row r="2766" spans="1:6">
      <c r="A2766" s="20">
        <v>0.44042824074074072</v>
      </c>
      <c r="B2766" s="21">
        <v>2749</v>
      </c>
      <c r="C2766" s="16">
        <v>-1</v>
      </c>
      <c r="D2766" s="26">
        <v>2742</v>
      </c>
      <c r="E2766" s="28">
        <v>3.0999999999999986E-3</v>
      </c>
      <c r="F2766" s="28">
        <v>2753.3982424264113</v>
      </c>
    </row>
    <row r="2767" spans="1:6">
      <c r="A2767" s="20">
        <v>0.44046296296296295</v>
      </c>
      <c r="B2767" s="21">
        <v>2748.5</v>
      </c>
      <c r="C2767" s="16">
        <v>-1</v>
      </c>
      <c r="D2767" s="26">
        <v>2742</v>
      </c>
      <c r="E2767" s="28">
        <v>3.0999999999999986E-3</v>
      </c>
      <c r="F2767" s="28">
        <v>2753.3629078748895</v>
      </c>
    </row>
    <row r="2768" spans="1:6">
      <c r="A2768" s="20">
        <v>0.44048611111111113</v>
      </c>
      <c r="B2768" s="21">
        <v>2749.5</v>
      </c>
      <c r="C2768" s="16">
        <v>-1</v>
      </c>
      <c r="D2768" s="26">
        <v>2742</v>
      </c>
      <c r="E2768" s="28">
        <v>3.0999999999999986E-3</v>
      </c>
      <c r="F2768" s="28">
        <v>2753.3276828604776</v>
      </c>
    </row>
    <row r="2769" spans="1:6">
      <c r="A2769" s="20">
        <v>0.44049768518518517</v>
      </c>
      <c r="B2769" s="21">
        <v>2750.5</v>
      </c>
      <c r="C2769" s="16">
        <v>-1</v>
      </c>
      <c r="D2769" s="26">
        <v>2742</v>
      </c>
      <c r="E2769" s="28">
        <v>3.0999999999999986E-3</v>
      </c>
      <c r="F2769" s="28">
        <v>2753.2925670436102</v>
      </c>
    </row>
    <row r="2770" spans="1:6">
      <c r="A2770" s="20">
        <v>0.44052083333333331</v>
      </c>
      <c r="B2770" s="21">
        <v>2750</v>
      </c>
      <c r="C2770" s="16">
        <v>-1</v>
      </c>
      <c r="D2770" s="26">
        <v>2742</v>
      </c>
      <c r="E2770" s="28">
        <v>3.0999999999999986E-3</v>
      </c>
      <c r="F2770" s="28">
        <v>2753.2575600857749</v>
      </c>
    </row>
    <row r="2771" spans="1:6">
      <c r="A2771" s="20">
        <v>0.44055555555555553</v>
      </c>
      <c r="B2771" s="21">
        <v>2750</v>
      </c>
      <c r="C2771" s="16">
        <v>-1</v>
      </c>
      <c r="D2771" s="26">
        <v>2742</v>
      </c>
      <c r="E2771" s="28">
        <v>3.0999999999999986E-3</v>
      </c>
      <c r="F2771" s="28">
        <v>2753.2226616495091</v>
      </c>
    </row>
    <row r="2772" spans="1:6">
      <c r="A2772" s="20">
        <v>0.44056712962962963</v>
      </c>
      <c r="B2772" s="21">
        <v>2748.5</v>
      </c>
      <c r="C2772" s="16">
        <v>-1</v>
      </c>
      <c r="D2772" s="26">
        <v>2742</v>
      </c>
      <c r="E2772" s="28">
        <v>3.0999999999999986E-3</v>
      </c>
      <c r="F2772" s="28">
        <v>2753.1878713983956</v>
      </c>
    </row>
    <row r="2773" spans="1:6">
      <c r="A2773" s="20">
        <v>0.44057870370370372</v>
      </c>
      <c r="B2773" s="21">
        <v>2749.5</v>
      </c>
      <c r="C2773" s="16">
        <v>-1</v>
      </c>
      <c r="D2773" s="26">
        <v>2742</v>
      </c>
      <c r="E2773" s="28">
        <v>3.0999999999999986E-3</v>
      </c>
      <c r="F2773" s="28">
        <v>2753.1531889970606</v>
      </c>
    </row>
    <row r="2774" spans="1:6">
      <c r="A2774" s="20">
        <v>0.44061342592592595</v>
      </c>
      <c r="B2774" s="21">
        <v>2749.5</v>
      </c>
      <c r="C2774" s="16">
        <v>-1</v>
      </c>
      <c r="D2774" s="26">
        <v>2742</v>
      </c>
      <c r="E2774" s="28">
        <v>3.0999999999999986E-3</v>
      </c>
      <c r="F2774" s="28">
        <v>2753.1186141111698</v>
      </c>
    </row>
    <row r="2775" spans="1:6">
      <c r="A2775" s="20">
        <v>0.44063657407407408</v>
      </c>
      <c r="B2775" s="21">
        <v>2749.5</v>
      </c>
      <c r="C2775" s="16">
        <v>-1</v>
      </c>
      <c r="D2775" s="26">
        <v>2742</v>
      </c>
      <c r="E2775" s="28">
        <v>3.0999999999999986E-3</v>
      </c>
      <c r="F2775" s="28">
        <v>2753.0841464074251</v>
      </c>
    </row>
    <row r="2776" spans="1:6">
      <c r="A2776" s="20">
        <v>0.44064814814814812</v>
      </c>
      <c r="B2776" s="21">
        <v>2750</v>
      </c>
      <c r="C2776" s="16">
        <v>-1</v>
      </c>
      <c r="D2776" s="26">
        <v>2742</v>
      </c>
      <c r="E2776" s="28">
        <v>3.0999999999999986E-3</v>
      </c>
      <c r="F2776" s="28">
        <v>2753.0497855535623</v>
      </c>
    </row>
    <row r="2777" spans="1:6">
      <c r="A2777" s="20">
        <v>0.44068287037037035</v>
      </c>
      <c r="B2777" s="21">
        <v>2749.5</v>
      </c>
      <c r="C2777" s="16">
        <v>-1</v>
      </c>
      <c r="D2777" s="26">
        <v>2742</v>
      </c>
      <c r="E2777" s="28">
        <v>3.0999999999999986E-3</v>
      </c>
      <c r="F2777" s="28">
        <v>2753.015531218346</v>
      </c>
    </row>
    <row r="2778" spans="1:6">
      <c r="A2778" s="20">
        <v>0.44070601851851854</v>
      </c>
      <c r="B2778" s="21">
        <v>2749</v>
      </c>
      <c r="C2778" s="16">
        <v>-1</v>
      </c>
      <c r="D2778" s="26">
        <v>2742</v>
      </c>
      <c r="E2778" s="28">
        <v>3.0999999999999986E-3</v>
      </c>
      <c r="F2778" s="28">
        <v>2752.9813830715693</v>
      </c>
    </row>
    <row r="2779" spans="1:6">
      <c r="A2779" s="20">
        <v>0.44072916666666667</v>
      </c>
      <c r="B2779" s="21">
        <v>2750</v>
      </c>
      <c r="C2779" s="16">
        <v>-1</v>
      </c>
      <c r="D2779" s="26">
        <v>2742</v>
      </c>
      <c r="E2779" s="28">
        <v>3.0999999999999986E-3</v>
      </c>
      <c r="F2779" s="28">
        <v>2752.9473407840474</v>
      </c>
    </row>
    <row r="2780" spans="1:6">
      <c r="A2780" s="20">
        <v>0.44074074074074077</v>
      </c>
      <c r="B2780" s="21">
        <v>2750.5</v>
      </c>
      <c r="C2780" s="16">
        <v>-1</v>
      </c>
      <c r="D2780" s="26">
        <v>2742</v>
      </c>
      <c r="E2780" s="28">
        <v>3.0999999999999986E-3</v>
      </c>
      <c r="F2780" s="28">
        <v>2752.9134040276167</v>
      </c>
    </row>
    <row r="2781" spans="1:6">
      <c r="A2781" s="20">
        <v>0.44077546296296294</v>
      </c>
      <c r="B2781" s="21">
        <v>2750.5</v>
      </c>
      <c r="C2781" s="16">
        <v>-1</v>
      </c>
      <c r="D2781" s="26">
        <v>2742</v>
      </c>
      <c r="E2781" s="28">
        <v>3.0999999999999986E-3</v>
      </c>
      <c r="F2781" s="28">
        <v>2752.8795724751312</v>
      </c>
    </row>
    <row r="2782" spans="1:6">
      <c r="A2782" s="20">
        <v>0.44081018518518517</v>
      </c>
      <c r="B2782" s="21">
        <v>2750</v>
      </c>
      <c r="C2782" s="16">
        <v>-1</v>
      </c>
      <c r="D2782" s="26">
        <v>2742</v>
      </c>
      <c r="E2782" s="28">
        <v>3.0999999999999986E-3</v>
      </c>
      <c r="F2782" s="28">
        <v>2752.8458458004584</v>
      </c>
    </row>
    <row r="2783" spans="1:6">
      <c r="A2783" s="20">
        <v>0.44082175925925926</v>
      </c>
      <c r="B2783" s="21">
        <v>2750.5</v>
      </c>
      <c r="C2783" s="16">
        <v>-1</v>
      </c>
      <c r="D2783" s="26">
        <v>2742</v>
      </c>
      <c r="E2783" s="28">
        <v>3.0999999999999986E-3</v>
      </c>
      <c r="F2783" s="28">
        <v>2752.812223678477</v>
      </c>
    </row>
    <row r="2784" spans="1:6">
      <c r="A2784" s="20">
        <v>0.44084490740740739</v>
      </c>
      <c r="B2784" s="21">
        <v>2750.5</v>
      </c>
      <c r="C2784" s="16">
        <v>-1</v>
      </c>
      <c r="D2784" s="26">
        <v>2742</v>
      </c>
      <c r="E2784" s="28">
        <v>3.0999999999999986E-3</v>
      </c>
      <c r="F2784" s="28">
        <v>2752.7787057850737</v>
      </c>
    </row>
    <row r="2785" spans="1:6">
      <c r="A2785" s="20">
        <v>0.44087962962962962</v>
      </c>
      <c r="B2785" s="21">
        <v>2750.5</v>
      </c>
      <c r="C2785" s="16">
        <v>-1</v>
      </c>
      <c r="D2785" s="26">
        <v>2742</v>
      </c>
      <c r="E2785" s="28">
        <v>3.0999999999999986E-3</v>
      </c>
      <c r="F2785" s="28">
        <v>2752.74529179714</v>
      </c>
    </row>
    <row r="2786" spans="1:6">
      <c r="A2786" s="20">
        <v>0.44089120370370372</v>
      </c>
      <c r="B2786" s="21">
        <v>2751</v>
      </c>
      <c r="C2786" s="16">
        <v>-1</v>
      </c>
      <c r="D2786" s="26">
        <v>2742</v>
      </c>
      <c r="E2786" s="28">
        <v>3.0999999999999986E-3</v>
      </c>
      <c r="F2786" s="28">
        <v>2752.7119813925688</v>
      </c>
    </row>
    <row r="2787" spans="1:6">
      <c r="A2787" s="20">
        <v>0.44092592592592594</v>
      </c>
      <c r="B2787" s="21">
        <v>2751</v>
      </c>
      <c r="C2787" s="16">
        <v>-1</v>
      </c>
      <c r="D2787" s="26">
        <v>2742</v>
      </c>
      <c r="E2787" s="28">
        <v>3.0999999999999986E-3</v>
      </c>
      <c r="F2787" s="28">
        <v>2752.678774250252</v>
      </c>
    </row>
    <row r="2788" spans="1:6">
      <c r="A2788" s="20">
        <v>0.44094907407407408</v>
      </c>
      <c r="B2788" s="21">
        <v>2750.5</v>
      </c>
      <c r="C2788" s="16">
        <v>-1</v>
      </c>
      <c r="D2788" s="26">
        <v>2742</v>
      </c>
      <c r="E2788" s="28">
        <v>3.0999999999999986E-3</v>
      </c>
      <c r="F2788" s="28">
        <v>2752.6456700500762</v>
      </c>
    </row>
    <row r="2789" spans="1:6">
      <c r="A2789" s="20">
        <v>0.44097222222222221</v>
      </c>
      <c r="B2789" s="21">
        <v>2751</v>
      </c>
      <c r="C2789" s="16">
        <v>-1</v>
      </c>
      <c r="D2789" s="26">
        <v>2742</v>
      </c>
      <c r="E2789" s="28">
        <v>3.0999999999999986E-3</v>
      </c>
      <c r="F2789" s="28">
        <v>2752.6126684729211</v>
      </c>
    </row>
    <row r="2790" spans="1:6">
      <c r="A2790" s="20">
        <v>0.44099537037037034</v>
      </c>
      <c r="B2790" s="21">
        <v>2750.5</v>
      </c>
      <c r="C2790" s="16">
        <v>-1</v>
      </c>
      <c r="D2790" s="26">
        <v>2742</v>
      </c>
      <c r="E2790" s="28">
        <v>3.0999999999999986E-3</v>
      </c>
      <c r="F2790" s="28">
        <v>2752.5797692006549</v>
      </c>
    </row>
    <row r="2791" spans="1:6">
      <c r="A2791" s="20">
        <v>0.44101851851851853</v>
      </c>
      <c r="B2791" s="21">
        <v>2751</v>
      </c>
      <c r="C2791" s="16">
        <v>-1</v>
      </c>
      <c r="D2791" s="26">
        <v>2742</v>
      </c>
      <c r="E2791" s="28">
        <v>3.0999999999999986E-3</v>
      </c>
      <c r="F2791" s="28">
        <v>2752.5469719161329</v>
      </c>
    </row>
    <row r="2792" spans="1:6">
      <c r="A2792" s="20">
        <v>0.44104166666666667</v>
      </c>
      <c r="B2792" s="21">
        <v>2750.5</v>
      </c>
      <c r="C2792" s="16">
        <v>-1</v>
      </c>
      <c r="D2792" s="26">
        <v>2742</v>
      </c>
      <c r="E2792" s="28">
        <v>3.0999999999999986E-3</v>
      </c>
      <c r="F2792" s="28">
        <v>2752.5142763031927</v>
      </c>
    </row>
    <row r="2793" spans="1:6">
      <c r="A2793" s="20">
        <v>0.4410648148148148</v>
      </c>
      <c r="B2793" s="21">
        <v>2750</v>
      </c>
      <c r="C2793" s="16">
        <v>-1</v>
      </c>
      <c r="D2793" s="26">
        <v>2742</v>
      </c>
      <c r="E2793" s="28">
        <v>3.0999999999999986E-3</v>
      </c>
      <c r="F2793" s="28">
        <v>2752.4816820466526</v>
      </c>
    </row>
    <row r="2794" spans="1:6">
      <c r="A2794" s="20">
        <v>0.44107638888888889</v>
      </c>
      <c r="B2794" s="21">
        <v>2750.5</v>
      </c>
      <c r="C2794" s="16">
        <v>-1</v>
      </c>
      <c r="D2794" s="26">
        <v>2742</v>
      </c>
      <c r="E2794" s="28">
        <v>3.0999999999999986E-3</v>
      </c>
      <c r="F2794" s="28">
        <v>2752.4491888323082</v>
      </c>
    </row>
    <row r="2795" spans="1:6">
      <c r="A2795" s="20">
        <v>0.44111111111111112</v>
      </c>
      <c r="B2795" s="21">
        <v>2750.5</v>
      </c>
      <c r="C2795" s="16">
        <v>-1</v>
      </c>
      <c r="D2795" s="26">
        <v>2742</v>
      </c>
      <c r="E2795" s="28">
        <v>3.0999999999999986E-3</v>
      </c>
      <c r="F2795" s="28">
        <v>2752.4167963469281</v>
      </c>
    </row>
    <row r="2796" spans="1:6">
      <c r="A2796" s="20">
        <v>0.44112268518518516</v>
      </c>
      <c r="B2796" s="21">
        <v>2750.5</v>
      </c>
      <c r="C2796" s="16">
        <v>-1</v>
      </c>
      <c r="D2796" s="26">
        <v>2742</v>
      </c>
      <c r="E2796" s="28">
        <v>3.0999999999999986E-3</v>
      </c>
      <c r="F2796" s="28">
        <v>2752.3845042782527</v>
      </c>
    </row>
    <row r="2797" spans="1:6">
      <c r="A2797" s="20">
        <v>0.44114583333333335</v>
      </c>
      <c r="B2797" s="21">
        <v>2750.5</v>
      </c>
      <c r="C2797" s="16">
        <v>-1</v>
      </c>
      <c r="D2797" s="26">
        <v>2742</v>
      </c>
      <c r="E2797" s="28">
        <v>3.0999999999999986E-3</v>
      </c>
      <c r="F2797" s="28">
        <v>2752.3523123149903</v>
      </c>
    </row>
    <row r="2798" spans="1:6">
      <c r="A2798" s="20">
        <v>0.44116898148148148</v>
      </c>
      <c r="B2798" s="21">
        <v>2750.5</v>
      </c>
      <c r="C2798" s="16">
        <v>-1</v>
      </c>
      <c r="D2798" s="26">
        <v>2742</v>
      </c>
      <c r="E2798" s="28">
        <v>3.0999999999999986E-3</v>
      </c>
      <c r="F2798" s="28">
        <v>2752.3202201468139</v>
      </c>
    </row>
    <row r="2799" spans="1:6">
      <c r="A2799" s="20">
        <v>0.44119212962962961</v>
      </c>
      <c r="B2799" s="21">
        <v>2750</v>
      </c>
      <c r="C2799" s="16">
        <v>-1</v>
      </c>
      <c r="D2799" s="26">
        <v>2742</v>
      </c>
      <c r="E2799" s="28">
        <v>3.0999999999999986E-3</v>
      </c>
      <c r="F2799" s="28">
        <v>2752.2882274643589</v>
      </c>
    </row>
    <row r="2800" spans="1:6">
      <c r="A2800" s="20">
        <v>0.4412152777777778</v>
      </c>
      <c r="B2800" s="21">
        <v>2749.5</v>
      </c>
      <c r="C2800" s="16">
        <v>-1</v>
      </c>
      <c r="D2800" s="26">
        <v>2742</v>
      </c>
      <c r="E2800" s="28">
        <v>3.0999999999999986E-3</v>
      </c>
      <c r="F2800" s="28">
        <v>2752.2563339592193</v>
      </c>
    </row>
    <row r="2801" spans="1:6">
      <c r="A2801" s="20">
        <v>0.44123842592592594</v>
      </c>
      <c r="B2801" s="21">
        <v>2749</v>
      </c>
      <c r="C2801" s="16">
        <v>-1</v>
      </c>
      <c r="D2801" s="26">
        <v>2742</v>
      </c>
      <c r="E2801" s="28">
        <v>3.0999999999999986E-3</v>
      </c>
      <c r="F2801" s="28">
        <v>2752.2245393239459</v>
      </c>
    </row>
    <row r="2802" spans="1:6">
      <c r="A2802" s="20">
        <v>0.44126157407407407</v>
      </c>
      <c r="B2802" s="21">
        <v>2748</v>
      </c>
      <c r="C2802" s="16">
        <v>-1</v>
      </c>
      <c r="D2802" s="26">
        <v>2742</v>
      </c>
      <c r="E2802" s="28">
        <v>3.0999999999999986E-3</v>
      </c>
      <c r="F2802" s="28">
        <v>2752.1928432520417</v>
      </c>
    </row>
    <row r="2803" spans="1:6">
      <c r="A2803" s="20">
        <v>0.4412847222222222</v>
      </c>
      <c r="B2803" s="21">
        <v>2749</v>
      </c>
      <c r="C2803" s="16">
        <v>-1</v>
      </c>
      <c r="D2803" s="26">
        <v>2742</v>
      </c>
      <c r="E2803" s="28">
        <v>3.0999999999999986E-3</v>
      </c>
      <c r="F2803" s="28">
        <v>2752.1612454379606</v>
      </c>
    </row>
    <row r="2804" spans="1:6">
      <c r="A2804" s="20">
        <v>0.44131944444444443</v>
      </c>
      <c r="B2804" s="21">
        <v>2748.5</v>
      </c>
      <c r="C2804" s="16">
        <v>-1</v>
      </c>
      <c r="D2804" s="26">
        <v>2742</v>
      </c>
      <c r="E2804" s="28">
        <v>3.0999999999999986E-3</v>
      </c>
      <c r="F2804" s="28">
        <v>2752.1297455771028</v>
      </c>
    </row>
    <row r="2805" spans="1:6">
      <c r="A2805" s="20">
        <v>0.44133101851851853</v>
      </c>
      <c r="B2805" s="21">
        <v>2748</v>
      </c>
      <c r="C2805" s="16">
        <v>-1</v>
      </c>
      <c r="D2805" s="26">
        <v>2742</v>
      </c>
      <c r="E2805" s="28">
        <v>3.0999999999999986E-3</v>
      </c>
      <c r="F2805" s="28">
        <v>2752.0983433658139</v>
      </c>
    </row>
    <row r="2806" spans="1:6">
      <c r="A2806" s="20">
        <v>0.44135416666666666</v>
      </c>
      <c r="B2806" s="21">
        <v>2747.5</v>
      </c>
      <c r="C2806" s="16">
        <v>-1</v>
      </c>
      <c r="D2806" s="26">
        <v>2742</v>
      </c>
      <c r="E2806" s="28">
        <v>3.0999999999999986E-3</v>
      </c>
      <c r="F2806" s="28">
        <v>2752.06703850138</v>
      </c>
    </row>
    <row r="2807" spans="1:6">
      <c r="A2807" s="20">
        <v>0.44137731481481479</v>
      </c>
      <c r="B2807" s="21">
        <v>2748</v>
      </c>
      <c r="C2807" s="16">
        <v>-1</v>
      </c>
      <c r="D2807" s="26">
        <v>2742</v>
      </c>
      <c r="E2807" s="28">
        <v>3.0999999999999986E-3</v>
      </c>
      <c r="F2807" s="28">
        <v>2752.0358306820258</v>
      </c>
    </row>
    <row r="2808" spans="1:6">
      <c r="A2808" s="20">
        <v>0.44141203703703702</v>
      </c>
      <c r="B2808" s="21">
        <v>2747</v>
      </c>
      <c r="C2808" s="16">
        <v>-1</v>
      </c>
      <c r="D2808" s="26">
        <v>2742</v>
      </c>
      <c r="E2808" s="28">
        <v>3.0999999999999986E-3</v>
      </c>
      <c r="F2808" s="28">
        <v>2752.0047196069113</v>
      </c>
    </row>
    <row r="2809" spans="1:6">
      <c r="A2809" s="20">
        <v>0.44143518518518521</v>
      </c>
      <c r="B2809" s="21">
        <v>2747</v>
      </c>
      <c r="C2809" s="16">
        <v>-1</v>
      </c>
      <c r="D2809" s="26">
        <v>2742</v>
      </c>
      <c r="E2809" s="28">
        <v>3.0999999999999986E-3</v>
      </c>
      <c r="F2809" s="28">
        <v>2751.9737049761297</v>
      </c>
    </row>
    <row r="2810" spans="1:6">
      <c r="A2810" s="20">
        <v>0.44144675925925925</v>
      </c>
      <c r="B2810" s="21">
        <v>2747.5</v>
      </c>
      <c r="C2810" s="16">
        <v>-1</v>
      </c>
      <c r="D2810" s="26">
        <v>2742</v>
      </c>
      <c r="E2810" s="28">
        <v>3.0999999999999986E-3</v>
      </c>
      <c r="F2810" s="28">
        <v>2751.9427864907038</v>
      </c>
    </row>
    <row r="2811" spans="1:6">
      <c r="A2811" s="20">
        <v>0.44148148148148147</v>
      </c>
      <c r="B2811" s="21">
        <v>2748.5</v>
      </c>
      <c r="C2811" s="16">
        <v>-1</v>
      </c>
      <c r="D2811" s="26">
        <v>2742</v>
      </c>
      <c r="E2811" s="28">
        <v>3.0999999999999986E-3</v>
      </c>
      <c r="F2811" s="28">
        <v>2751.9119638525826</v>
      </c>
    </row>
    <row r="2812" spans="1:6">
      <c r="A2812" s="20">
        <v>0.44150462962962961</v>
      </c>
      <c r="B2812" s="21">
        <v>2748.5</v>
      </c>
      <c r="C2812" s="16">
        <v>-1</v>
      </c>
      <c r="D2812" s="26">
        <v>2742</v>
      </c>
      <c r="E2812" s="28">
        <v>3.0999999999999986E-3</v>
      </c>
      <c r="F2812" s="28">
        <v>2751.8812367646397</v>
      </c>
    </row>
    <row r="2813" spans="1:6">
      <c r="A2813" s="20">
        <v>0.4415277777777778</v>
      </c>
      <c r="B2813" s="21">
        <v>2748.5</v>
      </c>
      <c r="C2813" s="16">
        <v>-1</v>
      </c>
      <c r="D2813" s="26">
        <v>2742</v>
      </c>
      <c r="E2813" s="28">
        <v>3.0999999999999986E-3</v>
      </c>
      <c r="F2813" s="28">
        <v>2751.8506049306693</v>
      </c>
    </row>
    <row r="2814" spans="1:6">
      <c r="A2814" s="20">
        <v>0.44155092592592593</v>
      </c>
      <c r="B2814" s="21">
        <v>2748</v>
      </c>
      <c r="C2814" s="16">
        <v>-1</v>
      </c>
      <c r="D2814" s="26">
        <v>2742</v>
      </c>
      <c r="E2814" s="28">
        <v>3.0999999999999986E-3</v>
      </c>
      <c r="F2814" s="28">
        <v>2751.8200680553841</v>
      </c>
    </row>
    <row r="2815" spans="1:6">
      <c r="A2815" s="20">
        <v>0.44156250000000002</v>
      </c>
      <c r="B2815" s="21">
        <v>2748.5</v>
      </c>
      <c r="C2815" s="16">
        <v>-1</v>
      </c>
      <c r="D2815" s="26">
        <v>2742</v>
      </c>
      <c r="E2815" s="28">
        <v>3.0999999999999986E-3</v>
      </c>
      <c r="F2815" s="28">
        <v>2751.7896258444125</v>
      </c>
    </row>
    <row r="2816" spans="1:6">
      <c r="A2816" s="20">
        <v>0.4415972222222222</v>
      </c>
      <c r="B2816" s="21">
        <v>2748.5</v>
      </c>
      <c r="C2816" s="16">
        <v>-1</v>
      </c>
      <c r="D2816" s="26">
        <v>2742</v>
      </c>
      <c r="E2816" s="28">
        <v>3.0999999999999986E-3</v>
      </c>
      <c r="F2816" s="28">
        <v>2751.7592780042946</v>
      </c>
    </row>
    <row r="2817" spans="1:6">
      <c r="A2817" s="20">
        <v>0.44162037037037039</v>
      </c>
      <c r="B2817" s="21">
        <v>2747.5</v>
      </c>
      <c r="C2817" s="16">
        <v>-1</v>
      </c>
      <c r="D2817" s="26">
        <v>2742</v>
      </c>
      <c r="E2817" s="28">
        <v>3.0999999999999986E-3</v>
      </c>
      <c r="F2817" s="28">
        <v>2751.7290242424815</v>
      </c>
    </row>
    <row r="2818" spans="1:6">
      <c r="A2818" s="20">
        <v>0.44164351851851852</v>
      </c>
      <c r="B2818" s="21">
        <v>2748</v>
      </c>
      <c r="C2818" s="16">
        <v>-1</v>
      </c>
      <c r="D2818" s="26">
        <v>2742</v>
      </c>
      <c r="E2818" s="28">
        <v>3.0999999999999986E-3</v>
      </c>
      <c r="F2818" s="28">
        <v>2751.69886426733</v>
      </c>
    </row>
    <row r="2819" spans="1:6">
      <c r="A2819" s="20">
        <v>0.44166666666666665</v>
      </c>
      <c r="B2819" s="21">
        <v>2748</v>
      </c>
      <c r="C2819" s="16">
        <v>-1</v>
      </c>
      <c r="D2819" s="26">
        <v>2742</v>
      </c>
      <c r="E2819" s="28">
        <v>3.0999999999999986E-3</v>
      </c>
      <c r="F2819" s="28">
        <v>2751.6687977881011</v>
      </c>
    </row>
    <row r="2820" spans="1:6">
      <c r="A2820" s="20">
        <v>0.44168981481481484</v>
      </c>
      <c r="B2820" s="21">
        <v>2748</v>
      </c>
      <c r="C2820" s="16">
        <v>-1</v>
      </c>
      <c r="D2820" s="26">
        <v>2742</v>
      </c>
      <c r="E2820" s="28">
        <v>3.0999999999999986E-3</v>
      </c>
      <c r="F2820" s="28">
        <v>2751.6388245149578</v>
      </c>
    </row>
    <row r="2821" spans="1:6">
      <c r="A2821" s="20">
        <v>0.44171296296296297</v>
      </c>
      <c r="B2821" s="21">
        <v>2747.5</v>
      </c>
      <c r="C2821" s="16">
        <v>-1</v>
      </c>
      <c r="D2821" s="26">
        <v>2742</v>
      </c>
      <c r="E2821" s="28">
        <v>3.0999999999999986E-3</v>
      </c>
      <c r="F2821" s="28">
        <v>2751.6089441589615</v>
      </c>
    </row>
    <row r="2822" spans="1:6">
      <c r="A2822" s="20">
        <v>0.44173611111111111</v>
      </c>
      <c r="B2822" s="21">
        <v>2746</v>
      </c>
      <c r="C2822" s="16">
        <v>-1</v>
      </c>
      <c r="D2822" s="26">
        <v>2742</v>
      </c>
      <c r="E2822" s="28">
        <v>3.0999999999999986E-3</v>
      </c>
      <c r="F2822" s="28">
        <v>2751.5791564320689</v>
      </c>
    </row>
    <row r="2823" spans="1:6">
      <c r="A2823" s="20">
        <v>0.4417476851851852</v>
      </c>
      <c r="B2823" s="21">
        <v>2746.5</v>
      </c>
      <c r="C2823" s="16">
        <v>-1</v>
      </c>
      <c r="D2823" s="26">
        <v>2742</v>
      </c>
      <c r="E2823" s="28">
        <v>3.0999999999999986E-3</v>
      </c>
      <c r="F2823" s="28">
        <v>2751.5494610471296</v>
      </c>
    </row>
    <row r="2824" spans="1:6">
      <c r="A2824" s="20">
        <v>0.44177083333333333</v>
      </c>
      <c r="B2824" s="21">
        <v>2747.5</v>
      </c>
      <c r="C2824" s="16">
        <v>-1</v>
      </c>
      <c r="D2824" s="26">
        <v>2742</v>
      </c>
      <c r="E2824" s="28">
        <v>3.0999999999999986E-3</v>
      </c>
      <c r="F2824" s="28">
        <v>2751.5198577178835</v>
      </c>
    </row>
    <row r="2825" spans="1:6">
      <c r="A2825" s="20">
        <v>0.44179398148148147</v>
      </c>
      <c r="B2825" s="21">
        <v>2747.5</v>
      </c>
      <c r="C2825" s="16">
        <v>-1</v>
      </c>
      <c r="D2825" s="26">
        <v>2742</v>
      </c>
      <c r="E2825" s="28">
        <v>3.0999999999999986E-3</v>
      </c>
      <c r="F2825" s="28">
        <v>2751.4903461589579</v>
      </c>
    </row>
    <row r="2826" spans="1:6">
      <c r="A2826" s="20">
        <v>0.4418287037037037</v>
      </c>
      <c r="B2826" s="21">
        <v>2748</v>
      </c>
      <c r="C2826" s="16">
        <v>-1</v>
      </c>
      <c r="D2826" s="26">
        <v>2742</v>
      </c>
      <c r="E2826" s="28">
        <v>3.0999999999999986E-3</v>
      </c>
      <c r="F2826" s="28">
        <v>2751.4609260858651</v>
      </c>
    </row>
    <row r="2827" spans="1:6">
      <c r="A2827" s="20">
        <v>0.44184027777777779</v>
      </c>
      <c r="B2827" s="21">
        <v>2747.5</v>
      </c>
      <c r="C2827" s="16">
        <v>-1</v>
      </c>
      <c r="D2827" s="26">
        <v>2742</v>
      </c>
      <c r="E2827" s="28">
        <v>3.0999999999999986E-3</v>
      </c>
      <c r="F2827" s="28">
        <v>2751.4315972149989</v>
      </c>
    </row>
    <row r="2828" spans="1:6">
      <c r="A2828" s="20">
        <v>0.44185185185185183</v>
      </c>
      <c r="B2828" s="21">
        <v>2748</v>
      </c>
      <c r="C2828" s="16">
        <v>-1</v>
      </c>
      <c r="D2828" s="26">
        <v>2742</v>
      </c>
      <c r="E2828" s="28">
        <v>3.0999999999999986E-3</v>
      </c>
      <c r="F2828" s="28">
        <v>2751.4023592636322</v>
      </c>
    </row>
    <row r="2829" spans="1:6">
      <c r="A2829" s="20">
        <v>0.44188657407407406</v>
      </c>
      <c r="B2829" s="21">
        <v>2747.5</v>
      </c>
      <c r="C2829" s="16">
        <v>-1</v>
      </c>
      <c r="D2829" s="26">
        <v>2742</v>
      </c>
      <c r="E2829" s="28">
        <v>3.0999999999999986E-3</v>
      </c>
      <c r="F2829" s="28">
        <v>2751.373211949915</v>
      </c>
    </row>
    <row r="2830" spans="1:6">
      <c r="A2830" s="20">
        <v>0.44192129629629628</v>
      </c>
      <c r="B2830" s="21">
        <v>2748</v>
      </c>
      <c r="C2830" s="16">
        <v>-1</v>
      </c>
      <c r="D2830" s="26">
        <v>2742</v>
      </c>
      <c r="E2830" s="28">
        <v>3.0999999999999986E-3</v>
      </c>
      <c r="F2830" s="28">
        <v>2751.3441549928702</v>
      </c>
    </row>
    <row r="2831" spans="1:6">
      <c r="A2831" s="20">
        <v>0.44193287037037038</v>
      </c>
      <c r="B2831" s="21">
        <v>2748</v>
      </c>
      <c r="C2831" s="16">
        <v>-1</v>
      </c>
      <c r="D2831" s="26">
        <v>2742</v>
      </c>
      <c r="E2831" s="28">
        <v>3.0999999999999986E-3</v>
      </c>
      <c r="F2831" s="28">
        <v>2751.3151881123922</v>
      </c>
    </row>
    <row r="2832" spans="1:6">
      <c r="A2832" s="20">
        <v>0.44196759259259261</v>
      </c>
      <c r="B2832" s="21">
        <v>2748.5</v>
      </c>
      <c r="C2832" s="16">
        <v>-1</v>
      </c>
      <c r="D2832" s="26">
        <v>2742</v>
      </c>
      <c r="E2832" s="28">
        <v>3.0999999999999986E-3</v>
      </c>
      <c r="F2832" s="28">
        <v>2751.2863110292437</v>
      </c>
    </row>
    <row r="2833" spans="1:6">
      <c r="A2833" s="20">
        <v>0.44199074074074074</v>
      </c>
      <c r="B2833" s="21">
        <v>2749</v>
      </c>
      <c r="C2833" s="16">
        <v>-1</v>
      </c>
      <c r="D2833" s="26">
        <v>2742</v>
      </c>
      <c r="E2833" s="28">
        <v>3.0999999999999986E-3</v>
      </c>
      <c r="F2833" s="28">
        <v>2751.2575234650531</v>
      </c>
    </row>
    <row r="2834" spans="1:6">
      <c r="A2834" s="20">
        <v>0.44200231481481483</v>
      </c>
      <c r="B2834" s="21">
        <v>2749.5</v>
      </c>
      <c r="C2834" s="16">
        <v>-1</v>
      </c>
      <c r="D2834" s="26">
        <v>2742</v>
      </c>
      <c r="E2834" s="28">
        <v>3.0999999999999986E-3</v>
      </c>
      <c r="F2834" s="28">
        <v>2751.2288251423115</v>
      </c>
    </row>
    <row r="2835" spans="1:6">
      <c r="A2835" s="20">
        <v>0.44202546296296297</v>
      </c>
      <c r="B2835" s="21">
        <v>2749</v>
      </c>
      <c r="C2835" s="16">
        <v>-1</v>
      </c>
      <c r="D2835" s="26">
        <v>2742</v>
      </c>
      <c r="E2835" s="28">
        <v>3.0999999999999986E-3</v>
      </c>
      <c r="F2835" s="28">
        <v>2751.2002157843704</v>
      </c>
    </row>
    <row r="2836" spans="1:6">
      <c r="A2836" s="20">
        <v>0.44206018518518519</v>
      </c>
      <c r="B2836" s="21">
        <v>2750</v>
      </c>
      <c r="C2836" s="16">
        <v>-1</v>
      </c>
      <c r="D2836" s="26">
        <v>2742</v>
      </c>
      <c r="E2836" s="28">
        <v>3.0999999999999986E-3</v>
      </c>
      <c r="F2836" s="28">
        <v>2751.171695115439</v>
      </c>
    </row>
    <row r="2837" spans="1:6">
      <c r="A2837" s="20">
        <v>0.44207175925925923</v>
      </c>
      <c r="B2837" s="21">
        <v>2749.5</v>
      </c>
      <c r="C2837" s="16">
        <v>-1</v>
      </c>
      <c r="D2837" s="26">
        <v>2742</v>
      </c>
      <c r="E2837" s="28">
        <v>3.0999999999999986E-3</v>
      </c>
      <c r="F2837" s="28">
        <v>2751.1432628605812</v>
      </c>
    </row>
    <row r="2838" spans="1:6">
      <c r="A2838" s="20">
        <v>0.44210648148148146</v>
      </c>
      <c r="B2838" s="21">
        <v>2749</v>
      </c>
      <c r="C2838" s="16">
        <v>-1</v>
      </c>
      <c r="D2838" s="26">
        <v>2742</v>
      </c>
      <c r="E2838" s="28">
        <v>3.0999999999999986E-3</v>
      </c>
      <c r="F2838" s="28">
        <v>2751.1149187457136</v>
      </c>
    </row>
    <row r="2839" spans="1:6">
      <c r="A2839" s="20">
        <v>0.44212962962962965</v>
      </c>
      <c r="B2839" s="21">
        <v>2749</v>
      </c>
      <c r="C2839" s="16">
        <v>-1</v>
      </c>
      <c r="D2839" s="26">
        <v>2742</v>
      </c>
      <c r="E2839" s="28">
        <v>3.0999999999999986E-3</v>
      </c>
      <c r="F2839" s="28">
        <v>2751.086662497602</v>
      </c>
    </row>
    <row r="2840" spans="1:6">
      <c r="A2840" s="20">
        <v>0.44215277777777778</v>
      </c>
      <c r="B2840" s="21">
        <v>2750</v>
      </c>
      <c r="C2840" s="16">
        <v>-1</v>
      </c>
      <c r="D2840" s="26">
        <v>2742</v>
      </c>
      <c r="E2840" s="28">
        <v>3.0999999999999986E-3</v>
      </c>
      <c r="F2840" s="28">
        <v>2751.0584938438597</v>
      </c>
    </row>
    <row r="2841" spans="1:6">
      <c r="A2841" s="20">
        <v>0.44217592592592592</v>
      </c>
      <c r="B2841" s="21">
        <v>2749</v>
      </c>
      <c r="C2841" s="16">
        <v>-1</v>
      </c>
      <c r="D2841" s="26">
        <v>2742</v>
      </c>
      <c r="E2841" s="28">
        <v>3.0999999999999986E-3</v>
      </c>
      <c r="F2841" s="28">
        <v>2751.0304125129437</v>
      </c>
    </row>
    <row r="2842" spans="1:6">
      <c r="A2842" s="20">
        <v>0.44219907407407405</v>
      </c>
      <c r="B2842" s="21">
        <v>2749.5</v>
      </c>
      <c r="C2842" s="16">
        <v>-1</v>
      </c>
      <c r="D2842" s="26">
        <v>2742</v>
      </c>
      <c r="E2842" s="28">
        <v>3.0999999999999986E-3</v>
      </c>
      <c r="F2842" s="28">
        <v>2751.0024182341535</v>
      </c>
    </row>
    <row r="2843" spans="1:6">
      <c r="A2843" s="20">
        <v>0.44222222222222224</v>
      </c>
      <c r="B2843" s="21">
        <v>2749</v>
      </c>
      <c r="C2843" s="16">
        <v>-1</v>
      </c>
      <c r="D2843" s="26">
        <v>2742</v>
      </c>
      <c r="E2843" s="28">
        <v>3.0999999999999986E-3</v>
      </c>
      <c r="F2843" s="28">
        <v>2750.9745107376275</v>
      </c>
    </row>
    <row r="2844" spans="1:6">
      <c r="A2844" s="20">
        <v>0.44226851851851851</v>
      </c>
      <c r="B2844" s="21">
        <v>2750</v>
      </c>
      <c r="C2844" s="16">
        <v>-1</v>
      </c>
      <c r="D2844" s="26">
        <v>2742</v>
      </c>
      <c r="E2844" s="28">
        <v>3.0999999999999986E-3</v>
      </c>
      <c r="F2844" s="28">
        <v>2750.9466897543407</v>
      </c>
    </row>
    <row r="2845" spans="1:6">
      <c r="A2845" s="20">
        <v>0.4422800925925926</v>
      </c>
      <c r="B2845" s="21">
        <v>2750.5</v>
      </c>
      <c r="C2845" s="16">
        <v>-1</v>
      </c>
      <c r="D2845" s="26">
        <v>2742</v>
      </c>
      <c r="E2845" s="28">
        <v>3.0999999999999986E-3</v>
      </c>
      <c r="F2845" s="28">
        <v>2750.9189550161022</v>
      </c>
    </row>
    <row r="2846" spans="1:6">
      <c r="A2846" s="20">
        <v>0.44230324074074073</v>
      </c>
      <c r="B2846" s="21">
        <v>2750.5</v>
      </c>
      <c r="C2846" s="16">
        <v>-1</v>
      </c>
      <c r="D2846" s="26">
        <v>2742</v>
      </c>
      <c r="E2846" s="28">
        <v>3.0999999999999986E-3</v>
      </c>
      <c r="F2846" s="28">
        <v>2750.8913062555525</v>
      </c>
    </row>
    <row r="2847" spans="1:6">
      <c r="A2847" s="20">
        <v>0.44234953703703705</v>
      </c>
      <c r="B2847" s="21">
        <v>2749.5</v>
      </c>
      <c r="C2847" s="16">
        <v>-1</v>
      </c>
      <c r="D2847" s="26">
        <v>2742</v>
      </c>
      <c r="E2847" s="28">
        <v>3.0999999999999986E-3</v>
      </c>
      <c r="F2847" s="28">
        <v>2750.8637432061605</v>
      </c>
    </row>
    <row r="2848" spans="1:6">
      <c r="A2848" s="20">
        <v>0.44237268518518519</v>
      </c>
      <c r="B2848" s="21">
        <v>2749.5</v>
      </c>
      <c r="C2848" s="16">
        <v>-1</v>
      </c>
      <c r="D2848" s="26">
        <v>2742</v>
      </c>
      <c r="E2848" s="28">
        <v>3.0999999999999986E-3</v>
      </c>
      <c r="F2848" s="28">
        <v>2750.8362656022214</v>
      </c>
    </row>
    <row r="2849" spans="1:6">
      <c r="A2849" s="20">
        <v>0.44239583333333332</v>
      </c>
      <c r="B2849" s="21">
        <v>2749.5</v>
      </c>
      <c r="C2849" s="16">
        <v>-1</v>
      </c>
      <c r="D2849" s="26">
        <v>2742</v>
      </c>
      <c r="E2849" s="28">
        <v>3.0999999999999986E-3</v>
      </c>
      <c r="F2849" s="28">
        <v>2750.8088731788544</v>
      </c>
    </row>
    <row r="2850" spans="1:6">
      <c r="A2850" s="20">
        <v>0.44241898148148145</v>
      </c>
      <c r="B2850" s="21">
        <v>2749.5</v>
      </c>
      <c r="C2850" s="16">
        <v>-1</v>
      </c>
      <c r="D2850" s="26">
        <v>2742</v>
      </c>
      <c r="E2850" s="28">
        <v>3.0999999999999986E-3</v>
      </c>
      <c r="F2850" s="28">
        <v>2750.7815656719999</v>
      </c>
    </row>
    <row r="2851" spans="1:6">
      <c r="A2851" s="20">
        <v>0.44245370370370368</v>
      </c>
      <c r="B2851" s="21">
        <v>2750</v>
      </c>
      <c r="C2851" s="16">
        <v>-1</v>
      </c>
      <c r="D2851" s="26">
        <v>2742</v>
      </c>
      <c r="E2851" s="28">
        <v>3.0999999999999986E-3</v>
      </c>
      <c r="F2851" s="28">
        <v>2750.7543428184167</v>
      </c>
    </row>
    <row r="2852" spans="1:6">
      <c r="A2852" s="20">
        <v>0.44247685185185187</v>
      </c>
      <c r="B2852" s="21">
        <v>2749.5</v>
      </c>
      <c r="C2852" s="16">
        <v>-1</v>
      </c>
      <c r="D2852" s="26">
        <v>2742</v>
      </c>
      <c r="E2852" s="28">
        <v>3.0999999999999986E-3</v>
      </c>
      <c r="F2852" s="28">
        <v>2750.7272043556795</v>
      </c>
    </row>
    <row r="2853" spans="1:6">
      <c r="A2853" s="20">
        <v>0.44248842592592591</v>
      </c>
      <c r="B2853" s="21">
        <v>2750.5</v>
      </c>
      <c r="C2853" s="16">
        <v>-1</v>
      </c>
      <c r="D2853" s="26">
        <v>2742</v>
      </c>
      <c r="E2853" s="28">
        <v>3.0999999999999986E-3</v>
      </c>
      <c r="F2853" s="28">
        <v>2750.7001500221768</v>
      </c>
    </row>
    <row r="2854" spans="1:6">
      <c r="A2854" s="20">
        <v>0.44252314814814814</v>
      </c>
      <c r="B2854" s="21">
        <v>2750</v>
      </c>
      <c r="C2854" s="16">
        <v>-1</v>
      </c>
      <c r="D2854" s="26">
        <v>2742</v>
      </c>
      <c r="E2854" s="28">
        <v>3.0999999999999986E-3</v>
      </c>
      <c r="F2854" s="28">
        <v>2750.6731795571081</v>
      </c>
    </row>
    <row r="2855" spans="1:6">
      <c r="A2855" s="20">
        <v>0.44254629629629627</v>
      </c>
      <c r="B2855" s="21">
        <v>2750</v>
      </c>
      <c r="C2855" s="16">
        <v>-1</v>
      </c>
      <c r="D2855" s="26">
        <v>2742</v>
      </c>
      <c r="E2855" s="28">
        <v>3.0999999999999986E-3</v>
      </c>
      <c r="F2855" s="28">
        <v>2750.6462927004809</v>
      </c>
    </row>
    <row r="2856" spans="1:6">
      <c r="A2856" s="20">
        <v>0.44256944444444446</v>
      </c>
      <c r="B2856" s="21">
        <v>2750.5</v>
      </c>
      <c r="C2856" s="16">
        <v>-1</v>
      </c>
      <c r="D2856" s="26">
        <v>2742</v>
      </c>
      <c r="E2856" s="28">
        <v>3.0999999999999986E-3</v>
      </c>
      <c r="F2856" s="28">
        <v>2750.6194891931095</v>
      </c>
    </row>
    <row r="2857" spans="1:6">
      <c r="A2857" s="20">
        <v>0.44259259259259259</v>
      </c>
      <c r="B2857" s="21">
        <v>2750.5</v>
      </c>
      <c r="C2857" s="16">
        <v>-1</v>
      </c>
      <c r="D2857" s="26">
        <v>2742</v>
      </c>
      <c r="E2857" s="28">
        <v>3.0999999999999986E-3</v>
      </c>
      <c r="F2857" s="28">
        <v>2750.5927687766107</v>
      </c>
    </row>
    <row r="2858" spans="1:6">
      <c r="A2858" s="20">
        <v>0.44263888888888892</v>
      </c>
      <c r="B2858" s="21">
        <v>2750</v>
      </c>
      <c r="C2858" s="16">
        <v>-1</v>
      </c>
      <c r="D2858" s="26">
        <v>2742</v>
      </c>
      <c r="E2858" s="28">
        <v>3.0999999999999986E-3</v>
      </c>
      <c r="F2858" s="28">
        <v>2750.5661311934032</v>
      </c>
    </row>
    <row r="2859" spans="1:6">
      <c r="A2859" s="20">
        <v>0.44266203703703705</v>
      </c>
      <c r="B2859" s="21">
        <v>2750</v>
      </c>
      <c r="C2859" s="16">
        <v>-1</v>
      </c>
      <c r="D2859" s="26">
        <v>2742</v>
      </c>
      <c r="E2859" s="28">
        <v>3.0999999999999986E-3</v>
      </c>
      <c r="F2859" s="28">
        <v>2750.5395761867035</v>
      </c>
    </row>
    <row r="2860" spans="1:6">
      <c r="A2860" s="20">
        <v>0.44267361111111109</v>
      </c>
      <c r="B2860" s="21">
        <v>2750</v>
      </c>
      <c r="C2860" s="16">
        <v>-1</v>
      </c>
      <c r="D2860" s="26">
        <v>2742</v>
      </c>
      <c r="E2860" s="28">
        <v>3.0999999999999986E-3</v>
      </c>
      <c r="F2860" s="28">
        <v>2750.5131035005247</v>
      </c>
    </row>
    <row r="2861" spans="1:6">
      <c r="A2861" s="20">
        <v>0.44269675925925928</v>
      </c>
      <c r="B2861" s="21">
        <v>2749.5</v>
      </c>
      <c r="C2861" s="16">
        <v>-1</v>
      </c>
      <c r="D2861" s="26">
        <v>2742</v>
      </c>
      <c r="E2861" s="28">
        <v>3.0999999999999986E-3</v>
      </c>
      <c r="F2861" s="28">
        <v>2750.4867128796732</v>
      </c>
    </row>
    <row r="2862" spans="1:6">
      <c r="A2862" s="20">
        <v>0.44271990740740741</v>
      </c>
      <c r="B2862" s="21">
        <v>2749.5</v>
      </c>
      <c r="C2862" s="16">
        <v>-1</v>
      </c>
      <c r="D2862" s="26">
        <v>2742</v>
      </c>
      <c r="E2862" s="28">
        <v>3.0999999999999986E-3</v>
      </c>
      <c r="F2862" s="28">
        <v>2750.4604040697463</v>
      </c>
    </row>
    <row r="2863" spans="1:6">
      <c r="A2863" s="20">
        <v>0.44276620370370373</v>
      </c>
      <c r="B2863" s="21">
        <v>2750</v>
      </c>
      <c r="C2863" s="16">
        <v>-1</v>
      </c>
      <c r="D2863" s="26">
        <v>2742</v>
      </c>
      <c r="E2863" s="28">
        <v>3.0999999999999986E-3</v>
      </c>
      <c r="F2863" s="28">
        <v>2750.4341768171303</v>
      </c>
    </row>
    <row r="2864" spans="1:6">
      <c r="A2864" s="20">
        <v>0.44277777777777777</v>
      </c>
      <c r="B2864" s="21">
        <v>2750</v>
      </c>
      <c r="C2864" s="16">
        <v>-1</v>
      </c>
      <c r="D2864" s="26">
        <v>2742</v>
      </c>
      <c r="E2864" s="28">
        <v>3.0999999999999986E-3</v>
      </c>
      <c r="F2864" s="28">
        <v>2750.4080308689972</v>
      </c>
    </row>
    <row r="2865" spans="1:6">
      <c r="A2865" s="20">
        <v>0.4428125</v>
      </c>
      <c r="B2865" s="21">
        <v>2750</v>
      </c>
      <c r="C2865" s="16">
        <v>-1</v>
      </c>
      <c r="D2865" s="26">
        <v>2742</v>
      </c>
      <c r="E2865" s="28">
        <v>3.0999999999999986E-3</v>
      </c>
      <c r="F2865" s="28">
        <v>2750.3819659733035</v>
      </c>
    </row>
    <row r="2866" spans="1:6">
      <c r="A2866" s="20">
        <v>0.44283564814814813</v>
      </c>
      <c r="B2866" s="21">
        <v>2750</v>
      </c>
      <c r="C2866" s="16">
        <v>-1</v>
      </c>
      <c r="D2866" s="26">
        <v>2742</v>
      </c>
      <c r="E2866" s="28">
        <v>3.0999999999999986E-3</v>
      </c>
      <c r="F2866" s="28">
        <v>2750.3559818787862</v>
      </c>
    </row>
    <row r="2867" spans="1:6">
      <c r="A2867" s="20">
        <v>0.44287037037037036</v>
      </c>
      <c r="B2867" s="21">
        <v>2750</v>
      </c>
      <c r="C2867" s="16">
        <v>-1</v>
      </c>
      <c r="D2867" s="26">
        <v>2742</v>
      </c>
      <c r="E2867" s="28">
        <v>3.0999999999999986E-3</v>
      </c>
      <c r="F2867" s="28">
        <v>2750.3300783349619</v>
      </c>
    </row>
    <row r="2868" spans="1:6">
      <c r="A2868" s="20">
        <v>0.44289351851851849</v>
      </c>
      <c r="B2868" s="21">
        <v>2751.5</v>
      </c>
      <c r="C2868" s="16">
        <v>1</v>
      </c>
      <c r="D2868" s="26">
        <v>2751.5</v>
      </c>
      <c r="E2868" s="28">
        <v>0</v>
      </c>
      <c r="F2868" s="28">
        <v>2742</v>
      </c>
    </row>
    <row r="2869" spans="1:6">
      <c r="A2869" s="20">
        <v>0.44291666666666668</v>
      </c>
      <c r="B2869" s="21">
        <v>2751</v>
      </c>
      <c r="C2869" s="16">
        <v>1</v>
      </c>
      <c r="D2869" s="26">
        <v>2751.5</v>
      </c>
      <c r="E2869" s="28">
        <v>0</v>
      </c>
      <c r="F2869" s="28">
        <v>2742</v>
      </c>
    </row>
    <row r="2870" spans="1:6">
      <c r="A2870" s="20">
        <v>0.44293981481481481</v>
      </c>
      <c r="B2870" s="21">
        <v>2751.5</v>
      </c>
      <c r="C2870" s="16">
        <v>1</v>
      </c>
      <c r="D2870" s="26">
        <v>2751.5</v>
      </c>
      <c r="E2870" s="28">
        <v>0</v>
      </c>
      <c r="F2870" s="28">
        <v>2742</v>
      </c>
    </row>
    <row r="2871" spans="1:6">
      <c r="A2871" s="20">
        <v>0.44296296296296295</v>
      </c>
      <c r="B2871" s="21">
        <v>2751</v>
      </c>
      <c r="C2871" s="16">
        <v>1</v>
      </c>
      <c r="D2871" s="26">
        <v>2751.5</v>
      </c>
      <c r="E2871" s="28">
        <v>0</v>
      </c>
      <c r="F2871" s="28">
        <v>2742</v>
      </c>
    </row>
    <row r="2872" spans="1:6">
      <c r="A2872" s="20">
        <v>0.44297453703703704</v>
      </c>
      <c r="B2872" s="21">
        <v>2751.5</v>
      </c>
      <c r="C2872" s="16">
        <v>1</v>
      </c>
      <c r="D2872" s="26">
        <v>2751.5</v>
      </c>
      <c r="E2872" s="28">
        <v>0</v>
      </c>
      <c r="F2872" s="28">
        <v>2742</v>
      </c>
    </row>
    <row r="2873" spans="1:6">
      <c r="A2873" s="20">
        <v>0.44300925925925927</v>
      </c>
      <c r="B2873" s="21">
        <v>2751.5</v>
      </c>
      <c r="C2873" s="16">
        <v>1</v>
      </c>
      <c r="D2873" s="26">
        <v>2751.5</v>
      </c>
      <c r="E2873" s="28">
        <v>0</v>
      </c>
      <c r="F2873" s="28">
        <v>2742</v>
      </c>
    </row>
    <row r="2874" spans="1:6">
      <c r="A2874" s="20">
        <v>0.4430324074074074</v>
      </c>
      <c r="B2874" s="21">
        <v>2751.5</v>
      </c>
      <c r="C2874" s="16">
        <v>1</v>
      </c>
      <c r="D2874" s="26">
        <v>2751.5</v>
      </c>
      <c r="E2874" s="28">
        <v>0</v>
      </c>
      <c r="F2874" s="28">
        <v>2742</v>
      </c>
    </row>
    <row r="2875" spans="1:6">
      <c r="A2875" s="20">
        <v>0.44305555555555554</v>
      </c>
      <c r="B2875" s="21">
        <v>2751.5</v>
      </c>
      <c r="C2875" s="16">
        <v>1</v>
      </c>
      <c r="D2875" s="26">
        <v>2751.5</v>
      </c>
      <c r="E2875" s="28">
        <v>0</v>
      </c>
      <c r="F2875" s="28">
        <v>2742</v>
      </c>
    </row>
    <row r="2876" spans="1:6">
      <c r="A2876" s="20">
        <v>0.44307870370370372</v>
      </c>
      <c r="B2876" s="21">
        <v>2752</v>
      </c>
      <c r="C2876" s="16">
        <v>1</v>
      </c>
      <c r="D2876" s="26">
        <v>2752</v>
      </c>
      <c r="E2876" s="28">
        <v>1E-4</v>
      </c>
      <c r="F2876" s="28">
        <v>2742.0010000000002</v>
      </c>
    </row>
    <row r="2877" spans="1:6">
      <c r="A2877" s="20">
        <v>0.44310185185185186</v>
      </c>
      <c r="B2877" s="21">
        <v>2752</v>
      </c>
      <c r="C2877" s="16">
        <v>1</v>
      </c>
      <c r="D2877" s="26">
        <v>2752</v>
      </c>
      <c r="E2877" s="28">
        <v>1E-4</v>
      </c>
      <c r="F2877" s="28">
        <v>2742.0019999000001</v>
      </c>
    </row>
    <row r="2878" spans="1:6">
      <c r="A2878" s="20">
        <v>0.44312499999999999</v>
      </c>
      <c r="B2878" s="21">
        <v>2751</v>
      </c>
      <c r="C2878" s="16">
        <v>1</v>
      </c>
      <c r="D2878" s="26">
        <v>2752</v>
      </c>
      <c r="E2878" s="28">
        <v>1E-4</v>
      </c>
      <c r="F2878" s="28">
        <v>2742.0029997000102</v>
      </c>
    </row>
    <row r="2879" spans="1:6">
      <c r="A2879" s="20">
        <v>0.44313657407407409</v>
      </c>
      <c r="B2879" s="21">
        <v>2751.5</v>
      </c>
      <c r="C2879" s="16">
        <v>1</v>
      </c>
      <c r="D2879" s="26">
        <v>2752</v>
      </c>
      <c r="E2879" s="28">
        <v>1E-4</v>
      </c>
      <c r="F2879" s="28">
        <v>2742.0039994000404</v>
      </c>
    </row>
    <row r="2880" spans="1:6">
      <c r="A2880" s="20">
        <v>0.44315972222222222</v>
      </c>
      <c r="B2880" s="21">
        <v>2751.5</v>
      </c>
      <c r="C2880" s="16">
        <v>1</v>
      </c>
      <c r="D2880" s="26">
        <v>2752</v>
      </c>
      <c r="E2880" s="28">
        <v>1E-4</v>
      </c>
      <c r="F2880" s="28">
        <v>2742.0049990001003</v>
      </c>
    </row>
    <row r="2881" spans="1:6">
      <c r="A2881" s="20">
        <v>0.44318287037037035</v>
      </c>
      <c r="B2881" s="21">
        <v>2752</v>
      </c>
      <c r="C2881" s="16">
        <v>1</v>
      </c>
      <c r="D2881" s="26">
        <v>2752</v>
      </c>
      <c r="E2881" s="28">
        <v>1E-4</v>
      </c>
      <c r="F2881" s="28">
        <v>2742.0059985002003</v>
      </c>
    </row>
    <row r="2882" spans="1:6">
      <c r="A2882" s="20">
        <v>0.44321759259259258</v>
      </c>
      <c r="B2882" s="21">
        <v>2752</v>
      </c>
      <c r="C2882" s="16">
        <v>1</v>
      </c>
      <c r="D2882" s="26">
        <v>2752</v>
      </c>
      <c r="E2882" s="28">
        <v>1E-4</v>
      </c>
      <c r="F2882" s="28">
        <v>2742.0069979003501</v>
      </c>
    </row>
    <row r="2883" spans="1:6">
      <c r="A2883" s="20">
        <v>0.44324074074074077</v>
      </c>
      <c r="B2883" s="21">
        <v>2752</v>
      </c>
      <c r="C2883" s="16">
        <v>1</v>
      </c>
      <c r="D2883" s="26">
        <v>2752</v>
      </c>
      <c r="E2883" s="28">
        <v>1E-4</v>
      </c>
      <c r="F2883" s="28">
        <v>2742.0079972005601</v>
      </c>
    </row>
    <row r="2884" spans="1:6">
      <c r="A2884" s="20">
        <v>0.4432638888888889</v>
      </c>
      <c r="B2884" s="21">
        <v>2752</v>
      </c>
      <c r="C2884" s="16">
        <v>1</v>
      </c>
      <c r="D2884" s="26">
        <v>2752</v>
      </c>
      <c r="E2884" s="28">
        <v>1E-4</v>
      </c>
      <c r="F2884" s="28">
        <v>2742.0089964008403</v>
      </c>
    </row>
    <row r="2885" spans="1:6">
      <c r="A2885" s="20">
        <v>0.44328703703703703</v>
      </c>
      <c r="B2885" s="21">
        <v>2751.5</v>
      </c>
      <c r="C2885" s="16">
        <v>1</v>
      </c>
      <c r="D2885" s="26">
        <v>2752</v>
      </c>
      <c r="E2885" s="28">
        <v>1E-4</v>
      </c>
      <c r="F2885" s="28">
        <v>2742.0099955012001</v>
      </c>
    </row>
    <row r="2886" spans="1:6">
      <c r="A2886" s="20">
        <v>0.44332175925925926</v>
      </c>
      <c r="B2886" s="21">
        <v>2752</v>
      </c>
      <c r="C2886" s="16">
        <v>1</v>
      </c>
      <c r="D2886" s="26">
        <v>2752</v>
      </c>
      <c r="E2886" s="28">
        <v>1E-4</v>
      </c>
      <c r="F2886" s="28">
        <v>2742.0109945016502</v>
      </c>
    </row>
    <row r="2887" spans="1:6">
      <c r="A2887" s="20">
        <v>0.44333333333333336</v>
      </c>
      <c r="B2887" s="21">
        <v>2751.5</v>
      </c>
      <c r="C2887" s="16">
        <v>1</v>
      </c>
      <c r="D2887" s="26">
        <v>2752</v>
      </c>
      <c r="E2887" s="28">
        <v>1E-4</v>
      </c>
      <c r="F2887" s="28">
        <v>2742.0119934022</v>
      </c>
    </row>
    <row r="2888" spans="1:6">
      <c r="A2888" s="20">
        <v>0.44337962962962962</v>
      </c>
      <c r="B2888" s="21">
        <v>2752</v>
      </c>
      <c r="C2888" s="16">
        <v>1</v>
      </c>
      <c r="D2888" s="26">
        <v>2752</v>
      </c>
      <c r="E2888" s="28">
        <v>1E-4</v>
      </c>
      <c r="F2888" s="28">
        <v>2742.01299220286</v>
      </c>
    </row>
    <row r="2889" spans="1:6">
      <c r="A2889" s="20">
        <v>0.44340277777777776</v>
      </c>
      <c r="B2889" s="21">
        <v>2751.5</v>
      </c>
      <c r="C2889" s="16">
        <v>1</v>
      </c>
      <c r="D2889" s="26">
        <v>2752</v>
      </c>
      <c r="E2889" s="28">
        <v>1E-4</v>
      </c>
      <c r="F2889" s="28">
        <v>2742.0139909036398</v>
      </c>
    </row>
    <row r="2890" spans="1:6">
      <c r="A2890" s="20">
        <v>0.44342592592592595</v>
      </c>
      <c r="B2890" s="21">
        <v>2752</v>
      </c>
      <c r="C2890" s="16">
        <v>1</v>
      </c>
      <c r="D2890" s="26">
        <v>2752</v>
      </c>
      <c r="E2890" s="28">
        <v>1E-4</v>
      </c>
      <c r="F2890" s="28">
        <v>2742.0149895045492</v>
      </c>
    </row>
    <row r="2891" spans="1:6">
      <c r="A2891" s="20">
        <v>0.44344907407407408</v>
      </c>
      <c r="B2891" s="21">
        <v>2751.5</v>
      </c>
      <c r="C2891" s="16">
        <v>1</v>
      </c>
      <c r="D2891" s="26">
        <v>2752</v>
      </c>
      <c r="E2891" s="28">
        <v>1E-4</v>
      </c>
      <c r="F2891" s="28">
        <v>2742.015988005599</v>
      </c>
    </row>
    <row r="2892" spans="1:6">
      <c r="A2892" s="20">
        <v>0.44348379629629631</v>
      </c>
      <c r="B2892" s="21">
        <v>2752.5</v>
      </c>
      <c r="C2892" s="16">
        <v>1</v>
      </c>
      <c r="D2892" s="26">
        <v>2752.5</v>
      </c>
      <c r="E2892" s="28">
        <v>2.0000000000000001E-4</v>
      </c>
      <c r="F2892" s="28">
        <v>2742.0180848079976</v>
      </c>
    </row>
    <row r="2893" spans="1:6">
      <c r="A2893" s="20">
        <v>0.44349537037037035</v>
      </c>
      <c r="B2893" s="21">
        <v>2752</v>
      </c>
      <c r="C2893" s="16">
        <v>1</v>
      </c>
      <c r="D2893" s="26">
        <v>2752.5</v>
      </c>
      <c r="E2893" s="28">
        <v>2.0000000000000001E-4</v>
      </c>
      <c r="F2893" s="28">
        <v>2742.020181191036</v>
      </c>
    </row>
    <row r="2894" spans="1:6">
      <c r="A2894" s="20">
        <v>0.44351851851851853</v>
      </c>
      <c r="B2894" s="21">
        <v>2752</v>
      </c>
      <c r="C2894" s="16">
        <v>1</v>
      </c>
      <c r="D2894" s="26">
        <v>2752.5</v>
      </c>
      <c r="E2894" s="28">
        <v>2.0000000000000001E-4</v>
      </c>
      <c r="F2894" s="28">
        <v>2742.0222771547978</v>
      </c>
    </row>
    <row r="2895" spans="1:6">
      <c r="A2895" s="20">
        <v>0.44355324074074076</v>
      </c>
      <c r="B2895" s="21">
        <v>2752.5</v>
      </c>
      <c r="C2895" s="16">
        <v>1</v>
      </c>
      <c r="D2895" s="26">
        <v>2752.5</v>
      </c>
      <c r="E2895" s="28">
        <v>2.0000000000000001E-4</v>
      </c>
      <c r="F2895" s="28">
        <v>2742.0243726993667</v>
      </c>
    </row>
    <row r="2896" spans="1:6">
      <c r="A2896" s="20">
        <v>0.4435648148148148</v>
      </c>
      <c r="B2896" s="21">
        <v>2752</v>
      </c>
      <c r="C2896" s="16">
        <v>1</v>
      </c>
      <c r="D2896" s="26">
        <v>2752.5</v>
      </c>
      <c r="E2896" s="28">
        <v>2.0000000000000001E-4</v>
      </c>
      <c r="F2896" s="28">
        <v>2742.0264678248268</v>
      </c>
    </row>
    <row r="2897" spans="1:6">
      <c r="A2897" s="20">
        <v>0.44358796296296299</v>
      </c>
      <c r="B2897" s="21">
        <v>2752.5</v>
      </c>
      <c r="C2897" s="16">
        <v>1</v>
      </c>
      <c r="D2897" s="26">
        <v>2752.5</v>
      </c>
      <c r="E2897" s="28">
        <v>2.0000000000000001E-4</v>
      </c>
      <c r="F2897" s="28">
        <v>2742.0285625312617</v>
      </c>
    </row>
    <row r="2898" spans="1:6">
      <c r="A2898" s="20">
        <v>0.44361111111111112</v>
      </c>
      <c r="B2898" s="21">
        <v>2752.5</v>
      </c>
      <c r="C2898" s="16">
        <v>1</v>
      </c>
      <c r="D2898" s="26">
        <v>2752.5</v>
      </c>
      <c r="E2898" s="28">
        <v>2.0000000000000001E-4</v>
      </c>
      <c r="F2898" s="28">
        <v>2742.0306568187557</v>
      </c>
    </row>
    <row r="2899" spans="1:6">
      <c r="A2899" s="20">
        <v>0.44363425925925926</v>
      </c>
      <c r="B2899" s="21">
        <v>2753</v>
      </c>
      <c r="C2899" s="16">
        <v>1</v>
      </c>
      <c r="D2899" s="26">
        <v>2753</v>
      </c>
      <c r="E2899" s="28">
        <v>3.0000000000000003E-4</v>
      </c>
      <c r="F2899" s="28">
        <v>2742.03394762171</v>
      </c>
    </row>
    <row r="2900" spans="1:6">
      <c r="A2900" s="20">
        <v>0.44365740740740739</v>
      </c>
      <c r="B2900" s="21">
        <v>2752.5</v>
      </c>
      <c r="C2900" s="16">
        <v>1</v>
      </c>
      <c r="D2900" s="26">
        <v>2753</v>
      </c>
      <c r="E2900" s="28">
        <v>3.0000000000000003E-4</v>
      </c>
      <c r="F2900" s="28">
        <v>2742.0372374374233</v>
      </c>
    </row>
    <row r="2901" spans="1:6">
      <c r="A2901" s="20">
        <v>0.44368055555555558</v>
      </c>
      <c r="B2901" s="21">
        <v>2753</v>
      </c>
      <c r="C2901" s="16">
        <v>1</v>
      </c>
      <c r="D2901" s="26">
        <v>2753</v>
      </c>
      <c r="E2901" s="28">
        <v>3.0000000000000003E-4</v>
      </c>
      <c r="F2901" s="28">
        <v>2742.040526266192</v>
      </c>
    </row>
    <row r="2902" spans="1:6">
      <c r="A2902" s="20">
        <v>0.44370370370370371</v>
      </c>
      <c r="B2902" s="21">
        <v>2752.5</v>
      </c>
      <c r="C2902" s="16">
        <v>1</v>
      </c>
      <c r="D2902" s="26">
        <v>2753</v>
      </c>
      <c r="E2902" s="28">
        <v>3.0000000000000003E-4</v>
      </c>
      <c r="F2902" s="28">
        <v>2742.0438141083123</v>
      </c>
    </row>
    <row r="2903" spans="1:6">
      <c r="A2903" s="20">
        <v>0.44372685185185184</v>
      </c>
      <c r="B2903" s="21">
        <v>2753</v>
      </c>
      <c r="C2903" s="16">
        <v>1</v>
      </c>
      <c r="D2903" s="26">
        <v>2753</v>
      </c>
      <c r="E2903" s="28">
        <v>3.0000000000000003E-4</v>
      </c>
      <c r="F2903" s="28">
        <v>2742.0471009640796</v>
      </c>
    </row>
    <row r="2904" spans="1:6">
      <c r="A2904" s="20">
        <v>0.44374999999999998</v>
      </c>
      <c r="B2904" s="21">
        <v>2752.5</v>
      </c>
      <c r="C2904" s="16">
        <v>1</v>
      </c>
      <c r="D2904" s="26">
        <v>2753</v>
      </c>
      <c r="E2904" s="28">
        <v>3.0000000000000003E-4</v>
      </c>
      <c r="F2904" s="28">
        <v>2742.0503868337905</v>
      </c>
    </row>
    <row r="2905" spans="1:6">
      <c r="A2905" s="20">
        <v>0.44377314814814817</v>
      </c>
      <c r="B2905" s="21">
        <v>2753</v>
      </c>
      <c r="C2905" s="16">
        <v>1</v>
      </c>
      <c r="D2905" s="26">
        <v>2753</v>
      </c>
      <c r="E2905" s="28">
        <v>3.0000000000000003E-4</v>
      </c>
      <c r="F2905" s="28">
        <v>2742.0536717177406</v>
      </c>
    </row>
    <row r="2906" spans="1:6">
      <c r="A2906" s="20">
        <v>0.4437962962962963</v>
      </c>
      <c r="B2906" s="21">
        <v>2753</v>
      </c>
      <c r="C2906" s="16">
        <v>1</v>
      </c>
      <c r="D2906" s="26">
        <v>2753</v>
      </c>
      <c r="E2906" s="28">
        <v>3.0000000000000003E-4</v>
      </c>
      <c r="F2906" s="28">
        <v>2742.0569556162254</v>
      </c>
    </row>
    <row r="2907" spans="1:6">
      <c r="A2907" s="20">
        <v>0.44381944444444443</v>
      </c>
      <c r="B2907" s="21">
        <v>2753</v>
      </c>
      <c r="C2907" s="16">
        <v>1</v>
      </c>
      <c r="D2907" s="26">
        <v>2753</v>
      </c>
      <c r="E2907" s="28">
        <v>3.0000000000000003E-4</v>
      </c>
      <c r="F2907" s="28">
        <v>2742.0602385295406</v>
      </c>
    </row>
    <row r="2908" spans="1:6">
      <c r="A2908" s="20">
        <v>0.44384259259259257</v>
      </c>
      <c r="B2908" s="21">
        <v>2752.5</v>
      </c>
      <c r="C2908" s="16">
        <v>1</v>
      </c>
      <c r="D2908" s="26">
        <v>2753</v>
      </c>
      <c r="E2908" s="28">
        <v>3.0000000000000003E-4</v>
      </c>
      <c r="F2908" s="28">
        <v>2742.0635204579817</v>
      </c>
    </row>
    <row r="2909" spans="1:6">
      <c r="A2909" s="20">
        <v>0.44387731481481479</v>
      </c>
      <c r="B2909" s="21">
        <v>2753</v>
      </c>
      <c r="C2909" s="16">
        <v>1</v>
      </c>
      <c r="D2909" s="26">
        <v>2753</v>
      </c>
      <c r="E2909" s="28">
        <v>3.0000000000000003E-4</v>
      </c>
      <c r="F2909" s="28">
        <v>2742.0668014018443</v>
      </c>
    </row>
    <row r="2910" spans="1:6">
      <c r="A2910" s="20">
        <v>0.44388888888888889</v>
      </c>
      <c r="B2910" s="21">
        <v>2753.5</v>
      </c>
      <c r="C2910" s="16">
        <v>1</v>
      </c>
      <c r="D2910" s="26">
        <v>2753.5</v>
      </c>
      <c r="E2910" s="28">
        <v>4.0000000000000002E-4</v>
      </c>
      <c r="F2910" s="28">
        <v>2742.0713746812835</v>
      </c>
    </row>
    <row r="2911" spans="1:6">
      <c r="A2911" s="20">
        <v>0.44391203703703702</v>
      </c>
      <c r="B2911" s="21">
        <v>2753</v>
      </c>
      <c r="C2911" s="16">
        <v>1</v>
      </c>
      <c r="D2911" s="26">
        <v>2753.5</v>
      </c>
      <c r="E2911" s="28">
        <v>4.0000000000000002E-4</v>
      </c>
      <c r="F2911" s="28">
        <v>2742.075946131411</v>
      </c>
    </row>
    <row r="2912" spans="1:6">
      <c r="A2912" s="20">
        <v>0.44394675925925925</v>
      </c>
      <c r="B2912" s="21">
        <v>2753.5</v>
      </c>
      <c r="C2912" s="16">
        <v>1</v>
      </c>
      <c r="D2912" s="26">
        <v>2753.5</v>
      </c>
      <c r="E2912" s="28">
        <v>4.0000000000000002E-4</v>
      </c>
      <c r="F2912" s="28">
        <v>2742.0805157529585</v>
      </c>
    </row>
    <row r="2913" spans="1:6">
      <c r="A2913" s="20">
        <v>0.44396990740740738</v>
      </c>
      <c r="B2913" s="21">
        <v>2753.5</v>
      </c>
      <c r="C2913" s="16">
        <v>1</v>
      </c>
      <c r="D2913" s="26">
        <v>2753.5</v>
      </c>
      <c r="E2913" s="28">
        <v>4.0000000000000002E-4</v>
      </c>
      <c r="F2913" s="28">
        <v>2742.0850835466572</v>
      </c>
    </row>
    <row r="2914" spans="1:6">
      <c r="A2914" s="20">
        <v>0.44398148148148148</v>
      </c>
      <c r="B2914" s="21">
        <v>2753.5</v>
      </c>
      <c r="C2914" s="16">
        <v>1</v>
      </c>
      <c r="D2914" s="26">
        <v>2753.5</v>
      </c>
      <c r="E2914" s="28">
        <v>4.0000000000000002E-4</v>
      </c>
      <c r="F2914" s="28">
        <v>2742.0896495132383</v>
      </c>
    </row>
    <row r="2915" spans="1:6">
      <c r="A2915" s="20">
        <v>0.44400462962962961</v>
      </c>
      <c r="B2915" s="21">
        <v>2754</v>
      </c>
      <c r="C2915" s="16">
        <v>1</v>
      </c>
      <c r="D2915" s="26">
        <v>2754</v>
      </c>
      <c r="E2915" s="28">
        <v>5.0000000000000001E-4</v>
      </c>
      <c r="F2915" s="28">
        <v>2742.0956046884817</v>
      </c>
    </row>
    <row r="2916" spans="1:6">
      <c r="A2916" s="20">
        <v>0.4440277777777778</v>
      </c>
      <c r="B2916" s="21">
        <v>2753.5</v>
      </c>
      <c r="C2916" s="16">
        <v>1</v>
      </c>
      <c r="D2916" s="26">
        <v>2754</v>
      </c>
      <c r="E2916" s="28">
        <v>5.0000000000000001E-4</v>
      </c>
      <c r="F2916" s="28">
        <v>2742.1015568861376</v>
      </c>
    </row>
    <row r="2917" spans="1:6">
      <c r="A2917" s="20">
        <v>0.44405092592592593</v>
      </c>
      <c r="B2917" s="21">
        <v>2754</v>
      </c>
      <c r="C2917" s="16">
        <v>1</v>
      </c>
      <c r="D2917" s="26">
        <v>2754</v>
      </c>
      <c r="E2917" s="28">
        <v>5.0000000000000001E-4</v>
      </c>
      <c r="F2917" s="28">
        <v>2742.1075061076945</v>
      </c>
    </row>
    <row r="2918" spans="1:6">
      <c r="A2918" s="20">
        <v>0.44407407407407407</v>
      </c>
      <c r="B2918" s="21">
        <v>2754</v>
      </c>
      <c r="C2918" s="16">
        <v>1</v>
      </c>
      <c r="D2918" s="26">
        <v>2754</v>
      </c>
      <c r="E2918" s="28">
        <v>5.0000000000000001E-4</v>
      </c>
      <c r="F2918" s="28">
        <v>2742.1134523546407</v>
      </c>
    </row>
    <row r="2919" spans="1:6">
      <c r="A2919" s="20">
        <v>0.44408564814814816</v>
      </c>
      <c r="B2919" s="21">
        <v>2754</v>
      </c>
      <c r="C2919" s="16">
        <v>1</v>
      </c>
      <c r="D2919" s="26">
        <v>2754</v>
      </c>
      <c r="E2919" s="28">
        <v>5.0000000000000001E-4</v>
      </c>
      <c r="F2919" s="28">
        <v>2742.1193956284633</v>
      </c>
    </row>
    <row r="2920" spans="1:6">
      <c r="A2920" s="20">
        <v>0.44412037037037039</v>
      </c>
      <c r="B2920" s="21">
        <v>2753.5</v>
      </c>
      <c r="C2920" s="16">
        <v>1</v>
      </c>
      <c r="D2920" s="26">
        <v>2754</v>
      </c>
      <c r="E2920" s="28">
        <v>5.0000000000000001E-4</v>
      </c>
      <c r="F2920" s="28">
        <v>2742.1253359306493</v>
      </c>
    </row>
    <row r="2921" spans="1:6">
      <c r="A2921" s="20">
        <v>0.44414351851851852</v>
      </c>
      <c r="B2921" s="21">
        <v>2753.5</v>
      </c>
      <c r="C2921" s="16">
        <v>1</v>
      </c>
      <c r="D2921" s="26">
        <v>2754</v>
      </c>
      <c r="E2921" s="28">
        <v>5.0000000000000001E-4</v>
      </c>
      <c r="F2921" s="28">
        <v>2742.1312732626839</v>
      </c>
    </row>
    <row r="2922" spans="1:6">
      <c r="A2922" s="20">
        <v>0.44416666666666665</v>
      </c>
      <c r="B2922" s="21">
        <v>2753</v>
      </c>
      <c r="C2922" s="16">
        <v>1</v>
      </c>
      <c r="D2922" s="26">
        <v>2754</v>
      </c>
      <c r="E2922" s="28">
        <v>5.0000000000000001E-4</v>
      </c>
      <c r="F2922" s="28">
        <v>2742.1372076260527</v>
      </c>
    </row>
    <row r="2923" spans="1:6">
      <c r="A2923" s="20">
        <v>0.44418981481481479</v>
      </c>
      <c r="B2923" s="21">
        <v>2753.5</v>
      </c>
      <c r="C2923" s="16">
        <v>1</v>
      </c>
      <c r="D2923" s="26">
        <v>2754</v>
      </c>
      <c r="E2923" s="28">
        <v>5.0000000000000001E-4</v>
      </c>
      <c r="F2923" s="28">
        <v>2742.1431390222397</v>
      </c>
    </row>
    <row r="2924" spans="1:6">
      <c r="A2924" s="20">
        <v>0.44421296296296298</v>
      </c>
      <c r="B2924" s="21">
        <v>2754</v>
      </c>
      <c r="C2924" s="16">
        <v>1</v>
      </c>
      <c r="D2924" s="26">
        <v>2754</v>
      </c>
      <c r="E2924" s="28">
        <v>5.0000000000000001E-4</v>
      </c>
      <c r="F2924" s="28">
        <v>2742.1490674527286</v>
      </c>
    </row>
    <row r="2925" spans="1:6">
      <c r="A2925" s="20">
        <v>0.4442476851851852</v>
      </c>
      <c r="B2925" s="21">
        <v>2754</v>
      </c>
      <c r="C2925" s="16">
        <v>1</v>
      </c>
      <c r="D2925" s="26">
        <v>2754</v>
      </c>
      <c r="E2925" s="28">
        <v>5.0000000000000001E-4</v>
      </c>
      <c r="F2925" s="28">
        <v>2742.1549929190023</v>
      </c>
    </row>
    <row r="2926" spans="1:6">
      <c r="A2926" s="20">
        <v>0.44425925925925924</v>
      </c>
      <c r="B2926" s="21">
        <v>2754</v>
      </c>
      <c r="C2926" s="16">
        <v>1</v>
      </c>
      <c r="D2926" s="26">
        <v>2754</v>
      </c>
      <c r="E2926" s="28">
        <v>5.0000000000000001E-4</v>
      </c>
      <c r="F2926" s="28">
        <v>2742.160915422543</v>
      </c>
    </row>
    <row r="2927" spans="1:6">
      <c r="A2927" s="20">
        <v>0.44429398148148147</v>
      </c>
      <c r="B2927" s="21">
        <v>2755</v>
      </c>
      <c r="C2927" s="16">
        <v>1</v>
      </c>
      <c r="D2927" s="26">
        <v>2755</v>
      </c>
      <c r="E2927" s="28">
        <v>6.0000000000000006E-4</v>
      </c>
      <c r="F2927" s="28">
        <v>2742.1686188732892</v>
      </c>
    </row>
    <row r="2928" spans="1:6">
      <c r="A2928" s="20">
        <v>0.44430555555555556</v>
      </c>
      <c r="B2928" s="21">
        <v>2754.5</v>
      </c>
      <c r="C2928" s="16">
        <v>1</v>
      </c>
      <c r="D2928" s="26">
        <v>2755</v>
      </c>
      <c r="E2928" s="28">
        <v>6.0000000000000006E-4</v>
      </c>
      <c r="F2928" s="28">
        <v>2742.1763177019652</v>
      </c>
    </row>
    <row r="2929" spans="1:6">
      <c r="A2929" s="20">
        <v>0.4443287037037037</v>
      </c>
      <c r="B2929" s="21">
        <v>2755</v>
      </c>
      <c r="C2929" s="16">
        <v>1</v>
      </c>
      <c r="D2929" s="26">
        <v>2755</v>
      </c>
      <c r="E2929" s="28">
        <v>6.0000000000000006E-4</v>
      </c>
      <c r="F2929" s="28">
        <v>2742.184011911344</v>
      </c>
    </row>
    <row r="2930" spans="1:6">
      <c r="A2930" s="20">
        <v>0.44436342592592593</v>
      </c>
      <c r="B2930" s="21">
        <v>2754</v>
      </c>
      <c r="C2930" s="16">
        <v>1</v>
      </c>
      <c r="D2930" s="26">
        <v>2755</v>
      </c>
      <c r="E2930" s="28">
        <v>6.0000000000000006E-4</v>
      </c>
      <c r="F2930" s="28">
        <v>2742.1917015041972</v>
      </c>
    </row>
    <row r="2931" spans="1:6">
      <c r="A2931" s="20">
        <v>0.44437500000000002</v>
      </c>
      <c r="B2931" s="21">
        <v>2754.5</v>
      </c>
      <c r="C2931" s="16">
        <v>1</v>
      </c>
      <c r="D2931" s="26">
        <v>2755</v>
      </c>
      <c r="E2931" s="28">
        <v>6.0000000000000006E-4</v>
      </c>
      <c r="F2931" s="28">
        <v>2742.1993864832948</v>
      </c>
    </row>
    <row r="2932" spans="1:6">
      <c r="A2932" s="20">
        <v>0.44439814814814815</v>
      </c>
      <c r="B2932" s="21">
        <v>2754.5</v>
      </c>
      <c r="C2932" s="16">
        <v>1</v>
      </c>
      <c r="D2932" s="26">
        <v>2755</v>
      </c>
      <c r="E2932" s="28">
        <v>6.0000000000000006E-4</v>
      </c>
      <c r="F2932" s="28">
        <v>2742.2070668514048</v>
      </c>
    </row>
    <row r="2933" spans="1:6">
      <c r="A2933" s="20">
        <v>0.44442129629629629</v>
      </c>
      <c r="B2933" s="21">
        <v>2754.5</v>
      </c>
      <c r="C2933" s="16">
        <v>1</v>
      </c>
      <c r="D2933" s="26">
        <v>2755</v>
      </c>
      <c r="E2933" s="28">
        <v>6.0000000000000006E-4</v>
      </c>
      <c r="F2933" s="28">
        <v>2742.2147426112938</v>
      </c>
    </row>
    <row r="2934" spans="1:6">
      <c r="A2934" s="20">
        <v>0.44443287037037038</v>
      </c>
      <c r="B2934" s="21">
        <v>2754.5</v>
      </c>
      <c r="C2934" s="16">
        <v>1</v>
      </c>
      <c r="D2934" s="26">
        <v>2755</v>
      </c>
      <c r="E2934" s="28">
        <v>6.0000000000000006E-4</v>
      </c>
      <c r="F2934" s="28">
        <v>2742.2224137657272</v>
      </c>
    </row>
    <row r="2935" spans="1:6">
      <c r="A2935" s="20">
        <v>0.44446759259259261</v>
      </c>
      <c r="B2935" s="21">
        <v>2755</v>
      </c>
      <c r="C2935" s="16">
        <v>1</v>
      </c>
      <c r="D2935" s="26">
        <v>2755</v>
      </c>
      <c r="E2935" s="28">
        <v>6.0000000000000006E-4</v>
      </c>
      <c r="F2935" s="28">
        <v>2742.2300803174676</v>
      </c>
    </row>
    <row r="2936" spans="1:6">
      <c r="A2936" s="20">
        <v>0.44449074074074074</v>
      </c>
      <c r="B2936" s="21">
        <v>2754.5</v>
      </c>
      <c r="C2936" s="16">
        <v>1</v>
      </c>
      <c r="D2936" s="26">
        <v>2755</v>
      </c>
      <c r="E2936" s="28">
        <v>6.0000000000000006E-4</v>
      </c>
      <c r="F2936" s="28">
        <v>2742.2377422692771</v>
      </c>
    </row>
    <row r="2937" spans="1:6">
      <c r="A2937" s="20">
        <v>0.44451388888888888</v>
      </c>
      <c r="B2937" s="21">
        <v>2754.5</v>
      </c>
      <c r="C2937" s="16">
        <v>1</v>
      </c>
      <c r="D2937" s="26">
        <v>2755</v>
      </c>
      <c r="E2937" s="28">
        <v>6.0000000000000006E-4</v>
      </c>
      <c r="F2937" s="28">
        <v>2742.2453996239155</v>
      </c>
    </row>
    <row r="2938" spans="1:6">
      <c r="A2938" s="20">
        <v>0.44453703703703706</v>
      </c>
      <c r="B2938" s="21">
        <v>2754</v>
      </c>
      <c r="C2938" s="16">
        <v>1</v>
      </c>
      <c r="D2938" s="26">
        <v>2755</v>
      </c>
      <c r="E2938" s="28">
        <v>6.0000000000000006E-4</v>
      </c>
      <c r="F2938" s="28">
        <v>2742.253052384141</v>
      </c>
    </row>
    <row r="2939" spans="1:6">
      <c r="A2939" s="20">
        <v>0.4445486111111111</v>
      </c>
      <c r="B2939" s="21">
        <v>2754.5</v>
      </c>
      <c r="C2939" s="16">
        <v>1</v>
      </c>
      <c r="D2939" s="26">
        <v>2755</v>
      </c>
      <c r="E2939" s="28">
        <v>6.0000000000000006E-4</v>
      </c>
      <c r="F2939" s="28">
        <v>2742.2607005527107</v>
      </c>
    </row>
    <row r="2940" spans="1:6">
      <c r="A2940" s="20">
        <v>0.44458333333333333</v>
      </c>
      <c r="B2940" s="21">
        <v>2753.5</v>
      </c>
      <c r="C2940" s="16">
        <v>1</v>
      </c>
      <c r="D2940" s="26">
        <v>2755</v>
      </c>
      <c r="E2940" s="28">
        <v>6.0000000000000006E-4</v>
      </c>
      <c r="F2940" s="28">
        <v>2742.2683441323788</v>
      </c>
    </row>
    <row r="2941" spans="1:6">
      <c r="A2941" s="20">
        <v>0.44460648148148146</v>
      </c>
      <c r="B2941" s="21">
        <v>2753.5</v>
      </c>
      <c r="C2941" s="16">
        <v>1</v>
      </c>
      <c r="D2941" s="26">
        <v>2755</v>
      </c>
      <c r="E2941" s="28">
        <v>6.0000000000000006E-4</v>
      </c>
      <c r="F2941" s="28">
        <v>2742.2759831258995</v>
      </c>
    </row>
    <row r="2942" spans="1:6">
      <c r="A2942" s="20">
        <v>0.44462962962962965</v>
      </c>
      <c r="B2942" s="21">
        <v>2754</v>
      </c>
      <c r="C2942" s="16">
        <v>1</v>
      </c>
      <c r="D2942" s="26">
        <v>2755</v>
      </c>
      <c r="E2942" s="28">
        <v>6.0000000000000006E-4</v>
      </c>
      <c r="F2942" s="28">
        <v>2742.2836175360239</v>
      </c>
    </row>
    <row r="2943" spans="1:6">
      <c r="A2943" s="20">
        <v>0.44465277777777779</v>
      </c>
      <c r="B2943" s="21">
        <v>2753.5</v>
      </c>
      <c r="C2943" s="16">
        <v>1</v>
      </c>
      <c r="D2943" s="26">
        <v>2755</v>
      </c>
      <c r="E2943" s="28">
        <v>6.0000000000000006E-4</v>
      </c>
      <c r="F2943" s="28">
        <v>2742.2912473655024</v>
      </c>
    </row>
    <row r="2944" spans="1:6">
      <c r="A2944" s="20">
        <v>0.44467592592592592</v>
      </c>
      <c r="B2944" s="21">
        <v>2754</v>
      </c>
      <c r="C2944" s="16">
        <v>1</v>
      </c>
      <c r="D2944" s="26">
        <v>2755</v>
      </c>
      <c r="E2944" s="28">
        <v>6.0000000000000006E-4</v>
      </c>
      <c r="F2944" s="28">
        <v>2742.2988726170829</v>
      </c>
    </row>
    <row r="2945" spans="1:6">
      <c r="A2945" s="20">
        <v>0.44469907407407405</v>
      </c>
      <c r="B2945" s="21">
        <v>2754</v>
      </c>
      <c r="C2945" s="16">
        <v>1</v>
      </c>
      <c r="D2945" s="26">
        <v>2755</v>
      </c>
      <c r="E2945" s="28">
        <v>6.0000000000000006E-4</v>
      </c>
      <c r="F2945" s="28">
        <v>2742.3064932935126</v>
      </c>
    </row>
    <row r="2946" spans="1:6">
      <c r="A2946" s="20">
        <v>0.44474537037037037</v>
      </c>
      <c r="B2946" s="21">
        <v>2753.5</v>
      </c>
      <c r="C2946" s="16">
        <v>1</v>
      </c>
      <c r="D2946" s="26">
        <v>2755</v>
      </c>
      <c r="E2946" s="28">
        <v>6.0000000000000006E-4</v>
      </c>
      <c r="F2946" s="28">
        <v>2742.3141093975364</v>
      </c>
    </row>
    <row r="2947" spans="1:6">
      <c r="A2947" s="20">
        <v>0.4447800925925926</v>
      </c>
      <c r="B2947" s="21">
        <v>2753.5</v>
      </c>
      <c r="C2947" s="16">
        <v>1</v>
      </c>
      <c r="D2947" s="26">
        <v>2755</v>
      </c>
      <c r="E2947" s="28">
        <v>6.0000000000000006E-4</v>
      </c>
      <c r="F2947" s="28">
        <v>2742.3217209318977</v>
      </c>
    </row>
    <row r="2948" spans="1:6">
      <c r="A2948" s="20">
        <v>0.44479166666666664</v>
      </c>
      <c r="B2948" s="21">
        <v>2753.5</v>
      </c>
      <c r="C2948" s="16">
        <v>1</v>
      </c>
      <c r="D2948" s="26">
        <v>2755</v>
      </c>
      <c r="E2948" s="28">
        <v>6.0000000000000006E-4</v>
      </c>
      <c r="F2948" s="28">
        <v>2742.3293278993388</v>
      </c>
    </row>
    <row r="2949" spans="1:6">
      <c r="A2949" s="20">
        <v>0.44481481481481483</v>
      </c>
      <c r="B2949" s="21">
        <v>2754</v>
      </c>
      <c r="C2949" s="16">
        <v>1</v>
      </c>
      <c r="D2949" s="26">
        <v>2755</v>
      </c>
      <c r="E2949" s="28">
        <v>6.0000000000000006E-4</v>
      </c>
      <c r="F2949" s="28">
        <v>2742.3369303025993</v>
      </c>
    </row>
    <row r="2950" spans="1:6">
      <c r="A2950" s="20">
        <v>0.44482638888888887</v>
      </c>
      <c r="B2950" s="21">
        <v>2753.5</v>
      </c>
      <c r="C2950" s="16">
        <v>1</v>
      </c>
      <c r="D2950" s="26">
        <v>2755</v>
      </c>
      <c r="E2950" s="28">
        <v>6.0000000000000006E-4</v>
      </c>
      <c r="F2950" s="28">
        <v>2742.3445281444178</v>
      </c>
    </row>
    <row r="2951" spans="1:6">
      <c r="A2951" s="20">
        <v>0.4448611111111111</v>
      </c>
      <c r="B2951" s="21">
        <v>2754.5</v>
      </c>
      <c r="C2951" s="16">
        <v>1</v>
      </c>
      <c r="D2951" s="26">
        <v>2755</v>
      </c>
      <c r="E2951" s="28">
        <v>6.0000000000000006E-4</v>
      </c>
      <c r="F2951" s="28">
        <v>2742.3521214275311</v>
      </c>
    </row>
    <row r="2952" spans="1:6">
      <c r="A2952" s="20">
        <v>0.44490740740740742</v>
      </c>
      <c r="B2952" s="21">
        <v>2755</v>
      </c>
      <c r="C2952" s="16">
        <v>1</v>
      </c>
      <c r="D2952" s="26">
        <v>2755</v>
      </c>
      <c r="E2952" s="28">
        <v>6.0000000000000006E-4</v>
      </c>
      <c r="F2952" s="28">
        <v>2742.3597101546748</v>
      </c>
    </row>
    <row r="2953" spans="1:6">
      <c r="A2953" s="20">
        <v>0.44493055555555555</v>
      </c>
      <c r="B2953" s="21">
        <v>2755</v>
      </c>
      <c r="C2953" s="16">
        <v>1</v>
      </c>
      <c r="D2953" s="26">
        <v>2755</v>
      </c>
      <c r="E2953" s="28">
        <v>6.0000000000000006E-4</v>
      </c>
      <c r="F2953" s="28">
        <v>2742.3672943285819</v>
      </c>
    </row>
    <row r="2954" spans="1:6">
      <c r="A2954" s="20">
        <v>0.44495370370370368</v>
      </c>
      <c r="B2954" s="21">
        <v>2755</v>
      </c>
      <c r="C2954" s="16">
        <v>1</v>
      </c>
      <c r="D2954" s="26">
        <v>2755</v>
      </c>
      <c r="E2954" s="28">
        <v>6.0000000000000006E-4</v>
      </c>
      <c r="F2954" s="28">
        <v>2742.3748739519847</v>
      </c>
    </row>
    <row r="2955" spans="1:6">
      <c r="A2955" s="20">
        <v>0.44497685185185187</v>
      </c>
      <c r="B2955" s="21">
        <v>2754.5</v>
      </c>
      <c r="C2955" s="16">
        <v>1</v>
      </c>
      <c r="D2955" s="26">
        <v>2755</v>
      </c>
      <c r="E2955" s="28">
        <v>6.0000000000000006E-4</v>
      </c>
      <c r="F2955" s="28">
        <v>2742.3824490276133</v>
      </c>
    </row>
    <row r="2956" spans="1:6">
      <c r="A2956" s="20">
        <v>0.44500000000000001</v>
      </c>
      <c r="B2956" s="21">
        <v>2754.5</v>
      </c>
      <c r="C2956" s="16">
        <v>1</v>
      </c>
      <c r="D2956" s="26">
        <v>2755</v>
      </c>
      <c r="E2956" s="28">
        <v>6.0000000000000006E-4</v>
      </c>
      <c r="F2956" s="28">
        <v>2742.3900195581969</v>
      </c>
    </row>
    <row r="2957" spans="1:6">
      <c r="A2957" s="20">
        <v>0.44502314814814814</v>
      </c>
      <c r="B2957" s="21">
        <v>2755</v>
      </c>
      <c r="C2957" s="16">
        <v>1</v>
      </c>
      <c r="D2957" s="26">
        <v>2755</v>
      </c>
      <c r="E2957" s="28">
        <v>6.0000000000000006E-4</v>
      </c>
      <c r="F2957" s="28">
        <v>2742.3975855464619</v>
      </c>
    </row>
    <row r="2958" spans="1:6">
      <c r="A2958" s="20">
        <v>0.44504629629629627</v>
      </c>
      <c r="B2958" s="21">
        <v>2754.5</v>
      </c>
      <c r="C2958" s="16">
        <v>1</v>
      </c>
      <c r="D2958" s="26">
        <v>2755</v>
      </c>
      <c r="E2958" s="28">
        <v>6.0000000000000006E-4</v>
      </c>
      <c r="F2958" s="28">
        <v>2742.4051469951341</v>
      </c>
    </row>
    <row r="2959" spans="1:6">
      <c r="A2959" s="20">
        <v>0.44506944444444446</v>
      </c>
      <c r="B2959" s="21">
        <v>2754.5</v>
      </c>
      <c r="C2959" s="16">
        <v>1</v>
      </c>
      <c r="D2959" s="26">
        <v>2755</v>
      </c>
      <c r="E2959" s="28">
        <v>6.0000000000000006E-4</v>
      </c>
      <c r="F2959" s="28">
        <v>2742.4127039069372</v>
      </c>
    </row>
    <row r="2960" spans="1:6">
      <c r="A2960" s="20">
        <v>0.4450810185185185</v>
      </c>
      <c r="B2960" s="21">
        <v>2755</v>
      </c>
      <c r="C2960" s="16">
        <v>1</v>
      </c>
      <c r="D2960" s="26">
        <v>2755</v>
      </c>
      <c r="E2960" s="28">
        <v>6.0000000000000006E-4</v>
      </c>
      <c r="F2960" s="28">
        <v>2742.4202562845931</v>
      </c>
    </row>
    <row r="2961" spans="1:6">
      <c r="A2961" s="20">
        <v>0.44511574074074073</v>
      </c>
      <c r="B2961" s="21">
        <v>2755</v>
      </c>
      <c r="C2961" s="16">
        <v>1</v>
      </c>
      <c r="D2961" s="26">
        <v>2755</v>
      </c>
      <c r="E2961" s="28">
        <v>6.0000000000000006E-4</v>
      </c>
      <c r="F2961" s="28">
        <v>2742.4278041308221</v>
      </c>
    </row>
    <row r="2962" spans="1:6">
      <c r="A2962" s="20">
        <v>0.44515046296296296</v>
      </c>
      <c r="B2962" s="21">
        <v>2755</v>
      </c>
      <c r="C2962" s="16">
        <v>1</v>
      </c>
      <c r="D2962" s="26">
        <v>2755</v>
      </c>
      <c r="E2962" s="28">
        <v>6.0000000000000006E-4</v>
      </c>
      <c r="F2962" s="28">
        <v>2742.4353474483437</v>
      </c>
    </row>
    <row r="2963" spans="1:6">
      <c r="A2963" s="20">
        <v>0.44517361111111109</v>
      </c>
      <c r="B2963" s="21">
        <v>2755</v>
      </c>
      <c r="C2963" s="16">
        <v>1</v>
      </c>
      <c r="D2963" s="26">
        <v>2755</v>
      </c>
      <c r="E2963" s="28">
        <v>6.0000000000000006E-4</v>
      </c>
      <c r="F2963" s="28">
        <v>2742.4428862398745</v>
      </c>
    </row>
    <row r="2964" spans="1:6">
      <c r="A2964" s="20">
        <v>0.44519675925925928</v>
      </c>
      <c r="B2964" s="21">
        <v>2755.5</v>
      </c>
      <c r="C2964" s="16">
        <v>1</v>
      </c>
      <c r="D2964" s="26">
        <v>2755.5</v>
      </c>
      <c r="E2964" s="28">
        <v>7.000000000000001E-4</v>
      </c>
      <c r="F2964" s="28">
        <v>2742.4520262195065</v>
      </c>
    </row>
    <row r="2965" spans="1:6">
      <c r="A2965" s="20">
        <v>0.44521990740740741</v>
      </c>
      <c r="B2965" s="21">
        <v>2756</v>
      </c>
      <c r="C2965" s="16">
        <v>1</v>
      </c>
      <c r="D2965" s="26">
        <v>2756</v>
      </c>
      <c r="E2965" s="28">
        <v>8.0000000000000015E-4</v>
      </c>
      <c r="F2965" s="28">
        <v>2742.4628645985308</v>
      </c>
    </row>
    <row r="2966" spans="1:6">
      <c r="A2966" s="20">
        <v>0.44523148148148151</v>
      </c>
      <c r="B2966" s="21">
        <v>2756</v>
      </c>
      <c r="C2966" s="16">
        <v>1</v>
      </c>
      <c r="D2966" s="26">
        <v>2756</v>
      </c>
      <c r="E2966" s="28">
        <v>8.0000000000000015E-4</v>
      </c>
      <c r="F2966" s="28">
        <v>2742.4736943068519</v>
      </c>
    </row>
    <row r="2967" spans="1:6">
      <c r="A2967" s="20">
        <v>0.44525462962962964</v>
      </c>
      <c r="B2967" s="21">
        <v>2755.5</v>
      </c>
      <c r="C2967" s="16">
        <v>1</v>
      </c>
      <c r="D2967" s="26">
        <v>2756</v>
      </c>
      <c r="E2967" s="28">
        <v>8.0000000000000015E-4</v>
      </c>
      <c r="F2967" s="28">
        <v>2742.4845153514066</v>
      </c>
    </row>
    <row r="2968" spans="1:6">
      <c r="A2968" s="20">
        <v>0.44527777777777777</v>
      </c>
      <c r="B2968" s="21">
        <v>2756</v>
      </c>
      <c r="C2968" s="16">
        <v>1</v>
      </c>
      <c r="D2968" s="26">
        <v>2756</v>
      </c>
      <c r="E2968" s="28">
        <v>8.0000000000000015E-4</v>
      </c>
      <c r="F2968" s="28">
        <v>2742.4953277391255</v>
      </c>
    </row>
    <row r="2969" spans="1:6">
      <c r="A2969" s="20">
        <v>0.44530092592592591</v>
      </c>
      <c r="B2969" s="21">
        <v>2755.5</v>
      </c>
      <c r="C2969" s="16">
        <v>1</v>
      </c>
      <c r="D2969" s="26">
        <v>2756</v>
      </c>
      <c r="E2969" s="28">
        <v>8.0000000000000015E-4</v>
      </c>
      <c r="F2969" s="28">
        <v>2742.5061314769341</v>
      </c>
    </row>
    <row r="2970" spans="1:6">
      <c r="A2970" s="20">
        <v>0.44532407407407409</v>
      </c>
      <c r="B2970" s="21">
        <v>2756</v>
      </c>
      <c r="C2970" s="16">
        <v>1</v>
      </c>
      <c r="D2970" s="26">
        <v>2756</v>
      </c>
      <c r="E2970" s="28">
        <v>8.0000000000000015E-4</v>
      </c>
      <c r="F2970" s="28">
        <v>2742.5169265717527</v>
      </c>
    </row>
    <row r="2971" spans="1:6">
      <c r="A2971" s="20">
        <v>0.44534722222222223</v>
      </c>
      <c r="B2971" s="21">
        <v>2756</v>
      </c>
      <c r="C2971" s="16">
        <v>1</v>
      </c>
      <c r="D2971" s="26">
        <v>2756</v>
      </c>
      <c r="E2971" s="28">
        <v>8.0000000000000015E-4</v>
      </c>
      <c r="F2971" s="28">
        <v>2742.5277130304953</v>
      </c>
    </row>
    <row r="2972" spans="1:6">
      <c r="A2972" s="20">
        <v>0.44537037037037036</v>
      </c>
      <c r="B2972" s="21">
        <v>2755.5</v>
      </c>
      <c r="C2972" s="16">
        <v>1</v>
      </c>
      <c r="D2972" s="26">
        <v>2756</v>
      </c>
      <c r="E2972" s="28">
        <v>8.0000000000000015E-4</v>
      </c>
      <c r="F2972" s="28">
        <v>2742.5384908600709</v>
      </c>
    </row>
    <row r="2973" spans="1:6">
      <c r="A2973" s="20">
        <v>0.44539351851851849</v>
      </c>
      <c r="B2973" s="21">
        <v>2756</v>
      </c>
      <c r="C2973" s="16">
        <v>1</v>
      </c>
      <c r="D2973" s="26">
        <v>2756</v>
      </c>
      <c r="E2973" s="28">
        <v>8.0000000000000015E-4</v>
      </c>
      <c r="F2973" s="28">
        <v>2742.5492600673829</v>
      </c>
    </row>
    <row r="2974" spans="1:6">
      <c r="A2974" s="20">
        <v>0.44541666666666668</v>
      </c>
      <c r="B2974" s="21">
        <v>2755.5</v>
      </c>
      <c r="C2974" s="16">
        <v>1</v>
      </c>
      <c r="D2974" s="26">
        <v>2756</v>
      </c>
      <c r="E2974" s="28">
        <v>8.0000000000000015E-4</v>
      </c>
      <c r="F2974" s="28">
        <v>2742.560020659329</v>
      </c>
    </row>
    <row r="2975" spans="1:6">
      <c r="A2975" s="20">
        <v>0.44543981481481482</v>
      </c>
      <c r="B2975" s="21">
        <v>2755.5</v>
      </c>
      <c r="C2975" s="16">
        <v>1</v>
      </c>
      <c r="D2975" s="26">
        <v>2756</v>
      </c>
      <c r="E2975" s="28">
        <v>8.0000000000000015E-4</v>
      </c>
      <c r="F2975" s="28">
        <v>2742.5707726428013</v>
      </c>
    </row>
    <row r="2976" spans="1:6">
      <c r="A2976" s="20">
        <v>0.44547453703703704</v>
      </c>
      <c r="B2976" s="21">
        <v>2755.5</v>
      </c>
      <c r="C2976" s="16">
        <v>1</v>
      </c>
      <c r="D2976" s="26">
        <v>2756</v>
      </c>
      <c r="E2976" s="28">
        <v>8.0000000000000015E-4</v>
      </c>
      <c r="F2976" s="28">
        <v>2742.5815160246871</v>
      </c>
    </row>
    <row r="2977" spans="1:6">
      <c r="A2977" s="20">
        <v>0.44549768518518518</v>
      </c>
      <c r="B2977" s="21">
        <v>2755</v>
      </c>
      <c r="C2977" s="16">
        <v>1</v>
      </c>
      <c r="D2977" s="26">
        <v>2756</v>
      </c>
      <c r="E2977" s="28">
        <v>8.0000000000000015E-4</v>
      </c>
      <c r="F2977" s="28">
        <v>2742.5922508118674</v>
      </c>
    </row>
    <row r="2978" spans="1:6">
      <c r="A2978" s="20">
        <v>0.44550925925925927</v>
      </c>
      <c r="B2978" s="21">
        <v>2755.5</v>
      </c>
      <c r="C2978" s="16">
        <v>1</v>
      </c>
      <c r="D2978" s="26">
        <v>2756</v>
      </c>
      <c r="E2978" s="28">
        <v>8.0000000000000015E-4</v>
      </c>
      <c r="F2978" s="28">
        <v>2742.6029770112177</v>
      </c>
    </row>
    <row r="2979" spans="1:6">
      <c r="A2979" s="20">
        <v>0.4455324074074074</v>
      </c>
      <c r="B2979" s="21">
        <v>2755</v>
      </c>
      <c r="C2979" s="16">
        <v>1</v>
      </c>
      <c r="D2979" s="26">
        <v>2756</v>
      </c>
      <c r="E2979" s="28">
        <v>8.0000000000000015E-4</v>
      </c>
      <c r="F2979" s="28">
        <v>2742.6136946296087</v>
      </c>
    </row>
    <row r="2980" spans="1:6">
      <c r="A2980" s="20">
        <v>0.44556712962962963</v>
      </c>
      <c r="B2980" s="21">
        <v>2755</v>
      </c>
      <c r="C2980" s="16">
        <v>1</v>
      </c>
      <c r="D2980" s="26">
        <v>2756</v>
      </c>
      <c r="E2980" s="28">
        <v>8.0000000000000015E-4</v>
      </c>
      <c r="F2980" s="28">
        <v>2742.6244036739049</v>
      </c>
    </row>
    <row r="2981" spans="1:6">
      <c r="A2981" s="20">
        <v>0.44559027777777777</v>
      </c>
      <c r="B2981" s="21">
        <v>2754.5</v>
      </c>
      <c r="C2981" s="16">
        <v>1</v>
      </c>
      <c r="D2981" s="26">
        <v>2756</v>
      </c>
      <c r="E2981" s="28">
        <v>8.0000000000000015E-4</v>
      </c>
      <c r="F2981" s="28">
        <v>2742.6351041509656</v>
      </c>
    </row>
    <row r="2982" spans="1:6">
      <c r="A2982" s="20">
        <v>0.4456134259259259</v>
      </c>
      <c r="B2982" s="21">
        <v>2755</v>
      </c>
      <c r="C2982" s="16">
        <v>1</v>
      </c>
      <c r="D2982" s="26">
        <v>2756</v>
      </c>
      <c r="E2982" s="28">
        <v>8.0000000000000015E-4</v>
      </c>
      <c r="F2982" s="28">
        <v>2742.6457960676448</v>
      </c>
    </row>
    <row r="2983" spans="1:6">
      <c r="A2983" s="20">
        <v>0.44562499999999999</v>
      </c>
      <c r="B2983" s="21">
        <v>2755</v>
      </c>
      <c r="C2983" s="16">
        <v>1</v>
      </c>
      <c r="D2983" s="26">
        <v>2756</v>
      </c>
      <c r="E2983" s="28">
        <v>8.0000000000000015E-4</v>
      </c>
      <c r="F2983" s="28">
        <v>2742.6564794307906</v>
      </c>
    </row>
    <row r="2984" spans="1:6">
      <c r="A2984" s="20">
        <v>0.44567129629629632</v>
      </c>
      <c r="B2984" s="21">
        <v>2755</v>
      </c>
      <c r="C2984" s="16">
        <v>1</v>
      </c>
      <c r="D2984" s="26">
        <v>2756</v>
      </c>
      <c r="E2984" s="28">
        <v>8.0000000000000015E-4</v>
      </c>
      <c r="F2984" s="28">
        <v>2742.6671542472459</v>
      </c>
    </row>
    <row r="2985" spans="1:6">
      <c r="A2985" s="20">
        <v>0.44569444444444445</v>
      </c>
      <c r="B2985" s="21">
        <v>2755</v>
      </c>
      <c r="C2985" s="16">
        <v>1</v>
      </c>
      <c r="D2985" s="26">
        <v>2756</v>
      </c>
      <c r="E2985" s="28">
        <v>8.0000000000000015E-4</v>
      </c>
      <c r="F2985" s="28">
        <v>2742.6778205238479</v>
      </c>
    </row>
    <row r="2986" spans="1:6">
      <c r="A2986" s="20">
        <v>0.44571759259259258</v>
      </c>
      <c r="B2986" s="21">
        <v>2755</v>
      </c>
      <c r="C2986" s="16">
        <v>1</v>
      </c>
      <c r="D2986" s="26">
        <v>2756</v>
      </c>
      <c r="E2986" s="28">
        <v>8.0000000000000015E-4</v>
      </c>
      <c r="F2986" s="28">
        <v>2742.6884782674288</v>
      </c>
    </row>
    <row r="2987" spans="1:6">
      <c r="A2987" s="20">
        <v>0.44574074074074072</v>
      </c>
      <c r="B2987" s="21">
        <v>2755</v>
      </c>
      <c r="C2987" s="16">
        <v>1</v>
      </c>
      <c r="D2987" s="26">
        <v>2756</v>
      </c>
      <c r="E2987" s="28">
        <v>8.0000000000000015E-4</v>
      </c>
      <c r="F2987" s="28">
        <v>2742.6991274848147</v>
      </c>
    </row>
    <row r="2988" spans="1:6">
      <c r="A2988" s="20">
        <v>0.4457638888888889</v>
      </c>
      <c r="B2988" s="21">
        <v>2755</v>
      </c>
      <c r="C2988" s="16">
        <v>1</v>
      </c>
      <c r="D2988" s="26">
        <v>2756</v>
      </c>
      <c r="E2988" s="28">
        <v>8.0000000000000015E-4</v>
      </c>
      <c r="F2988" s="28">
        <v>2742.7097681828268</v>
      </c>
    </row>
    <row r="2989" spans="1:6">
      <c r="A2989" s="20">
        <v>0.44578703703703704</v>
      </c>
      <c r="B2989" s="21">
        <v>2755</v>
      </c>
      <c r="C2989" s="16">
        <v>1</v>
      </c>
      <c r="D2989" s="26">
        <v>2756</v>
      </c>
      <c r="E2989" s="28">
        <v>8.0000000000000015E-4</v>
      </c>
      <c r="F2989" s="28">
        <v>2742.7204003682805</v>
      </c>
    </row>
    <row r="2990" spans="1:6">
      <c r="A2990" s="20">
        <v>0.44581018518518517</v>
      </c>
      <c r="B2990" s="21">
        <v>2755</v>
      </c>
      <c r="C2990" s="16">
        <v>1</v>
      </c>
      <c r="D2990" s="26">
        <v>2756</v>
      </c>
      <c r="E2990" s="28">
        <v>8.0000000000000015E-4</v>
      </c>
      <c r="F2990" s="28">
        <v>2742.731024047986</v>
      </c>
    </row>
    <row r="2991" spans="1:6">
      <c r="A2991" s="20">
        <v>0.44583333333333336</v>
      </c>
      <c r="B2991" s="21">
        <v>2755.5</v>
      </c>
      <c r="C2991" s="16">
        <v>1</v>
      </c>
      <c r="D2991" s="26">
        <v>2756</v>
      </c>
      <c r="E2991" s="28">
        <v>8.0000000000000015E-4</v>
      </c>
      <c r="F2991" s="28">
        <v>2742.7416392287478</v>
      </c>
    </row>
    <row r="2992" spans="1:6">
      <c r="A2992" s="20">
        <v>0.44585648148148149</v>
      </c>
      <c r="B2992" s="21">
        <v>2755</v>
      </c>
      <c r="C2992" s="16">
        <v>1</v>
      </c>
      <c r="D2992" s="26">
        <v>2756</v>
      </c>
      <c r="E2992" s="28">
        <v>8.0000000000000015E-4</v>
      </c>
      <c r="F2992" s="28">
        <v>2742.7522459173647</v>
      </c>
    </row>
    <row r="2993" spans="1:6">
      <c r="A2993" s="20">
        <v>0.44587962962962963</v>
      </c>
      <c r="B2993" s="21">
        <v>2755</v>
      </c>
      <c r="C2993" s="16">
        <v>1</v>
      </c>
      <c r="D2993" s="26">
        <v>2756</v>
      </c>
      <c r="E2993" s="28">
        <v>8.0000000000000015E-4</v>
      </c>
      <c r="F2993" s="28">
        <v>2742.7628441206307</v>
      </c>
    </row>
    <row r="2994" spans="1:6">
      <c r="A2994" s="20">
        <v>0.44590277777777776</v>
      </c>
      <c r="B2994" s="21">
        <v>2755.5</v>
      </c>
      <c r="C2994" s="16">
        <v>1</v>
      </c>
      <c r="D2994" s="26">
        <v>2756</v>
      </c>
      <c r="E2994" s="28">
        <v>8.0000000000000015E-4</v>
      </c>
      <c r="F2994" s="28">
        <v>2742.7734338453342</v>
      </c>
    </row>
    <row r="2995" spans="1:6">
      <c r="A2995" s="20">
        <v>0.44593749999999999</v>
      </c>
      <c r="B2995" s="21">
        <v>2755</v>
      </c>
      <c r="C2995" s="16">
        <v>1</v>
      </c>
      <c r="D2995" s="26">
        <v>2756</v>
      </c>
      <c r="E2995" s="28">
        <v>8.0000000000000015E-4</v>
      </c>
      <c r="F2995" s="28">
        <v>2742.7840150982579</v>
      </c>
    </row>
    <row r="2996" spans="1:6">
      <c r="A2996" s="20">
        <v>0.44596064814814818</v>
      </c>
      <c r="B2996" s="21">
        <v>2754.5</v>
      </c>
      <c r="C2996" s="16">
        <v>1</v>
      </c>
      <c r="D2996" s="26">
        <v>2756</v>
      </c>
      <c r="E2996" s="28">
        <v>8.0000000000000015E-4</v>
      </c>
      <c r="F2996" s="28">
        <v>2742.7945878861792</v>
      </c>
    </row>
    <row r="2997" spans="1:6">
      <c r="A2997" s="20">
        <v>0.44598379629629631</v>
      </c>
      <c r="B2997" s="21">
        <v>2755</v>
      </c>
      <c r="C2997" s="16">
        <v>1</v>
      </c>
      <c r="D2997" s="26">
        <v>2756</v>
      </c>
      <c r="E2997" s="28">
        <v>8.0000000000000015E-4</v>
      </c>
      <c r="F2997" s="28">
        <v>2742.8051522158703</v>
      </c>
    </row>
    <row r="2998" spans="1:6">
      <c r="A2998" s="20">
        <v>0.44600694444444444</v>
      </c>
      <c r="B2998" s="21">
        <v>2755.5</v>
      </c>
      <c r="C2998" s="16">
        <v>1</v>
      </c>
      <c r="D2998" s="26">
        <v>2756</v>
      </c>
      <c r="E2998" s="28">
        <v>8.0000000000000015E-4</v>
      </c>
      <c r="F2998" s="28">
        <v>2742.8157080940978</v>
      </c>
    </row>
    <row r="2999" spans="1:6">
      <c r="A2999" s="20">
        <v>0.44601851851851854</v>
      </c>
      <c r="B2999" s="21">
        <v>2754.5</v>
      </c>
      <c r="C2999" s="16">
        <v>1</v>
      </c>
      <c r="D2999" s="26">
        <v>2756</v>
      </c>
      <c r="E2999" s="28">
        <v>8.0000000000000015E-4</v>
      </c>
      <c r="F2999" s="28">
        <v>2742.8262555276224</v>
      </c>
    </row>
    <row r="3000" spans="1:6">
      <c r="A3000" s="20">
        <v>0.44605324074074076</v>
      </c>
      <c r="B3000" s="21">
        <v>2754.5</v>
      </c>
      <c r="C3000" s="16">
        <v>1</v>
      </c>
      <c r="D3000" s="26">
        <v>2756</v>
      </c>
      <c r="E3000" s="28">
        <v>8.0000000000000015E-4</v>
      </c>
      <c r="F3000" s="28">
        <v>2742.8367945232003</v>
      </c>
    </row>
    <row r="3001" spans="1:6">
      <c r="A3001" s="20">
        <v>0.4460763888888889</v>
      </c>
      <c r="B3001" s="21">
        <v>2754.5</v>
      </c>
      <c r="C3001" s="16">
        <v>1</v>
      </c>
      <c r="D3001" s="26">
        <v>2756</v>
      </c>
      <c r="E3001" s="28">
        <v>8.0000000000000015E-4</v>
      </c>
      <c r="F3001" s="28">
        <v>2742.8473250875818</v>
      </c>
    </row>
    <row r="3002" spans="1:6">
      <c r="A3002" s="20">
        <v>0.44608796296296294</v>
      </c>
      <c r="B3002" s="21">
        <v>2755</v>
      </c>
      <c r="C3002" s="16">
        <v>1</v>
      </c>
      <c r="D3002" s="26">
        <v>2756</v>
      </c>
      <c r="E3002" s="28">
        <v>8.0000000000000015E-4</v>
      </c>
      <c r="F3002" s="28">
        <v>2742.8578472275117</v>
      </c>
    </row>
    <row r="3003" spans="1:6">
      <c r="A3003" s="20">
        <v>0.44611111111111112</v>
      </c>
      <c r="B3003" s="21">
        <v>2755</v>
      </c>
      <c r="C3003" s="16">
        <v>1</v>
      </c>
      <c r="D3003" s="26">
        <v>2756</v>
      </c>
      <c r="E3003" s="28">
        <v>8.0000000000000015E-4</v>
      </c>
      <c r="F3003" s="28">
        <v>2742.8683609497298</v>
      </c>
    </row>
    <row r="3004" spans="1:6">
      <c r="A3004" s="20">
        <v>0.44612268518518516</v>
      </c>
      <c r="B3004" s="21">
        <v>2755</v>
      </c>
      <c r="C3004" s="16">
        <v>1</v>
      </c>
      <c r="D3004" s="26">
        <v>2756</v>
      </c>
      <c r="E3004" s="28">
        <v>8.0000000000000015E-4</v>
      </c>
      <c r="F3004" s="28">
        <v>2742.87886626097</v>
      </c>
    </row>
    <row r="3005" spans="1:6">
      <c r="A3005" s="20">
        <v>0.44615740740740739</v>
      </c>
      <c r="B3005" s="21">
        <v>2755</v>
      </c>
      <c r="C3005" s="16">
        <v>1</v>
      </c>
      <c r="D3005" s="26">
        <v>2756</v>
      </c>
      <c r="E3005" s="28">
        <v>8.0000000000000015E-4</v>
      </c>
      <c r="F3005" s="28">
        <v>2742.8893631679612</v>
      </c>
    </row>
    <row r="3006" spans="1:6">
      <c r="A3006" s="20">
        <v>0.44618055555555558</v>
      </c>
      <c r="B3006" s="21">
        <v>2755</v>
      </c>
      <c r="C3006" s="16">
        <v>1</v>
      </c>
      <c r="D3006" s="26">
        <v>2756</v>
      </c>
      <c r="E3006" s="28">
        <v>8.0000000000000015E-4</v>
      </c>
      <c r="F3006" s="28">
        <v>2742.8998516774268</v>
      </c>
    </row>
    <row r="3007" spans="1:6">
      <c r="A3007" s="20">
        <v>0.44620370370370371</v>
      </c>
      <c r="B3007" s="21">
        <v>2754.5</v>
      </c>
      <c r="C3007" s="16">
        <v>1</v>
      </c>
      <c r="D3007" s="26">
        <v>2756</v>
      </c>
      <c r="E3007" s="28">
        <v>8.0000000000000015E-4</v>
      </c>
      <c r="F3007" s="28">
        <v>2742.9103317960848</v>
      </c>
    </row>
    <row r="3008" spans="1:6">
      <c r="A3008" s="20">
        <v>0.44622685185185185</v>
      </c>
      <c r="B3008" s="21">
        <v>2755</v>
      </c>
      <c r="C3008" s="16">
        <v>1</v>
      </c>
      <c r="D3008" s="26">
        <v>2756</v>
      </c>
      <c r="E3008" s="28">
        <v>8.0000000000000015E-4</v>
      </c>
      <c r="F3008" s="28">
        <v>2742.9208035306478</v>
      </c>
    </row>
    <row r="3009" spans="1:6">
      <c r="A3009" s="20">
        <v>0.44624999999999998</v>
      </c>
      <c r="B3009" s="21">
        <v>2754.5</v>
      </c>
      <c r="C3009" s="16">
        <v>1</v>
      </c>
      <c r="D3009" s="26">
        <v>2756</v>
      </c>
      <c r="E3009" s="28">
        <v>8.0000000000000015E-4</v>
      </c>
      <c r="F3009" s="28">
        <v>2742.9312668878233</v>
      </c>
    </row>
    <row r="3010" spans="1:6">
      <c r="A3010" s="20">
        <v>0.44627314814814817</v>
      </c>
      <c r="B3010" s="21">
        <v>2755</v>
      </c>
      <c r="C3010" s="16">
        <v>1</v>
      </c>
      <c r="D3010" s="26">
        <v>2756</v>
      </c>
      <c r="E3010" s="28">
        <v>8.0000000000000015E-4</v>
      </c>
      <c r="F3010" s="28">
        <v>2742.9417218743129</v>
      </c>
    </row>
    <row r="3011" spans="1:6">
      <c r="A3011" s="20">
        <v>0.4462962962962963</v>
      </c>
      <c r="B3011" s="21">
        <v>2754.5</v>
      </c>
      <c r="C3011" s="16">
        <v>1</v>
      </c>
      <c r="D3011" s="26">
        <v>2756</v>
      </c>
      <c r="E3011" s="28">
        <v>8.0000000000000015E-4</v>
      </c>
      <c r="F3011" s="28">
        <v>2742.9521684968136</v>
      </c>
    </row>
    <row r="3012" spans="1:6">
      <c r="A3012" s="20">
        <v>0.44631944444444444</v>
      </c>
      <c r="B3012" s="21">
        <v>2755</v>
      </c>
      <c r="C3012" s="16">
        <v>1</v>
      </c>
      <c r="D3012" s="26">
        <v>2756</v>
      </c>
      <c r="E3012" s="28">
        <v>8.0000000000000015E-4</v>
      </c>
      <c r="F3012" s="28">
        <v>2742.9626067620161</v>
      </c>
    </row>
    <row r="3013" spans="1:6">
      <c r="A3013" s="20">
        <v>0.44635416666666666</v>
      </c>
      <c r="B3013" s="21">
        <v>2755</v>
      </c>
      <c r="C3013" s="16">
        <v>1</v>
      </c>
      <c r="D3013" s="26">
        <v>2756</v>
      </c>
      <c r="E3013" s="28">
        <v>8.0000000000000015E-4</v>
      </c>
      <c r="F3013" s="28">
        <v>2742.9730366766066</v>
      </c>
    </row>
    <row r="3014" spans="1:6">
      <c r="A3014" s="20">
        <v>0.44636574074074076</v>
      </c>
      <c r="B3014" s="21">
        <v>2754.5</v>
      </c>
      <c r="C3014" s="16">
        <v>1</v>
      </c>
      <c r="D3014" s="26">
        <v>2756</v>
      </c>
      <c r="E3014" s="28">
        <v>8.0000000000000015E-4</v>
      </c>
      <c r="F3014" s="28">
        <v>2742.9834582472654</v>
      </c>
    </row>
    <row r="3015" spans="1:6">
      <c r="A3015" s="20">
        <v>0.44640046296296299</v>
      </c>
      <c r="B3015" s="21">
        <v>2754</v>
      </c>
      <c r="C3015" s="16">
        <v>1</v>
      </c>
      <c r="D3015" s="26">
        <v>2756</v>
      </c>
      <c r="E3015" s="28">
        <v>8.0000000000000015E-4</v>
      </c>
      <c r="F3015" s="28">
        <v>2742.9938714806676</v>
      </c>
    </row>
    <row r="3016" spans="1:6">
      <c r="A3016" s="20">
        <v>0.44642361111111112</v>
      </c>
      <c r="B3016" s="21">
        <v>2754.5</v>
      </c>
      <c r="C3016" s="16">
        <v>1</v>
      </c>
      <c r="D3016" s="26">
        <v>2756</v>
      </c>
      <c r="E3016" s="28">
        <v>8.0000000000000015E-4</v>
      </c>
      <c r="F3016" s="28">
        <v>2743.0042763834831</v>
      </c>
    </row>
    <row r="3017" spans="1:6">
      <c r="A3017" s="20">
        <v>0.44644675925925925</v>
      </c>
      <c r="B3017" s="21">
        <v>2754.5</v>
      </c>
      <c r="C3017" s="16">
        <v>1</v>
      </c>
      <c r="D3017" s="26">
        <v>2756</v>
      </c>
      <c r="E3017" s="28">
        <v>8.0000000000000015E-4</v>
      </c>
      <c r="F3017" s="28">
        <v>2743.0146729623762</v>
      </c>
    </row>
    <row r="3018" spans="1:6">
      <c r="A3018" s="20">
        <v>0.44646990740740738</v>
      </c>
      <c r="B3018" s="21">
        <v>2755</v>
      </c>
      <c r="C3018" s="16">
        <v>1</v>
      </c>
      <c r="D3018" s="26">
        <v>2756</v>
      </c>
      <c r="E3018" s="28">
        <v>8.0000000000000015E-4</v>
      </c>
      <c r="F3018" s="28">
        <v>2743.0250612240061</v>
      </c>
    </row>
    <row r="3019" spans="1:6">
      <c r="A3019" s="20">
        <v>0.44648148148148148</v>
      </c>
      <c r="B3019" s="21">
        <v>2754.5</v>
      </c>
      <c r="C3019" s="16">
        <v>1</v>
      </c>
      <c r="D3019" s="26">
        <v>2756</v>
      </c>
      <c r="E3019" s="28">
        <v>8.0000000000000015E-4</v>
      </c>
      <c r="F3019" s="28">
        <v>2743.0354411750268</v>
      </c>
    </row>
    <row r="3020" spans="1:6">
      <c r="A3020" s="20">
        <v>0.44651620370370371</v>
      </c>
      <c r="B3020" s="21">
        <v>2754.5</v>
      </c>
      <c r="C3020" s="16">
        <v>1</v>
      </c>
      <c r="D3020" s="26">
        <v>2756</v>
      </c>
      <c r="E3020" s="28">
        <v>8.0000000000000015E-4</v>
      </c>
      <c r="F3020" s="28">
        <v>2743.0458128220866</v>
      </c>
    </row>
    <row r="3021" spans="1:6">
      <c r="A3021" s="20">
        <v>0.44655092592592593</v>
      </c>
      <c r="B3021" s="21">
        <v>2754.5</v>
      </c>
      <c r="C3021" s="16">
        <v>1</v>
      </c>
      <c r="D3021" s="26">
        <v>2756</v>
      </c>
      <c r="E3021" s="28">
        <v>8.0000000000000015E-4</v>
      </c>
      <c r="F3021" s="28">
        <v>2743.0561761718291</v>
      </c>
    </row>
    <row r="3022" spans="1:6">
      <c r="A3022" s="20">
        <v>0.44657407407407407</v>
      </c>
      <c r="B3022" s="21">
        <v>2753.5</v>
      </c>
      <c r="C3022" s="16">
        <v>1</v>
      </c>
      <c r="D3022" s="26">
        <v>2756</v>
      </c>
      <c r="E3022" s="28">
        <v>8.0000000000000015E-4</v>
      </c>
      <c r="F3022" s="28">
        <v>2743.0665312308915</v>
      </c>
    </row>
    <row r="3023" spans="1:6">
      <c r="A3023" s="20">
        <v>0.4466087962962963</v>
      </c>
      <c r="B3023" s="21">
        <v>2752.5</v>
      </c>
      <c r="C3023" s="16">
        <v>1</v>
      </c>
      <c r="D3023" s="26">
        <v>2756</v>
      </c>
      <c r="E3023" s="28">
        <v>8.0000000000000015E-4</v>
      </c>
      <c r="F3023" s="28">
        <v>2743.076878005907</v>
      </c>
    </row>
    <row r="3024" spans="1:6">
      <c r="A3024" s="20">
        <v>0.44662037037037039</v>
      </c>
      <c r="B3024" s="21">
        <v>2752.5</v>
      </c>
      <c r="C3024" s="16">
        <v>1</v>
      </c>
      <c r="D3024" s="26">
        <v>2756</v>
      </c>
      <c r="E3024" s="28">
        <v>8.0000000000000015E-4</v>
      </c>
      <c r="F3024" s="28">
        <v>2743.0872165035021</v>
      </c>
    </row>
    <row r="3025" spans="1:6">
      <c r="A3025" s="20">
        <v>0.44664351851851852</v>
      </c>
      <c r="B3025" s="21">
        <v>2752</v>
      </c>
      <c r="C3025" s="16">
        <v>1</v>
      </c>
      <c r="D3025" s="26">
        <v>2756</v>
      </c>
      <c r="E3025" s="28">
        <v>8.0000000000000015E-4</v>
      </c>
      <c r="F3025" s="28">
        <v>2743.0975467302992</v>
      </c>
    </row>
    <row r="3026" spans="1:6">
      <c r="A3026" s="20">
        <v>0.44666666666666666</v>
      </c>
      <c r="B3026" s="21">
        <v>2752.5</v>
      </c>
      <c r="C3026" s="16">
        <v>1</v>
      </c>
      <c r="D3026" s="26">
        <v>2756</v>
      </c>
      <c r="E3026" s="28">
        <v>8.0000000000000015E-4</v>
      </c>
      <c r="F3026" s="28">
        <v>2743.107868692915</v>
      </c>
    </row>
    <row r="3027" spans="1:6">
      <c r="A3027" s="20">
        <v>0.44670138888888888</v>
      </c>
      <c r="B3027" s="21">
        <v>2752.5</v>
      </c>
      <c r="C3027" s="16">
        <v>1</v>
      </c>
      <c r="D3027" s="26">
        <v>2756</v>
      </c>
      <c r="E3027" s="28">
        <v>8.0000000000000015E-4</v>
      </c>
      <c r="F3027" s="28">
        <v>2743.1181823979605</v>
      </c>
    </row>
    <row r="3028" spans="1:6">
      <c r="A3028" s="20">
        <v>0.44672453703703702</v>
      </c>
      <c r="B3028" s="21">
        <v>2753.5</v>
      </c>
      <c r="C3028" s="16">
        <v>1</v>
      </c>
      <c r="D3028" s="26">
        <v>2756</v>
      </c>
      <c r="E3028" s="28">
        <v>8.0000000000000015E-4</v>
      </c>
      <c r="F3028" s="28">
        <v>2743.1284878520423</v>
      </c>
    </row>
    <row r="3029" spans="1:6">
      <c r="A3029" s="20">
        <v>0.44674768518518521</v>
      </c>
      <c r="B3029" s="21">
        <v>2753</v>
      </c>
      <c r="C3029" s="16">
        <v>1</v>
      </c>
      <c r="D3029" s="26">
        <v>2756</v>
      </c>
      <c r="E3029" s="28">
        <v>8.0000000000000015E-4</v>
      </c>
      <c r="F3029" s="28">
        <v>2743.1387850617607</v>
      </c>
    </row>
    <row r="3030" spans="1:6">
      <c r="A3030" s="20">
        <v>0.44677083333333334</v>
      </c>
      <c r="B3030" s="21">
        <v>2753</v>
      </c>
      <c r="C3030" s="16">
        <v>1</v>
      </c>
      <c r="D3030" s="26">
        <v>2756</v>
      </c>
      <c r="E3030" s="28">
        <v>8.0000000000000015E-4</v>
      </c>
      <c r="F3030" s="28">
        <v>2743.1490740337113</v>
      </c>
    </row>
    <row r="3031" spans="1:6">
      <c r="A3031" s="20">
        <v>0.44679398148148147</v>
      </c>
      <c r="B3031" s="21">
        <v>2753.5</v>
      </c>
      <c r="C3031" s="16">
        <v>1</v>
      </c>
      <c r="D3031" s="26">
        <v>2756</v>
      </c>
      <c r="E3031" s="28">
        <v>8.0000000000000015E-4</v>
      </c>
      <c r="F3031" s="28">
        <v>2743.1593547744842</v>
      </c>
    </row>
    <row r="3032" spans="1:6">
      <c r="A3032" s="20">
        <v>0.44680555555555557</v>
      </c>
      <c r="B3032" s="21">
        <v>2753.5</v>
      </c>
      <c r="C3032" s="16">
        <v>1</v>
      </c>
      <c r="D3032" s="26">
        <v>2756</v>
      </c>
      <c r="E3032" s="28">
        <v>8.0000000000000015E-4</v>
      </c>
      <c r="F3032" s="28">
        <v>2743.1696272906647</v>
      </c>
    </row>
    <row r="3033" spans="1:6">
      <c r="A3033" s="20">
        <v>0.44684027777777779</v>
      </c>
      <c r="B3033" s="21">
        <v>2753</v>
      </c>
      <c r="C3033" s="16">
        <v>1</v>
      </c>
      <c r="D3033" s="26">
        <v>2756</v>
      </c>
      <c r="E3033" s="28">
        <v>8.0000000000000015E-4</v>
      </c>
      <c r="F3033" s="28">
        <v>2743.1798915888321</v>
      </c>
    </row>
    <row r="3034" spans="1:6">
      <c r="A3034" s="20">
        <v>0.44686342592592593</v>
      </c>
      <c r="B3034" s="21">
        <v>2752.5</v>
      </c>
      <c r="C3034" s="16">
        <v>1</v>
      </c>
      <c r="D3034" s="26">
        <v>2756</v>
      </c>
      <c r="E3034" s="28">
        <v>8.0000000000000015E-4</v>
      </c>
      <c r="F3034" s="28">
        <v>2743.1901476755611</v>
      </c>
    </row>
    <row r="3035" spans="1:6">
      <c r="A3035" s="20">
        <v>0.44687500000000002</v>
      </c>
      <c r="B3035" s="21">
        <v>2753</v>
      </c>
      <c r="C3035" s="16">
        <v>1</v>
      </c>
      <c r="D3035" s="26">
        <v>2756</v>
      </c>
      <c r="E3035" s="28">
        <v>8.0000000000000015E-4</v>
      </c>
      <c r="F3035" s="28">
        <v>2743.2003955574205</v>
      </c>
    </row>
    <row r="3036" spans="1:6">
      <c r="A3036" s="20">
        <v>0.44689814814814816</v>
      </c>
      <c r="B3036" s="21">
        <v>2753</v>
      </c>
      <c r="C3036" s="16">
        <v>1</v>
      </c>
      <c r="D3036" s="26">
        <v>2756</v>
      </c>
      <c r="E3036" s="28">
        <v>8.0000000000000015E-4</v>
      </c>
      <c r="F3036" s="28">
        <v>2743.2106352409746</v>
      </c>
    </row>
    <row r="3037" spans="1:6">
      <c r="A3037" s="20">
        <v>0.44693287037037038</v>
      </c>
      <c r="B3037" s="21">
        <v>2753</v>
      </c>
      <c r="C3037" s="16">
        <v>1</v>
      </c>
      <c r="D3037" s="26">
        <v>2756</v>
      </c>
      <c r="E3037" s="28">
        <v>8.0000000000000015E-4</v>
      </c>
      <c r="F3037" s="28">
        <v>2743.2208667327818</v>
      </c>
    </row>
    <row r="3038" spans="1:6">
      <c r="A3038" s="20">
        <v>0.44695601851851852</v>
      </c>
      <c r="B3038" s="21">
        <v>2753</v>
      </c>
      <c r="C3038" s="16">
        <v>1</v>
      </c>
      <c r="D3038" s="26">
        <v>2756</v>
      </c>
      <c r="E3038" s="28">
        <v>8.0000000000000015E-4</v>
      </c>
      <c r="F3038" s="28">
        <v>2743.2310900393954</v>
      </c>
    </row>
    <row r="3039" spans="1:6">
      <c r="A3039" s="20">
        <v>0.44696759259259261</v>
      </c>
      <c r="B3039" s="21">
        <v>2753</v>
      </c>
      <c r="C3039" s="16">
        <v>1</v>
      </c>
      <c r="D3039" s="26">
        <v>2756</v>
      </c>
      <c r="E3039" s="28">
        <v>8.0000000000000015E-4</v>
      </c>
      <c r="F3039" s="28">
        <v>2743.2413051673639</v>
      </c>
    </row>
    <row r="3040" spans="1:6">
      <c r="A3040" s="20">
        <v>0.44697916666666665</v>
      </c>
      <c r="B3040" s="21">
        <v>2753.5</v>
      </c>
      <c r="C3040" s="16">
        <v>1</v>
      </c>
      <c r="D3040" s="26">
        <v>2756</v>
      </c>
      <c r="E3040" s="28">
        <v>8.0000000000000015E-4</v>
      </c>
      <c r="F3040" s="28">
        <v>2743.25151212323</v>
      </c>
    </row>
    <row r="3041" spans="1:6">
      <c r="A3041" s="20">
        <v>0.44702546296296297</v>
      </c>
      <c r="B3041" s="21">
        <v>2753.5</v>
      </c>
      <c r="C3041" s="16">
        <v>1</v>
      </c>
      <c r="D3041" s="26">
        <v>2756</v>
      </c>
      <c r="E3041" s="28">
        <v>8.0000000000000015E-4</v>
      </c>
      <c r="F3041" s="28">
        <v>2743.2617109135313</v>
      </c>
    </row>
    <row r="3042" spans="1:6">
      <c r="A3042" s="20">
        <v>0.4470486111111111</v>
      </c>
      <c r="B3042" s="21">
        <v>2753.5</v>
      </c>
      <c r="C3042" s="16">
        <v>1</v>
      </c>
      <c r="D3042" s="26">
        <v>2756</v>
      </c>
      <c r="E3042" s="28">
        <v>8.0000000000000015E-4</v>
      </c>
      <c r="F3042" s="28">
        <v>2743.2719015448006</v>
      </c>
    </row>
    <row r="3043" spans="1:6">
      <c r="A3043" s="20">
        <v>0.44710648148148147</v>
      </c>
      <c r="B3043" s="21">
        <v>2753</v>
      </c>
      <c r="C3043" s="16">
        <v>1</v>
      </c>
      <c r="D3043" s="26">
        <v>2756</v>
      </c>
      <c r="E3043" s="28">
        <v>8.0000000000000015E-4</v>
      </c>
      <c r="F3043" s="28">
        <v>2743.2820840235649</v>
      </c>
    </row>
    <row r="3044" spans="1:6">
      <c r="A3044" s="20">
        <v>0.44711805555555556</v>
      </c>
      <c r="B3044" s="21">
        <v>2754</v>
      </c>
      <c r="C3044" s="16">
        <v>1</v>
      </c>
      <c r="D3044" s="26">
        <v>2756</v>
      </c>
      <c r="E3044" s="28">
        <v>8.0000000000000015E-4</v>
      </c>
      <c r="F3044" s="28">
        <v>2743.2922583563459</v>
      </c>
    </row>
    <row r="3045" spans="1:6">
      <c r="A3045" s="20">
        <v>0.44715277777777779</v>
      </c>
      <c r="B3045" s="21">
        <v>2754</v>
      </c>
      <c r="C3045" s="16">
        <v>1</v>
      </c>
      <c r="D3045" s="26">
        <v>2756</v>
      </c>
      <c r="E3045" s="28">
        <v>8.0000000000000015E-4</v>
      </c>
      <c r="F3045" s="28">
        <v>2743.3024245496608</v>
      </c>
    </row>
    <row r="3046" spans="1:6">
      <c r="A3046" s="20">
        <v>0.44717592592592592</v>
      </c>
      <c r="B3046" s="21">
        <v>2754</v>
      </c>
      <c r="C3046" s="16">
        <v>1</v>
      </c>
      <c r="D3046" s="26">
        <v>2756</v>
      </c>
      <c r="E3046" s="28">
        <v>8.0000000000000015E-4</v>
      </c>
      <c r="F3046" s="28">
        <v>2743.3125826100213</v>
      </c>
    </row>
    <row r="3047" spans="1:6">
      <c r="A3047" s="20">
        <v>0.44719907407407405</v>
      </c>
      <c r="B3047" s="21">
        <v>2754</v>
      </c>
      <c r="C3047" s="16">
        <v>1</v>
      </c>
      <c r="D3047" s="26">
        <v>2756</v>
      </c>
      <c r="E3047" s="28">
        <v>8.0000000000000015E-4</v>
      </c>
      <c r="F3047" s="28">
        <v>2743.3227325439334</v>
      </c>
    </row>
    <row r="3048" spans="1:6">
      <c r="A3048" s="20">
        <v>0.44722222222222224</v>
      </c>
      <c r="B3048" s="21">
        <v>2753.5</v>
      </c>
      <c r="C3048" s="16">
        <v>1</v>
      </c>
      <c r="D3048" s="26">
        <v>2756</v>
      </c>
      <c r="E3048" s="28">
        <v>8.0000000000000015E-4</v>
      </c>
      <c r="F3048" s="28">
        <v>2743.3328743578982</v>
      </c>
    </row>
    <row r="3049" spans="1:6">
      <c r="A3049" s="20">
        <v>0.44726851851851851</v>
      </c>
      <c r="B3049" s="21">
        <v>2753</v>
      </c>
      <c r="C3049" s="16">
        <v>1</v>
      </c>
      <c r="D3049" s="26">
        <v>2756</v>
      </c>
      <c r="E3049" s="28">
        <v>8.0000000000000015E-4</v>
      </c>
      <c r="F3049" s="28">
        <v>2743.3430080584117</v>
      </c>
    </row>
    <row r="3050" spans="1:6">
      <c r="A3050" s="20">
        <v>0.44732638888888887</v>
      </c>
      <c r="B3050" s="21">
        <v>2752.5</v>
      </c>
      <c r="C3050" s="16">
        <v>1</v>
      </c>
      <c r="D3050" s="26">
        <v>2756</v>
      </c>
      <c r="E3050" s="28">
        <v>8.0000000000000015E-4</v>
      </c>
      <c r="F3050" s="28">
        <v>2743.353133651965</v>
      </c>
    </row>
    <row r="3051" spans="1:6">
      <c r="A3051" s="20">
        <v>0.44734953703703706</v>
      </c>
      <c r="B3051" s="21">
        <v>2752</v>
      </c>
      <c r="C3051" s="16">
        <v>1</v>
      </c>
      <c r="D3051" s="26">
        <v>2756</v>
      </c>
      <c r="E3051" s="28">
        <v>8.0000000000000015E-4</v>
      </c>
      <c r="F3051" s="28">
        <v>2743.3632511450433</v>
      </c>
    </row>
    <row r="3052" spans="1:6">
      <c r="A3052" s="20">
        <v>0.44737268518518519</v>
      </c>
      <c r="B3052" s="21">
        <v>2751.5</v>
      </c>
      <c r="C3052" s="16">
        <v>1</v>
      </c>
      <c r="D3052" s="26">
        <v>2756</v>
      </c>
      <c r="E3052" s="28">
        <v>8.0000000000000015E-4</v>
      </c>
      <c r="F3052" s="28">
        <v>2743.3733605441271</v>
      </c>
    </row>
    <row r="3053" spans="1:6">
      <c r="A3053" s="20">
        <v>0.44739583333333333</v>
      </c>
      <c r="B3053" s="21">
        <v>2751.5</v>
      </c>
      <c r="C3053" s="16">
        <v>1</v>
      </c>
      <c r="D3053" s="26">
        <v>2756</v>
      </c>
      <c r="E3053" s="28">
        <v>8.0000000000000015E-4</v>
      </c>
      <c r="F3053" s="28">
        <v>2743.3834618556916</v>
      </c>
    </row>
    <row r="3054" spans="1:6">
      <c r="A3054" s="20">
        <v>0.44740740740740742</v>
      </c>
      <c r="B3054" s="21">
        <v>2751.5</v>
      </c>
      <c r="C3054" s="16">
        <v>1</v>
      </c>
      <c r="D3054" s="26">
        <v>2756</v>
      </c>
      <c r="E3054" s="28">
        <v>8.0000000000000015E-4</v>
      </c>
      <c r="F3054" s="28">
        <v>2743.393555086207</v>
      </c>
    </row>
    <row r="3055" spans="1:6">
      <c r="A3055" s="20">
        <v>0.44743055555555555</v>
      </c>
      <c r="B3055" s="21">
        <v>2751.5</v>
      </c>
      <c r="C3055" s="16">
        <v>1</v>
      </c>
      <c r="D3055" s="26">
        <v>2756</v>
      </c>
      <c r="E3055" s="28">
        <v>8.0000000000000015E-4</v>
      </c>
      <c r="F3055" s="28">
        <v>2743.403640242138</v>
      </c>
    </row>
    <row r="3056" spans="1:6">
      <c r="A3056" s="20">
        <v>0.44746527777777778</v>
      </c>
      <c r="B3056" s="21">
        <v>2752.5</v>
      </c>
      <c r="C3056" s="16">
        <v>1</v>
      </c>
      <c r="D3056" s="26">
        <v>2756</v>
      </c>
      <c r="E3056" s="28">
        <v>8.0000000000000015E-4</v>
      </c>
      <c r="F3056" s="28">
        <v>2743.4137173299441</v>
      </c>
    </row>
    <row r="3057" spans="1:6">
      <c r="A3057" s="20">
        <v>0.44751157407407405</v>
      </c>
      <c r="B3057" s="21">
        <v>2752.5</v>
      </c>
      <c r="C3057" s="16">
        <v>1</v>
      </c>
      <c r="D3057" s="26">
        <v>2756</v>
      </c>
      <c r="E3057" s="28">
        <v>8.0000000000000015E-4</v>
      </c>
      <c r="F3057" s="28">
        <v>2743.4237863560802</v>
      </c>
    </row>
    <row r="3058" spans="1:6">
      <c r="A3058" s="20">
        <v>0.44755787037037037</v>
      </c>
      <c r="B3058" s="21">
        <v>2752</v>
      </c>
      <c r="C3058" s="16">
        <v>1</v>
      </c>
      <c r="D3058" s="26">
        <v>2756</v>
      </c>
      <c r="E3058" s="28">
        <v>8.0000000000000015E-4</v>
      </c>
      <c r="F3058" s="28">
        <v>2743.4338473269954</v>
      </c>
    </row>
    <row r="3059" spans="1:6">
      <c r="A3059" s="20">
        <v>0.4475810185185185</v>
      </c>
      <c r="B3059" s="21">
        <v>2751.5</v>
      </c>
      <c r="C3059" s="16">
        <v>1</v>
      </c>
      <c r="D3059" s="26">
        <v>2756</v>
      </c>
      <c r="E3059" s="28">
        <v>8.0000000000000015E-4</v>
      </c>
      <c r="F3059" s="28">
        <v>2743.443900249134</v>
      </c>
    </row>
    <row r="3060" spans="1:6">
      <c r="A3060" s="20">
        <v>0.44760416666666669</v>
      </c>
      <c r="B3060" s="21">
        <v>2752</v>
      </c>
      <c r="C3060" s="16">
        <v>1</v>
      </c>
      <c r="D3060" s="26">
        <v>2756</v>
      </c>
      <c r="E3060" s="28">
        <v>8.0000000000000015E-4</v>
      </c>
      <c r="F3060" s="28">
        <v>2743.4539451289347</v>
      </c>
    </row>
    <row r="3061" spans="1:6">
      <c r="A3061" s="20">
        <v>0.44761574074074073</v>
      </c>
      <c r="B3061" s="21">
        <v>2752</v>
      </c>
      <c r="C3061" s="16">
        <v>1</v>
      </c>
      <c r="D3061" s="26">
        <v>2756</v>
      </c>
      <c r="E3061" s="28">
        <v>8.0000000000000015E-4</v>
      </c>
      <c r="F3061" s="28">
        <v>2743.4639819728318</v>
      </c>
    </row>
    <row r="3062" spans="1:6">
      <c r="A3062" s="20">
        <v>0.44765046296296296</v>
      </c>
      <c r="B3062" s="21">
        <v>2751</v>
      </c>
      <c r="C3062" s="16">
        <v>1</v>
      </c>
      <c r="D3062" s="26">
        <v>2756</v>
      </c>
      <c r="E3062" s="28">
        <v>8.0000000000000015E-4</v>
      </c>
      <c r="F3062" s="28">
        <v>2743.4740107872535</v>
      </c>
    </row>
    <row r="3063" spans="1:6">
      <c r="A3063" s="20">
        <v>0.44767361111111109</v>
      </c>
      <c r="B3063" s="21">
        <v>2751.5</v>
      </c>
      <c r="C3063" s="16">
        <v>1</v>
      </c>
      <c r="D3063" s="26">
        <v>2756</v>
      </c>
      <c r="E3063" s="28">
        <v>8.0000000000000015E-4</v>
      </c>
      <c r="F3063" s="28">
        <v>2743.4840315786237</v>
      </c>
    </row>
    <row r="3064" spans="1:6">
      <c r="A3064" s="20">
        <v>0.44769675925925928</v>
      </c>
      <c r="B3064" s="21">
        <v>2751</v>
      </c>
      <c r="C3064" s="16">
        <v>1</v>
      </c>
      <c r="D3064" s="26">
        <v>2756</v>
      </c>
      <c r="E3064" s="28">
        <v>8.0000000000000015E-4</v>
      </c>
      <c r="F3064" s="28">
        <v>2743.4940443533606</v>
      </c>
    </row>
    <row r="3065" spans="1:6">
      <c r="A3065" s="20">
        <v>0.44771990740740741</v>
      </c>
      <c r="B3065" s="21">
        <v>2752</v>
      </c>
      <c r="C3065" s="16">
        <v>1</v>
      </c>
      <c r="D3065" s="26">
        <v>2756</v>
      </c>
      <c r="E3065" s="28">
        <v>8.0000000000000015E-4</v>
      </c>
      <c r="F3065" s="28">
        <v>2743.5040491178779</v>
      </c>
    </row>
    <row r="3066" spans="1:6">
      <c r="A3066" s="20">
        <v>0.44773148148148151</v>
      </c>
      <c r="B3066" s="21">
        <v>2751.5</v>
      </c>
      <c r="C3066" s="16">
        <v>1</v>
      </c>
      <c r="D3066" s="26">
        <v>2756</v>
      </c>
      <c r="E3066" s="28">
        <v>8.0000000000000015E-4</v>
      </c>
      <c r="F3066" s="28">
        <v>2743.5140458785836</v>
      </c>
    </row>
    <row r="3067" spans="1:6">
      <c r="A3067" s="20">
        <v>0.44776620370370368</v>
      </c>
      <c r="B3067" s="21">
        <v>2751.5</v>
      </c>
      <c r="C3067" s="16">
        <v>1</v>
      </c>
      <c r="D3067" s="26">
        <v>2756</v>
      </c>
      <c r="E3067" s="28">
        <v>8.0000000000000015E-4</v>
      </c>
      <c r="F3067" s="28">
        <v>2743.5240346418809</v>
      </c>
    </row>
    <row r="3068" spans="1:6">
      <c r="A3068" s="20">
        <v>0.44778935185185187</v>
      </c>
      <c r="B3068" s="21">
        <v>2751.5</v>
      </c>
      <c r="C3068" s="16">
        <v>1</v>
      </c>
      <c r="D3068" s="26">
        <v>2756</v>
      </c>
      <c r="E3068" s="28">
        <v>8.0000000000000015E-4</v>
      </c>
      <c r="F3068" s="28">
        <v>2743.5340154141672</v>
      </c>
    </row>
    <row r="3069" spans="1:6">
      <c r="A3069" s="20">
        <v>0.4478240740740741</v>
      </c>
      <c r="B3069" s="21">
        <v>2751.5</v>
      </c>
      <c r="C3069" s="16">
        <v>1</v>
      </c>
      <c r="D3069" s="26">
        <v>2756</v>
      </c>
      <c r="E3069" s="28">
        <v>8.0000000000000015E-4</v>
      </c>
      <c r="F3069" s="28">
        <v>2743.5439882018359</v>
      </c>
    </row>
    <row r="3070" spans="1:6">
      <c r="A3070" s="20">
        <v>0.44783564814814814</v>
      </c>
      <c r="B3070" s="21">
        <v>2751.5</v>
      </c>
      <c r="C3070" s="16">
        <v>1</v>
      </c>
      <c r="D3070" s="26">
        <v>2756</v>
      </c>
      <c r="E3070" s="28">
        <v>8.0000000000000015E-4</v>
      </c>
      <c r="F3070" s="28">
        <v>2743.5539530112742</v>
      </c>
    </row>
    <row r="3071" spans="1:6">
      <c r="A3071" s="20">
        <v>0.44784722222222223</v>
      </c>
      <c r="B3071" s="21">
        <v>2751.5</v>
      </c>
      <c r="C3071" s="16">
        <v>1</v>
      </c>
      <c r="D3071" s="26">
        <v>2756</v>
      </c>
      <c r="E3071" s="28">
        <v>8.0000000000000015E-4</v>
      </c>
      <c r="F3071" s="28">
        <v>2743.563909848865</v>
      </c>
    </row>
    <row r="3072" spans="1:6">
      <c r="A3072" s="20">
        <v>0.44788194444444446</v>
      </c>
      <c r="B3072" s="21">
        <v>2751.5</v>
      </c>
      <c r="C3072" s="16">
        <v>1</v>
      </c>
      <c r="D3072" s="26">
        <v>2756</v>
      </c>
      <c r="E3072" s="28">
        <v>8.0000000000000015E-4</v>
      </c>
      <c r="F3072" s="28">
        <v>2743.5738587209858</v>
      </c>
    </row>
    <row r="3073" spans="1:6">
      <c r="A3073" s="20">
        <v>0.44790509259259259</v>
      </c>
      <c r="B3073" s="21">
        <v>2751</v>
      </c>
      <c r="C3073" s="16">
        <v>1</v>
      </c>
      <c r="D3073" s="26">
        <v>2756</v>
      </c>
      <c r="E3073" s="28">
        <v>8.0000000000000015E-4</v>
      </c>
      <c r="F3073" s="28">
        <v>2743.5837996340088</v>
      </c>
    </row>
    <row r="3074" spans="1:6">
      <c r="A3074" s="20">
        <v>0.44791666666666669</v>
      </c>
      <c r="B3074" s="21">
        <v>2751</v>
      </c>
      <c r="C3074" s="16">
        <v>1</v>
      </c>
      <c r="D3074" s="26">
        <v>2756</v>
      </c>
      <c r="E3074" s="28">
        <v>8.0000000000000015E-4</v>
      </c>
      <c r="F3074" s="28">
        <v>2743.5937325943014</v>
      </c>
    </row>
    <row r="3075" spans="1:6">
      <c r="A3075" s="20">
        <v>0.44795138888888891</v>
      </c>
      <c r="B3075" s="21">
        <v>2751</v>
      </c>
      <c r="C3075" s="16">
        <v>1</v>
      </c>
      <c r="D3075" s="26">
        <v>2756</v>
      </c>
      <c r="E3075" s="28">
        <v>8.0000000000000015E-4</v>
      </c>
      <c r="F3075" s="28">
        <v>2743.6036576082261</v>
      </c>
    </row>
    <row r="3076" spans="1:6">
      <c r="A3076" s="20">
        <v>0.44797453703703705</v>
      </c>
      <c r="B3076" s="21">
        <v>2751</v>
      </c>
      <c r="C3076" s="16">
        <v>1</v>
      </c>
      <c r="D3076" s="26">
        <v>2756</v>
      </c>
      <c r="E3076" s="28">
        <v>8.0000000000000015E-4</v>
      </c>
      <c r="F3076" s="28">
        <v>2743.6135746821396</v>
      </c>
    </row>
    <row r="3077" spans="1:6">
      <c r="A3077" s="20">
        <v>0.44798611111111108</v>
      </c>
      <c r="B3077" s="21">
        <v>2751</v>
      </c>
      <c r="C3077" s="16">
        <v>1</v>
      </c>
      <c r="D3077" s="26">
        <v>2756</v>
      </c>
      <c r="E3077" s="28">
        <v>8.0000000000000015E-4</v>
      </c>
      <c r="F3077" s="28">
        <v>2743.6234838223941</v>
      </c>
    </row>
    <row r="3078" spans="1:6">
      <c r="A3078" s="20">
        <v>0.44805555555555554</v>
      </c>
      <c r="B3078" s="21">
        <v>2751</v>
      </c>
      <c r="C3078" s="16">
        <v>1</v>
      </c>
      <c r="D3078" s="26">
        <v>2756</v>
      </c>
      <c r="E3078" s="28">
        <v>8.0000000000000015E-4</v>
      </c>
      <c r="F3078" s="28">
        <v>2743.6333850353362</v>
      </c>
    </row>
    <row r="3079" spans="1:6">
      <c r="A3079" s="20">
        <v>0.44806712962962963</v>
      </c>
      <c r="B3079" s="21">
        <v>2751</v>
      </c>
      <c r="C3079" s="16">
        <v>1</v>
      </c>
      <c r="D3079" s="26">
        <v>2756</v>
      </c>
      <c r="E3079" s="28">
        <v>8.0000000000000015E-4</v>
      </c>
      <c r="F3079" s="28">
        <v>2743.6432783273081</v>
      </c>
    </row>
    <row r="3080" spans="1:6">
      <c r="A3080" s="20">
        <v>0.44809027777777777</v>
      </c>
      <c r="B3080" s="21">
        <v>2751</v>
      </c>
      <c r="C3080" s="16">
        <v>1</v>
      </c>
      <c r="D3080" s="26">
        <v>2756</v>
      </c>
      <c r="E3080" s="28">
        <v>8.0000000000000015E-4</v>
      </c>
      <c r="F3080" s="28">
        <v>2743.6531637046464</v>
      </c>
    </row>
    <row r="3081" spans="1:6">
      <c r="A3081" s="20">
        <v>0.4481134259259259</v>
      </c>
      <c r="B3081" s="21">
        <v>2750.5</v>
      </c>
      <c r="C3081" s="16">
        <v>1</v>
      </c>
      <c r="D3081" s="26">
        <v>2756</v>
      </c>
      <c r="E3081" s="28">
        <v>8.0000000000000015E-4</v>
      </c>
      <c r="F3081" s="28">
        <v>2743.6630411736828</v>
      </c>
    </row>
    <row r="3082" spans="1:6">
      <c r="A3082" s="20">
        <v>0.44813657407407409</v>
      </c>
      <c r="B3082" s="21">
        <v>2750</v>
      </c>
      <c r="C3082" s="16">
        <v>1</v>
      </c>
      <c r="D3082" s="26">
        <v>2756</v>
      </c>
      <c r="E3082" s="28">
        <v>8.0000000000000015E-4</v>
      </c>
      <c r="F3082" s="28">
        <v>2743.6729107407436</v>
      </c>
    </row>
    <row r="3083" spans="1:6">
      <c r="A3083" s="20">
        <v>0.44815972222222222</v>
      </c>
      <c r="B3083" s="21">
        <v>2750.5</v>
      </c>
      <c r="C3083" s="16">
        <v>1</v>
      </c>
      <c r="D3083" s="26">
        <v>2756</v>
      </c>
      <c r="E3083" s="28">
        <v>8.0000000000000015E-4</v>
      </c>
      <c r="F3083" s="28">
        <v>2743.6827724121508</v>
      </c>
    </row>
    <row r="3084" spans="1:6">
      <c r="A3084" s="20">
        <v>0.44818287037037036</v>
      </c>
      <c r="B3084" s="21">
        <v>2751</v>
      </c>
      <c r="C3084" s="16">
        <v>1</v>
      </c>
      <c r="D3084" s="26">
        <v>2756</v>
      </c>
      <c r="E3084" s="28">
        <v>8.0000000000000015E-4</v>
      </c>
      <c r="F3084" s="28">
        <v>2743.6926261942212</v>
      </c>
    </row>
    <row r="3085" spans="1:6">
      <c r="A3085" s="20">
        <v>0.44820601851851855</v>
      </c>
      <c r="B3085" s="21">
        <v>2750.5</v>
      </c>
      <c r="C3085" s="16">
        <v>1</v>
      </c>
      <c r="D3085" s="26">
        <v>2756</v>
      </c>
      <c r="E3085" s="28">
        <v>8.0000000000000015E-4</v>
      </c>
      <c r="F3085" s="28">
        <v>2743.7024720932659</v>
      </c>
    </row>
    <row r="3086" spans="1:6">
      <c r="A3086" s="20">
        <v>0.44822916666666668</v>
      </c>
      <c r="B3086" s="21">
        <v>2751</v>
      </c>
      <c r="C3086" s="16">
        <v>1</v>
      </c>
      <c r="D3086" s="26">
        <v>2756</v>
      </c>
      <c r="E3086" s="28">
        <v>8.0000000000000015E-4</v>
      </c>
      <c r="F3086" s="28">
        <v>2743.7123101155912</v>
      </c>
    </row>
    <row r="3087" spans="1:6">
      <c r="A3087" s="20">
        <v>0.44825231481481481</v>
      </c>
      <c r="B3087" s="21">
        <v>2750.5</v>
      </c>
      <c r="C3087" s="16">
        <v>1</v>
      </c>
      <c r="D3087" s="26">
        <v>2756</v>
      </c>
      <c r="E3087" s="28">
        <v>8.0000000000000015E-4</v>
      </c>
      <c r="F3087" s="28">
        <v>2743.7221402674986</v>
      </c>
    </row>
    <row r="3088" spans="1:6">
      <c r="A3088" s="20">
        <v>0.44828703703703704</v>
      </c>
      <c r="B3088" s="21">
        <v>2750.5</v>
      </c>
      <c r="C3088" s="16">
        <v>1</v>
      </c>
      <c r="D3088" s="26">
        <v>2756</v>
      </c>
      <c r="E3088" s="28">
        <v>8.0000000000000015E-4</v>
      </c>
      <c r="F3088" s="28">
        <v>2743.7319625552846</v>
      </c>
    </row>
    <row r="3089" spans="1:6">
      <c r="A3089" s="20">
        <v>0.44831018518518517</v>
      </c>
      <c r="B3089" s="21">
        <v>2750</v>
      </c>
      <c r="C3089" s="16">
        <v>1</v>
      </c>
      <c r="D3089" s="26">
        <v>2756</v>
      </c>
      <c r="E3089" s="28">
        <v>8.0000000000000015E-4</v>
      </c>
      <c r="F3089" s="28">
        <v>2743.7417769852404</v>
      </c>
    </row>
    <row r="3090" spans="1:6">
      <c r="A3090" s="20">
        <v>0.44832175925925927</v>
      </c>
      <c r="B3090" s="21">
        <v>2750</v>
      </c>
      <c r="C3090" s="16">
        <v>1</v>
      </c>
      <c r="D3090" s="26">
        <v>2756</v>
      </c>
      <c r="E3090" s="28">
        <v>8.0000000000000015E-4</v>
      </c>
      <c r="F3090" s="28">
        <v>2743.7515835636523</v>
      </c>
    </row>
    <row r="3091" spans="1:6">
      <c r="A3091" s="20">
        <v>0.44835648148148149</v>
      </c>
      <c r="B3091" s="21">
        <v>2750</v>
      </c>
      <c r="C3091" s="16">
        <v>1</v>
      </c>
      <c r="D3091" s="26">
        <v>2756</v>
      </c>
      <c r="E3091" s="28">
        <v>8.0000000000000015E-4</v>
      </c>
      <c r="F3091" s="28">
        <v>2743.7613822968015</v>
      </c>
    </row>
    <row r="3092" spans="1:6">
      <c r="A3092" s="20">
        <v>0.44836805555555553</v>
      </c>
      <c r="B3092" s="21">
        <v>2750.5</v>
      </c>
      <c r="C3092" s="16">
        <v>1</v>
      </c>
      <c r="D3092" s="26">
        <v>2756</v>
      </c>
      <c r="E3092" s="28">
        <v>8.0000000000000015E-4</v>
      </c>
      <c r="F3092" s="28">
        <v>2743.771173190964</v>
      </c>
    </row>
    <row r="3093" spans="1:6">
      <c r="A3093" s="20">
        <v>0.44840277777777776</v>
      </c>
      <c r="B3093" s="21">
        <v>2751</v>
      </c>
      <c r="C3093" s="16">
        <v>1</v>
      </c>
      <c r="D3093" s="26">
        <v>2756</v>
      </c>
      <c r="E3093" s="28">
        <v>8.0000000000000015E-4</v>
      </c>
      <c r="F3093" s="28">
        <v>2743.7809562524112</v>
      </c>
    </row>
    <row r="3094" spans="1:6">
      <c r="A3094" s="20">
        <v>0.44844907407407408</v>
      </c>
      <c r="B3094" s="21">
        <v>2752</v>
      </c>
      <c r="C3094" s="16">
        <v>1</v>
      </c>
      <c r="D3094" s="26">
        <v>2756</v>
      </c>
      <c r="E3094" s="28">
        <v>8.0000000000000015E-4</v>
      </c>
      <c r="F3094" s="28">
        <v>2743.7907314874092</v>
      </c>
    </row>
    <row r="3095" spans="1:6">
      <c r="A3095" s="20">
        <v>0.44847222222222222</v>
      </c>
      <c r="B3095" s="21">
        <v>2752</v>
      </c>
      <c r="C3095" s="16">
        <v>1</v>
      </c>
      <c r="D3095" s="26">
        <v>2756</v>
      </c>
      <c r="E3095" s="28">
        <v>8.0000000000000015E-4</v>
      </c>
      <c r="F3095" s="28">
        <v>2743.8004989022193</v>
      </c>
    </row>
    <row r="3096" spans="1:6">
      <c r="A3096" s="20">
        <v>0.44848379629629631</v>
      </c>
      <c r="B3096" s="21">
        <v>2752</v>
      </c>
      <c r="C3096" s="16">
        <v>1</v>
      </c>
      <c r="D3096" s="26">
        <v>2756</v>
      </c>
      <c r="E3096" s="28">
        <v>8.0000000000000015E-4</v>
      </c>
      <c r="F3096" s="28">
        <v>2743.8102585030974</v>
      </c>
    </row>
    <row r="3097" spans="1:6">
      <c r="A3097" s="20">
        <v>0.44850694444444444</v>
      </c>
      <c r="B3097" s="21">
        <v>2751.5</v>
      </c>
      <c r="C3097" s="16">
        <v>1</v>
      </c>
      <c r="D3097" s="26">
        <v>2756</v>
      </c>
      <c r="E3097" s="28">
        <v>8.0000000000000015E-4</v>
      </c>
      <c r="F3097" s="28">
        <v>2743.8200102962951</v>
      </c>
    </row>
    <row r="3098" spans="1:6">
      <c r="A3098" s="20">
        <v>0.44853009259259258</v>
      </c>
      <c r="B3098" s="21">
        <v>2751.5</v>
      </c>
      <c r="C3098" s="16">
        <v>1</v>
      </c>
      <c r="D3098" s="26">
        <v>2756</v>
      </c>
      <c r="E3098" s="28">
        <v>8.0000000000000015E-4</v>
      </c>
      <c r="F3098" s="28">
        <v>2743.8297542880582</v>
      </c>
    </row>
    <row r="3099" spans="1:6">
      <c r="A3099" s="20">
        <v>0.44855324074074077</v>
      </c>
      <c r="B3099" s="21">
        <v>2751</v>
      </c>
      <c r="C3099" s="16">
        <v>1</v>
      </c>
      <c r="D3099" s="26">
        <v>2756</v>
      </c>
      <c r="E3099" s="28">
        <v>8.0000000000000015E-4</v>
      </c>
      <c r="F3099" s="28">
        <v>2743.8394904846277</v>
      </c>
    </row>
    <row r="3100" spans="1:6">
      <c r="A3100" s="20">
        <v>0.4485763888888889</v>
      </c>
      <c r="B3100" s="21">
        <v>2751</v>
      </c>
      <c r="C3100" s="16">
        <v>1</v>
      </c>
      <c r="D3100" s="26">
        <v>2756</v>
      </c>
      <c r="E3100" s="28">
        <v>8.0000000000000015E-4</v>
      </c>
      <c r="F3100" s="28">
        <v>2743.8492188922401</v>
      </c>
    </row>
    <row r="3101" spans="1:6">
      <c r="A3101" s="20">
        <v>0.44861111111111113</v>
      </c>
      <c r="B3101" s="21">
        <v>2751.5</v>
      </c>
      <c r="C3101" s="16">
        <v>1</v>
      </c>
      <c r="D3101" s="26">
        <v>2756</v>
      </c>
      <c r="E3101" s="28">
        <v>8.0000000000000015E-4</v>
      </c>
      <c r="F3101" s="28">
        <v>2743.8589395171261</v>
      </c>
    </row>
    <row r="3102" spans="1:6">
      <c r="A3102" s="20">
        <v>0.44862268518518517</v>
      </c>
      <c r="B3102" s="21">
        <v>2751.5</v>
      </c>
      <c r="C3102" s="16">
        <v>1</v>
      </c>
      <c r="D3102" s="26">
        <v>2756</v>
      </c>
      <c r="E3102" s="28">
        <v>8.0000000000000015E-4</v>
      </c>
      <c r="F3102" s="28">
        <v>2743.8686523655124</v>
      </c>
    </row>
    <row r="3103" spans="1:6">
      <c r="A3103" s="20">
        <v>0.44864583333333335</v>
      </c>
      <c r="B3103" s="21">
        <v>2752</v>
      </c>
      <c r="C3103" s="16">
        <v>1</v>
      </c>
      <c r="D3103" s="26">
        <v>2756</v>
      </c>
      <c r="E3103" s="28">
        <v>8.0000000000000015E-4</v>
      </c>
      <c r="F3103" s="28">
        <v>2743.8783574436202</v>
      </c>
    </row>
    <row r="3104" spans="1:6">
      <c r="A3104" s="20">
        <v>0.44866898148148149</v>
      </c>
      <c r="B3104" s="21">
        <v>2752.5</v>
      </c>
      <c r="C3104" s="16">
        <v>1</v>
      </c>
      <c r="D3104" s="26">
        <v>2756</v>
      </c>
      <c r="E3104" s="28">
        <v>8.0000000000000015E-4</v>
      </c>
      <c r="F3104" s="28">
        <v>2743.8880547576655</v>
      </c>
    </row>
    <row r="3105" spans="1:6">
      <c r="A3105" s="20">
        <v>0.44869212962962962</v>
      </c>
      <c r="B3105" s="21">
        <v>2753</v>
      </c>
      <c r="C3105" s="16">
        <v>1</v>
      </c>
      <c r="D3105" s="26">
        <v>2756</v>
      </c>
      <c r="E3105" s="28">
        <v>8.0000000000000015E-4</v>
      </c>
      <c r="F3105" s="28">
        <v>2743.8977443138592</v>
      </c>
    </row>
    <row r="3106" spans="1:6">
      <c r="A3106" s="20">
        <v>0.44871527777777775</v>
      </c>
      <c r="B3106" s="21">
        <v>2753</v>
      </c>
      <c r="C3106" s="16">
        <v>1</v>
      </c>
      <c r="D3106" s="26">
        <v>2756</v>
      </c>
      <c r="E3106" s="28">
        <v>8.0000000000000015E-4</v>
      </c>
      <c r="F3106" s="28">
        <v>2743.9074261184082</v>
      </c>
    </row>
    <row r="3107" spans="1:6">
      <c r="A3107" s="20">
        <v>0.44874999999999998</v>
      </c>
      <c r="B3107" s="21">
        <v>2753</v>
      </c>
      <c r="C3107" s="16">
        <v>1</v>
      </c>
      <c r="D3107" s="26">
        <v>2756</v>
      </c>
      <c r="E3107" s="28">
        <v>8.0000000000000015E-4</v>
      </c>
      <c r="F3107" s="28">
        <v>2743.9171001775135</v>
      </c>
    </row>
    <row r="3108" spans="1:6">
      <c r="A3108" s="20">
        <v>0.44876157407407408</v>
      </c>
      <c r="B3108" s="21">
        <v>2753</v>
      </c>
      <c r="C3108" s="16">
        <v>1</v>
      </c>
      <c r="D3108" s="26">
        <v>2756</v>
      </c>
      <c r="E3108" s="28">
        <v>8.0000000000000015E-4</v>
      </c>
      <c r="F3108" s="28">
        <v>2743.9267664973713</v>
      </c>
    </row>
    <row r="3109" spans="1:6">
      <c r="A3109" s="20">
        <v>0.4487962962962963</v>
      </c>
      <c r="B3109" s="21">
        <v>2753</v>
      </c>
      <c r="C3109" s="16">
        <v>1</v>
      </c>
      <c r="D3109" s="26">
        <v>2756</v>
      </c>
      <c r="E3109" s="28">
        <v>8.0000000000000015E-4</v>
      </c>
      <c r="F3109" s="28">
        <v>2743.9364250841736</v>
      </c>
    </row>
    <row r="3110" spans="1:6">
      <c r="A3110" s="20">
        <v>0.44881944444444444</v>
      </c>
      <c r="B3110" s="21">
        <v>2753</v>
      </c>
      <c r="C3110" s="16">
        <v>1</v>
      </c>
      <c r="D3110" s="26">
        <v>2756</v>
      </c>
      <c r="E3110" s="28">
        <v>8.0000000000000015E-4</v>
      </c>
      <c r="F3110" s="28">
        <v>2743.9460759441063</v>
      </c>
    </row>
    <row r="3111" spans="1:6">
      <c r="A3111" s="20">
        <v>0.44883101851851853</v>
      </c>
      <c r="B3111" s="21">
        <v>2753</v>
      </c>
      <c r="C3111" s="16">
        <v>1</v>
      </c>
      <c r="D3111" s="26">
        <v>2756</v>
      </c>
      <c r="E3111" s="28">
        <v>8.0000000000000015E-4</v>
      </c>
      <c r="F3111" s="28">
        <v>2743.9557190833511</v>
      </c>
    </row>
    <row r="3112" spans="1:6">
      <c r="A3112" s="20">
        <v>0.44890046296296299</v>
      </c>
      <c r="B3112" s="21">
        <v>2753.5</v>
      </c>
      <c r="C3112" s="16">
        <v>1</v>
      </c>
      <c r="D3112" s="26">
        <v>2756</v>
      </c>
      <c r="E3112" s="28">
        <v>8.0000000000000015E-4</v>
      </c>
      <c r="F3112" s="28">
        <v>2743.9653545080846</v>
      </c>
    </row>
    <row r="3113" spans="1:6">
      <c r="A3113" s="20">
        <v>0.44891203703703703</v>
      </c>
      <c r="B3113" s="21">
        <v>2753.5</v>
      </c>
      <c r="C3113" s="16">
        <v>1</v>
      </c>
      <c r="D3113" s="26">
        <v>2756</v>
      </c>
      <c r="E3113" s="28">
        <v>8.0000000000000015E-4</v>
      </c>
      <c r="F3113" s="28">
        <v>2743.974982224478</v>
      </c>
    </row>
    <row r="3114" spans="1:6">
      <c r="A3114" s="20">
        <v>0.44893518518518516</v>
      </c>
      <c r="B3114" s="21">
        <v>2753.5</v>
      </c>
      <c r="C3114" s="16">
        <v>1</v>
      </c>
      <c r="D3114" s="26">
        <v>2756</v>
      </c>
      <c r="E3114" s="28">
        <v>8.0000000000000015E-4</v>
      </c>
      <c r="F3114" s="28">
        <v>2743.9846022386982</v>
      </c>
    </row>
    <row r="3115" spans="1:6">
      <c r="A3115" s="20">
        <v>0.44895833333333335</v>
      </c>
      <c r="B3115" s="21">
        <v>2753.5</v>
      </c>
      <c r="C3115" s="16">
        <v>1</v>
      </c>
      <c r="D3115" s="26">
        <v>2756</v>
      </c>
      <c r="E3115" s="28">
        <v>8.0000000000000015E-4</v>
      </c>
      <c r="F3115" s="28">
        <v>2743.9942145569071</v>
      </c>
    </row>
    <row r="3116" spans="1:6">
      <c r="A3116" s="20">
        <v>0.44898148148148148</v>
      </c>
      <c r="B3116" s="21">
        <v>2753</v>
      </c>
      <c r="C3116" s="16">
        <v>1</v>
      </c>
      <c r="D3116" s="26">
        <v>2756</v>
      </c>
      <c r="E3116" s="28">
        <v>8.0000000000000015E-4</v>
      </c>
      <c r="F3116" s="28">
        <v>2744.0038191852614</v>
      </c>
    </row>
    <row r="3117" spans="1:6">
      <c r="A3117" s="20">
        <v>0.44905092592592594</v>
      </c>
      <c r="B3117" s="21">
        <v>2753</v>
      </c>
      <c r="C3117" s="16">
        <v>1</v>
      </c>
      <c r="D3117" s="26">
        <v>2756</v>
      </c>
      <c r="E3117" s="28">
        <v>8.0000000000000015E-4</v>
      </c>
      <c r="F3117" s="28">
        <v>2744.0134161299134</v>
      </c>
    </row>
    <row r="3118" spans="1:6">
      <c r="A3118" s="20">
        <v>0.44906249999999998</v>
      </c>
      <c r="B3118" s="21">
        <v>2753</v>
      </c>
      <c r="C3118" s="16">
        <v>1</v>
      </c>
      <c r="D3118" s="26">
        <v>2756</v>
      </c>
      <c r="E3118" s="28">
        <v>8.0000000000000015E-4</v>
      </c>
      <c r="F3118" s="28">
        <v>2744.0230053970095</v>
      </c>
    </row>
    <row r="3119" spans="1:6">
      <c r="A3119" s="20">
        <v>0.44907407407407407</v>
      </c>
      <c r="B3119" s="21">
        <v>2753</v>
      </c>
      <c r="C3119" s="16">
        <v>1</v>
      </c>
      <c r="D3119" s="26">
        <v>2756</v>
      </c>
      <c r="E3119" s="28">
        <v>8.0000000000000015E-4</v>
      </c>
      <c r="F3119" s="28">
        <v>2744.0325869926919</v>
      </c>
    </row>
    <row r="3120" spans="1:6">
      <c r="A3120" s="20">
        <v>0.44908564814814816</v>
      </c>
      <c r="B3120" s="21">
        <v>2753</v>
      </c>
      <c r="C3120" s="16">
        <v>1</v>
      </c>
      <c r="D3120" s="26">
        <v>2756</v>
      </c>
      <c r="E3120" s="28">
        <v>8.0000000000000015E-4</v>
      </c>
      <c r="F3120" s="28">
        <v>2744.0421609230975</v>
      </c>
    </row>
    <row r="3121" spans="1:6">
      <c r="A3121" s="20">
        <v>0.44913194444444443</v>
      </c>
      <c r="B3121" s="21">
        <v>2753</v>
      </c>
      <c r="C3121" s="16">
        <v>1</v>
      </c>
      <c r="D3121" s="26">
        <v>2756</v>
      </c>
      <c r="E3121" s="28">
        <v>8.0000000000000015E-4</v>
      </c>
      <c r="F3121" s="28">
        <v>2744.051727194359</v>
      </c>
    </row>
    <row r="3122" spans="1:6">
      <c r="A3122" s="20">
        <v>0.44914351851851853</v>
      </c>
      <c r="B3122" s="21">
        <v>2753</v>
      </c>
      <c r="C3122" s="16">
        <v>1</v>
      </c>
      <c r="D3122" s="26">
        <v>2756</v>
      </c>
      <c r="E3122" s="28">
        <v>8.0000000000000015E-4</v>
      </c>
      <c r="F3122" s="28">
        <v>2744.0612858126037</v>
      </c>
    </row>
    <row r="3123" spans="1:6">
      <c r="A3123" s="20">
        <v>0.44917824074074075</v>
      </c>
      <c r="B3123" s="21">
        <v>2753</v>
      </c>
      <c r="C3123" s="16">
        <v>1</v>
      </c>
      <c r="D3123" s="26">
        <v>2756</v>
      </c>
      <c r="E3123" s="28">
        <v>8.0000000000000015E-4</v>
      </c>
      <c r="F3123" s="28">
        <v>2744.0708367839538</v>
      </c>
    </row>
    <row r="3124" spans="1:6">
      <c r="A3124" s="20">
        <v>0.44920138888888889</v>
      </c>
      <c r="B3124" s="21">
        <v>2753</v>
      </c>
      <c r="C3124" s="16">
        <v>1</v>
      </c>
      <c r="D3124" s="26">
        <v>2756</v>
      </c>
      <c r="E3124" s="28">
        <v>8.0000000000000015E-4</v>
      </c>
      <c r="F3124" s="28">
        <v>2744.0803801145266</v>
      </c>
    </row>
    <row r="3125" spans="1:6">
      <c r="A3125" s="20">
        <v>0.44921296296296298</v>
      </c>
      <c r="B3125" s="21">
        <v>2753.5</v>
      </c>
      <c r="C3125" s="16">
        <v>1</v>
      </c>
      <c r="D3125" s="26">
        <v>2756</v>
      </c>
      <c r="E3125" s="28">
        <v>8.0000000000000015E-4</v>
      </c>
      <c r="F3125" s="28">
        <v>2744.0899158104348</v>
      </c>
    </row>
    <row r="3126" spans="1:6">
      <c r="A3126" s="20">
        <v>0.44924768518518521</v>
      </c>
      <c r="B3126" s="21">
        <v>2753</v>
      </c>
      <c r="C3126" s="16">
        <v>1</v>
      </c>
      <c r="D3126" s="26">
        <v>2756</v>
      </c>
      <c r="E3126" s="28">
        <v>8.0000000000000015E-4</v>
      </c>
      <c r="F3126" s="28">
        <v>2744.0994438777866</v>
      </c>
    </row>
    <row r="3127" spans="1:6">
      <c r="A3127" s="20">
        <v>0.44927083333333334</v>
      </c>
      <c r="B3127" s="21">
        <v>2752.5</v>
      </c>
      <c r="C3127" s="16">
        <v>1</v>
      </c>
      <c r="D3127" s="26">
        <v>2756</v>
      </c>
      <c r="E3127" s="28">
        <v>8.0000000000000015E-4</v>
      </c>
      <c r="F3127" s="28">
        <v>2744.1089643226842</v>
      </c>
    </row>
    <row r="3128" spans="1:6">
      <c r="A3128" s="20">
        <v>0.44931712962962961</v>
      </c>
      <c r="B3128" s="21">
        <v>2753</v>
      </c>
      <c r="C3128" s="16">
        <v>1</v>
      </c>
      <c r="D3128" s="26">
        <v>2756</v>
      </c>
      <c r="E3128" s="28">
        <v>8.0000000000000015E-4</v>
      </c>
      <c r="F3128" s="28">
        <v>2744.1184771512262</v>
      </c>
    </row>
    <row r="3129" spans="1:6">
      <c r="A3129" s="20">
        <v>0.4493402777777778</v>
      </c>
      <c r="B3129" s="21">
        <v>2752.5</v>
      </c>
      <c r="C3129" s="16">
        <v>1</v>
      </c>
      <c r="D3129" s="26">
        <v>2756</v>
      </c>
      <c r="E3129" s="28">
        <v>8.0000000000000015E-4</v>
      </c>
      <c r="F3129" s="28">
        <v>2744.1279823695054</v>
      </c>
    </row>
    <row r="3130" spans="1:6">
      <c r="A3130" s="20">
        <v>0.44935185185185184</v>
      </c>
      <c r="B3130" s="21">
        <v>2753</v>
      </c>
      <c r="C3130" s="16">
        <v>1</v>
      </c>
      <c r="D3130" s="26">
        <v>2756</v>
      </c>
      <c r="E3130" s="28">
        <v>8.0000000000000015E-4</v>
      </c>
      <c r="F3130" s="28">
        <v>2744.1374799836099</v>
      </c>
    </row>
    <row r="3131" spans="1:6">
      <c r="A3131" s="20">
        <v>0.44938657407407406</v>
      </c>
      <c r="B3131" s="21">
        <v>2753</v>
      </c>
      <c r="C3131" s="16">
        <v>1</v>
      </c>
      <c r="D3131" s="26">
        <v>2756</v>
      </c>
      <c r="E3131" s="28">
        <v>8.0000000000000015E-4</v>
      </c>
      <c r="F3131" s="28">
        <v>2744.1469699996228</v>
      </c>
    </row>
    <row r="3132" spans="1:6">
      <c r="A3132" s="20">
        <v>0.4494097222222222</v>
      </c>
      <c r="B3132" s="21">
        <v>2753</v>
      </c>
      <c r="C3132" s="16">
        <v>1</v>
      </c>
      <c r="D3132" s="26">
        <v>2756</v>
      </c>
      <c r="E3132" s="28">
        <v>8.0000000000000015E-4</v>
      </c>
      <c r="F3132" s="28">
        <v>2744.1564524236233</v>
      </c>
    </row>
    <row r="3133" spans="1:6">
      <c r="A3133" s="20">
        <v>0.44943287037037039</v>
      </c>
      <c r="B3133" s="21">
        <v>2753</v>
      </c>
      <c r="C3133" s="16">
        <v>1</v>
      </c>
      <c r="D3133" s="26">
        <v>2756</v>
      </c>
      <c r="E3133" s="28">
        <v>8.0000000000000015E-4</v>
      </c>
      <c r="F3133" s="28">
        <v>2744.1659272616844</v>
      </c>
    </row>
    <row r="3134" spans="1:6">
      <c r="A3134" s="20">
        <v>0.44944444444444442</v>
      </c>
      <c r="B3134" s="21">
        <v>2753</v>
      </c>
      <c r="C3134" s="16">
        <v>1</v>
      </c>
      <c r="D3134" s="26">
        <v>2756</v>
      </c>
      <c r="E3134" s="28">
        <v>8.0000000000000015E-4</v>
      </c>
      <c r="F3134" s="28">
        <v>2744.1753945198752</v>
      </c>
    </row>
    <row r="3135" spans="1:6">
      <c r="A3135" s="20">
        <v>0.44950231481481484</v>
      </c>
      <c r="B3135" s="21">
        <v>2753</v>
      </c>
      <c r="C3135" s="16">
        <v>1</v>
      </c>
      <c r="D3135" s="26">
        <v>2756</v>
      </c>
      <c r="E3135" s="28">
        <v>8.0000000000000015E-4</v>
      </c>
      <c r="F3135" s="28">
        <v>2744.1848542042594</v>
      </c>
    </row>
    <row r="3136" spans="1:6">
      <c r="A3136" s="20">
        <v>0.44951388888888888</v>
      </c>
      <c r="B3136" s="21">
        <v>2752.5</v>
      </c>
      <c r="C3136" s="16">
        <v>1</v>
      </c>
      <c r="D3136" s="26">
        <v>2756</v>
      </c>
      <c r="E3136" s="28">
        <v>8.0000000000000015E-4</v>
      </c>
      <c r="F3136" s="28">
        <v>2744.194306320896</v>
      </c>
    </row>
    <row r="3137" spans="1:6">
      <c r="A3137" s="20">
        <v>0.44954861111111111</v>
      </c>
      <c r="B3137" s="21">
        <v>2752.5</v>
      </c>
      <c r="C3137" s="16">
        <v>1</v>
      </c>
      <c r="D3137" s="26">
        <v>2756</v>
      </c>
      <c r="E3137" s="28">
        <v>8.0000000000000015E-4</v>
      </c>
      <c r="F3137" s="28">
        <v>2744.2037508758394</v>
      </c>
    </row>
    <row r="3138" spans="1:6">
      <c r="A3138" s="20">
        <v>0.44957175925925924</v>
      </c>
      <c r="B3138" s="21">
        <v>2752</v>
      </c>
      <c r="C3138" s="16">
        <v>1</v>
      </c>
      <c r="D3138" s="26">
        <v>2756</v>
      </c>
      <c r="E3138" s="28">
        <v>8.0000000000000015E-4</v>
      </c>
      <c r="F3138" s="28">
        <v>2744.2131878751388</v>
      </c>
    </row>
    <row r="3139" spans="1:6">
      <c r="A3139" s="20">
        <v>0.44959490740740743</v>
      </c>
      <c r="B3139" s="21">
        <v>2752</v>
      </c>
      <c r="C3139" s="16">
        <v>1</v>
      </c>
      <c r="D3139" s="26">
        <v>2756</v>
      </c>
      <c r="E3139" s="28">
        <v>8.0000000000000015E-4</v>
      </c>
      <c r="F3139" s="28">
        <v>2744.2226173248387</v>
      </c>
    </row>
    <row r="3140" spans="1:6">
      <c r="A3140" s="20">
        <v>0.44960648148148147</v>
      </c>
      <c r="B3140" s="21">
        <v>2751</v>
      </c>
      <c r="C3140" s="16">
        <v>1</v>
      </c>
      <c r="D3140" s="26">
        <v>2756</v>
      </c>
      <c r="E3140" s="28">
        <v>8.0000000000000015E-4</v>
      </c>
      <c r="F3140" s="28">
        <v>2744.2320392309789</v>
      </c>
    </row>
    <row r="3141" spans="1:6">
      <c r="A3141" s="20">
        <v>0.4496412037037037</v>
      </c>
      <c r="B3141" s="21">
        <v>2751</v>
      </c>
      <c r="C3141" s="16">
        <v>1</v>
      </c>
      <c r="D3141" s="26">
        <v>2756</v>
      </c>
      <c r="E3141" s="28">
        <v>8.0000000000000015E-4</v>
      </c>
      <c r="F3141" s="28">
        <v>2744.241453599594</v>
      </c>
    </row>
    <row r="3142" spans="1:6">
      <c r="A3142" s="20">
        <v>0.44966435185185183</v>
      </c>
      <c r="B3142" s="21">
        <v>2752</v>
      </c>
      <c r="C3142" s="16">
        <v>1</v>
      </c>
      <c r="D3142" s="26">
        <v>2756</v>
      </c>
      <c r="E3142" s="28">
        <v>8.0000000000000015E-4</v>
      </c>
      <c r="F3142" s="28">
        <v>2744.2508604367144</v>
      </c>
    </row>
    <row r="3143" spans="1:6">
      <c r="A3143" s="20">
        <v>0.44968750000000002</v>
      </c>
      <c r="B3143" s="21">
        <v>2751.5</v>
      </c>
      <c r="C3143" s="16">
        <v>1</v>
      </c>
      <c r="D3143" s="26">
        <v>2756</v>
      </c>
      <c r="E3143" s="28">
        <v>8.0000000000000015E-4</v>
      </c>
      <c r="F3143" s="28">
        <v>2744.2602597483651</v>
      </c>
    </row>
    <row r="3144" spans="1:6">
      <c r="A3144" s="20">
        <v>0.44969907407407406</v>
      </c>
      <c r="B3144" s="21">
        <v>2751.5</v>
      </c>
      <c r="C3144" s="16">
        <v>1</v>
      </c>
      <c r="D3144" s="26">
        <v>2756</v>
      </c>
      <c r="E3144" s="28">
        <v>8.0000000000000015E-4</v>
      </c>
      <c r="F3144" s="28">
        <v>2744.2696515405664</v>
      </c>
    </row>
    <row r="3145" spans="1:6">
      <c r="A3145" s="20">
        <v>0.44975694444444442</v>
      </c>
      <c r="B3145" s="21">
        <v>2752</v>
      </c>
      <c r="C3145" s="16">
        <v>1</v>
      </c>
      <c r="D3145" s="26">
        <v>2756</v>
      </c>
      <c r="E3145" s="28">
        <v>8.0000000000000015E-4</v>
      </c>
      <c r="F3145" s="28">
        <v>2744.2790358193338</v>
      </c>
    </row>
    <row r="3146" spans="1:6">
      <c r="A3146" s="20">
        <v>0.44976851851851851</v>
      </c>
      <c r="B3146" s="21">
        <v>2752</v>
      </c>
      <c r="C3146" s="16">
        <v>1</v>
      </c>
      <c r="D3146" s="26">
        <v>2756</v>
      </c>
      <c r="E3146" s="28">
        <v>8.0000000000000015E-4</v>
      </c>
      <c r="F3146" s="28">
        <v>2744.2884125906785</v>
      </c>
    </row>
    <row r="3147" spans="1:6">
      <c r="A3147" s="20">
        <v>0.44982638888888887</v>
      </c>
      <c r="B3147" s="21">
        <v>2752</v>
      </c>
      <c r="C3147" s="16">
        <v>1</v>
      </c>
      <c r="D3147" s="26">
        <v>2756</v>
      </c>
      <c r="E3147" s="28">
        <v>8.0000000000000015E-4</v>
      </c>
      <c r="F3147" s="28">
        <v>2744.2977818606059</v>
      </c>
    </row>
    <row r="3148" spans="1:6">
      <c r="A3148" s="20">
        <v>0.44983796296296297</v>
      </c>
      <c r="B3148" s="21">
        <v>2751.5</v>
      </c>
      <c r="C3148" s="16">
        <v>1</v>
      </c>
      <c r="D3148" s="26">
        <v>2756</v>
      </c>
      <c r="E3148" s="28">
        <v>8.0000000000000015E-4</v>
      </c>
      <c r="F3148" s="28">
        <v>2744.3071436351174</v>
      </c>
    </row>
    <row r="3149" spans="1:6">
      <c r="A3149" s="20">
        <v>0.44988425925925923</v>
      </c>
      <c r="B3149" s="21">
        <v>2751</v>
      </c>
      <c r="C3149" s="16">
        <v>1</v>
      </c>
      <c r="D3149" s="26">
        <v>2756</v>
      </c>
      <c r="E3149" s="28">
        <v>8.0000000000000015E-4</v>
      </c>
      <c r="F3149" s="28">
        <v>2744.3164979202093</v>
      </c>
    </row>
    <row r="3150" spans="1:6">
      <c r="A3150" s="20">
        <v>0.44991898148148146</v>
      </c>
      <c r="B3150" s="21">
        <v>2751.5</v>
      </c>
      <c r="C3150" s="16">
        <v>1</v>
      </c>
      <c r="D3150" s="26">
        <v>2756</v>
      </c>
      <c r="E3150" s="28">
        <v>8.0000000000000015E-4</v>
      </c>
      <c r="F3150" s="28">
        <v>2744.3258447218732</v>
      </c>
    </row>
    <row r="3151" spans="1:6">
      <c r="A3151" s="20">
        <v>0.44995370370370369</v>
      </c>
      <c r="B3151" s="21">
        <v>2751</v>
      </c>
      <c r="C3151" s="16">
        <v>1</v>
      </c>
      <c r="D3151" s="26">
        <v>2756</v>
      </c>
      <c r="E3151" s="28">
        <v>8.0000000000000015E-4</v>
      </c>
      <c r="F3151" s="28">
        <v>2744.3351840460955</v>
      </c>
    </row>
    <row r="3152" spans="1:6">
      <c r="A3152" s="20">
        <v>0.44997685185185188</v>
      </c>
      <c r="B3152" s="21">
        <v>2751</v>
      </c>
      <c r="C3152" s="16">
        <v>1</v>
      </c>
      <c r="D3152" s="26">
        <v>2756</v>
      </c>
      <c r="E3152" s="28">
        <v>8.0000000000000015E-4</v>
      </c>
      <c r="F3152" s="28">
        <v>2744.3445158988584</v>
      </c>
    </row>
    <row r="3153" spans="1:6">
      <c r="A3153" s="20">
        <v>0.45001157407407405</v>
      </c>
      <c r="B3153" s="21">
        <v>2749.5</v>
      </c>
      <c r="C3153" s="16">
        <v>1</v>
      </c>
      <c r="D3153" s="26">
        <v>2756</v>
      </c>
      <c r="E3153" s="28">
        <v>8.0000000000000015E-4</v>
      </c>
      <c r="F3153" s="28">
        <v>2744.3538402861395</v>
      </c>
    </row>
    <row r="3154" spans="1:6">
      <c r="A3154" s="20">
        <v>0.45003472222222224</v>
      </c>
      <c r="B3154" s="21">
        <v>2750</v>
      </c>
      <c r="C3154" s="16">
        <v>1</v>
      </c>
      <c r="D3154" s="26">
        <v>2756</v>
      </c>
      <c r="E3154" s="28">
        <v>8.0000000000000015E-4</v>
      </c>
      <c r="F3154" s="28">
        <v>2744.3631572139107</v>
      </c>
    </row>
    <row r="3155" spans="1:6">
      <c r="A3155" s="20">
        <v>0.45004629629629628</v>
      </c>
      <c r="B3155" s="21">
        <v>2749.5</v>
      </c>
      <c r="C3155" s="16">
        <v>1</v>
      </c>
      <c r="D3155" s="26">
        <v>2756</v>
      </c>
      <c r="E3155" s="28">
        <v>8.0000000000000015E-4</v>
      </c>
      <c r="F3155" s="28">
        <v>2744.3724666881394</v>
      </c>
    </row>
    <row r="3156" spans="1:6">
      <c r="A3156" s="20">
        <v>0.45008101851851851</v>
      </c>
      <c r="B3156" s="21">
        <v>2749.5</v>
      </c>
      <c r="C3156" s="16">
        <v>1</v>
      </c>
      <c r="D3156" s="26">
        <v>2756</v>
      </c>
      <c r="E3156" s="28">
        <v>8.0000000000000015E-4</v>
      </c>
      <c r="F3156" s="28">
        <v>2744.3817687147889</v>
      </c>
    </row>
    <row r="3157" spans="1:6">
      <c r="A3157" s="20">
        <v>0.45010416666666669</v>
      </c>
      <c r="B3157" s="21">
        <v>2749</v>
      </c>
      <c r="C3157" s="16">
        <v>1</v>
      </c>
      <c r="D3157" s="26">
        <v>2756</v>
      </c>
      <c r="E3157" s="28">
        <v>8.0000000000000015E-4</v>
      </c>
      <c r="F3157" s="28">
        <v>2744.3910632998172</v>
      </c>
    </row>
    <row r="3158" spans="1:6">
      <c r="A3158" s="20">
        <v>0.45012731481481483</v>
      </c>
      <c r="B3158" s="21">
        <v>2749</v>
      </c>
      <c r="C3158" s="16">
        <v>1</v>
      </c>
      <c r="D3158" s="26">
        <v>2756</v>
      </c>
      <c r="E3158" s="28">
        <v>8.0000000000000015E-4</v>
      </c>
      <c r="F3158" s="28">
        <v>2744.4003504491775</v>
      </c>
    </row>
    <row r="3159" spans="1:6">
      <c r="A3159" s="20">
        <v>0.45015046296296296</v>
      </c>
      <c r="B3159" s="21">
        <v>2749</v>
      </c>
      <c r="C3159" s="16">
        <v>1</v>
      </c>
      <c r="D3159" s="26">
        <v>2756</v>
      </c>
      <c r="E3159" s="28">
        <v>8.0000000000000015E-4</v>
      </c>
      <c r="F3159" s="28">
        <v>2744.4096301688182</v>
      </c>
    </row>
    <row r="3160" spans="1:6">
      <c r="A3160" s="20">
        <v>0.45017361111111109</v>
      </c>
      <c r="B3160" s="21">
        <v>2749</v>
      </c>
      <c r="C3160" s="16">
        <v>1</v>
      </c>
      <c r="D3160" s="26">
        <v>2756</v>
      </c>
      <c r="E3160" s="28">
        <v>8.0000000000000015E-4</v>
      </c>
      <c r="F3160" s="28">
        <v>2744.418902464683</v>
      </c>
    </row>
    <row r="3161" spans="1:6">
      <c r="A3161" s="20">
        <v>0.45020833333333332</v>
      </c>
      <c r="B3161" s="21">
        <v>2749</v>
      </c>
      <c r="C3161" s="16">
        <v>1</v>
      </c>
      <c r="D3161" s="26">
        <v>2756</v>
      </c>
      <c r="E3161" s="28">
        <v>8.0000000000000015E-4</v>
      </c>
      <c r="F3161" s="28">
        <v>2744.4281673427113</v>
      </c>
    </row>
    <row r="3162" spans="1:6">
      <c r="A3162" s="20">
        <v>0.45021990740740742</v>
      </c>
      <c r="B3162" s="21">
        <v>2749</v>
      </c>
      <c r="C3162" s="16">
        <v>1</v>
      </c>
      <c r="D3162" s="26">
        <v>2756</v>
      </c>
      <c r="E3162" s="28">
        <v>8.0000000000000015E-4</v>
      </c>
      <c r="F3162" s="28">
        <v>2744.437424808837</v>
      </c>
    </row>
    <row r="3163" spans="1:6">
      <c r="A3163" s="20">
        <v>0.45025462962962964</v>
      </c>
      <c r="B3163" s="21">
        <v>2749</v>
      </c>
      <c r="C3163" s="16">
        <v>1</v>
      </c>
      <c r="D3163" s="26">
        <v>2756</v>
      </c>
      <c r="E3163" s="28">
        <v>8.0000000000000015E-4</v>
      </c>
      <c r="F3163" s="28">
        <v>2744.4466748689902</v>
      </c>
    </row>
    <row r="3164" spans="1:6">
      <c r="A3164" s="20">
        <v>0.45026620370370368</v>
      </c>
      <c r="B3164" s="21">
        <v>2749</v>
      </c>
      <c r="C3164" s="16">
        <v>1</v>
      </c>
      <c r="D3164" s="26">
        <v>2756</v>
      </c>
      <c r="E3164" s="28">
        <v>8.0000000000000015E-4</v>
      </c>
      <c r="F3164" s="28">
        <v>2744.4559175290951</v>
      </c>
    </row>
    <row r="3165" spans="1:6">
      <c r="A3165" s="20">
        <v>0.45030092592592591</v>
      </c>
      <c r="B3165" s="21">
        <v>2748</v>
      </c>
      <c r="C3165" s="16">
        <v>1</v>
      </c>
      <c r="D3165" s="26">
        <v>2756</v>
      </c>
      <c r="E3165" s="28">
        <v>8.0000000000000015E-4</v>
      </c>
      <c r="F3165" s="28">
        <v>2744.4651527950718</v>
      </c>
    </row>
    <row r="3166" spans="1:6">
      <c r="A3166" s="20">
        <v>0.4503240740740741</v>
      </c>
      <c r="B3166" s="21">
        <v>2748</v>
      </c>
      <c r="C3166" s="16">
        <v>1</v>
      </c>
      <c r="D3166" s="26">
        <v>2756</v>
      </c>
      <c r="E3166" s="28">
        <v>8.0000000000000015E-4</v>
      </c>
      <c r="F3166" s="28">
        <v>2744.4743806728357</v>
      </c>
    </row>
    <row r="3167" spans="1:6">
      <c r="A3167" s="20">
        <v>0.45033564814814814</v>
      </c>
      <c r="B3167" s="21">
        <v>2747</v>
      </c>
      <c r="C3167" s="16">
        <v>1</v>
      </c>
      <c r="D3167" s="26">
        <v>2756</v>
      </c>
      <c r="E3167" s="28">
        <v>8.0000000000000015E-4</v>
      </c>
      <c r="F3167" s="28">
        <v>2744.4836011682974</v>
      </c>
    </row>
    <row r="3168" spans="1:6">
      <c r="A3168" s="20">
        <v>0.45035879629629627</v>
      </c>
      <c r="B3168" s="21">
        <v>2747</v>
      </c>
      <c r="C3168" s="16">
        <v>1</v>
      </c>
      <c r="D3168" s="26">
        <v>2756</v>
      </c>
      <c r="E3168" s="28">
        <v>8.0000000000000015E-4</v>
      </c>
      <c r="F3168" s="28">
        <v>2744.4928142873628</v>
      </c>
    </row>
    <row r="3169" spans="1:6">
      <c r="A3169" s="20">
        <v>0.45038194444444446</v>
      </c>
      <c r="B3169" s="21">
        <v>2747.5</v>
      </c>
      <c r="C3169" s="16">
        <v>1</v>
      </c>
      <c r="D3169" s="26">
        <v>2756</v>
      </c>
      <c r="E3169" s="28">
        <v>8.0000000000000015E-4</v>
      </c>
      <c r="F3169" s="28">
        <v>2744.5020200359327</v>
      </c>
    </row>
    <row r="3170" spans="1:6">
      <c r="A3170" s="20">
        <v>0.45040509259259259</v>
      </c>
      <c r="B3170" s="21">
        <v>2747</v>
      </c>
      <c r="C3170" s="16">
        <v>1</v>
      </c>
      <c r="D3170" s="26">
        <v>2756</v>
      </c>
      <c r="E3170" s="28">
        <v>8.0000000000000015E-4</v>
      </c>
      <c r="F3170" s="28">
        <v>2744.5112184199038</v>
      </c>
    </row>
    <row r="3171" spans="1:6">
      <c r="A3171" s="20">
        <v>0.45042824074074073</v>
      </c>
      <c r="B3171" s="21">
        <v>2747</v>
      </c>
      <c r="C3171" s="16">
        <v>1</v>
      </c>
      <c r="D3171" s="26">
        <v>2756</v>
      </c>
      <c r="E3171" s="28">
        <v>8.0000000000000015E-4</v>
      </c>
      <c r="F3171" s="28">
        <v>2744.5204094451678</v>
      </c>
    </row>
    <row r="3172" spans="1:6">
      <c r="A3172" s="20">
        <v>0.45045138888888892</v>
      </c>
      <c r="B3172" s="21">
        <v>2747.5</v>
      </c>
      <c r="C3172" s="16">
        <v>1</v>
      </c>
      <c r="D3172" s="26">
        <v>2756</v>
      </c>
      <c r="E3172" s="28">
        <v>8.0000000000000015E-4</v>
      </c>
      <c r="F3172" s="28">
        <v>2744.5295931176115</v>
      </c>
    </row>
    <row r="3173" spans="1:6">
      <c r="A3173" s="20">
        <v>0.45047453703703705</v>
      </c>
      <c r="B3173" s="21">
        <v>2747.5</v>
      </c>
      <c r="C3173" s="16">
        <v>1</v>
      </c>
      <c r="D3173" s="26">
        <v>2756</v>
      </c>
      <c r="E3173" s="28">
        <v>8.0000000000000015E-4</v>
      </c>
      <c r="F3173" s="28">
        <v>2744.5387694431174</v>
      </c>
    </row>
    <row r="3174" spans="1:6">
      <c r="A3174" s="20">
        <v>0.45048611111111109</v>
      </c>
      <c r="B3174" s="21">
        <v>2747.5</v>
      </c>
      <c r="C3174" s="16">
        <v>1</v>
      </c>
      <c r="D3174" s="26">
        <v>2756</v>
      </c>
      <c r="E3174" s="28">
        <v>8.0000000000000015E-4</v>
      </c>
      <c r="F3174" s="28">
        <v>2744.5479384275627</v>
      </c>
    </row>
    <row r="3175" spans="1:6">
      <c r="A3175" s="20">
        <v>0.45052083333333331</v>
      </c>
      <c r="B3175" s="21">
        <v>2747</v>
      </c>
      <c r="C3175" s="16">
        <v>1</v>
      </c>
      <c r="D3175" s="26">
        <v>2756</v>
      </c>
      <c r="E3175" s="28">
        <v>8.0000000000000015E-4</v>
      </c>
      <c r="F3175" s="28">
        <v>2744.5571000768205</v>
      </c>
    </row>
    <row r="3176" spans="1:6">
      <c r="A3176" s="20">
        <v>0.4505439814814815</v>
      </c>
      <c r="B3176" s="21">
        <v>2747</v>
      </c>
      <c r="C3176" s="16">
        <v>1</v>
      </c>
      <c r="D3176" s="26">
        <v>2756</v>
      </c>
      <c r="E3176" s="28">
        <v>8.0000000000000015E-4</v>
      </c>
      <c r="F3176" s="28">
        <v>2744.5662543967592</v>
      </c>
    </row>
    <row r="3177" spans="1:6">
      <c r="A3177" s="20">
        <v>0.45055555555555554</v>
      </c>
      <c r="B3177" s="21">
        <v>2747</v>
      </c>
      <c r="C3177" s="16">
        <v>1</v>
      </c>
      <c r="D3177" s="26">
        <v>2756</v>
      </c>
      <c r="E3177" s="28">
        <v>8.0000000000000015E-4</v>
      </c>
      <c r="F3177" s="28">
        <v>2744.5754013932419</v>
      </c>
    </row>
    <row r="3178" spans="1:6">
      <c r="A3178" s="20">
        <v>0.45059027777777777</v>
      </c>
      <c r="B3178" s="21">
        <v>2747</v>
      </c>
      <c r="C3178" s="16">
        <v>1</v>
      </c>
      <c r="D3178" s="26">
        <v>2756</v>
      </c>
      <c r="E3178" s="28">
        <v>8.0000000000000015E-4</v>
      </c>
      <c r="F3178" s="28">
        <v>2744.5845410721272</v>
      </c>
    </row>
    <row r="3179" spans="1:6">
      <c r="A3179" s="20">
        <v>0.4506134259259259</v>
      </c>
      <c r="B3179" s="21">
        <v>2746.5</v>
      </c>
      <c r="C3179" s="16">
        <v>1</v>
      </c>
      <c r="D3179" s="26">
        <v>2756</v>
      </c>
      <c r="E3179" s="28">
        <v>8.0000000000000015E-4</v>
      </c>
      <c r="F3179" s="28">
        <v>2744.5936734392694</v>
      </c>
    </row>
    <row r="3180" spans="1:6">
      <c r="A3180" s="20">
        <v>0.45064814814814813</v>
      </c>
      <c r="B3180" s="21">
        <v>2747</v>
      </c>
      <c r="C3180" s="16">
        <v>1</v>
      </c>
      <c r="D3180" s="26">
        <v>2756</v>
      </c>
      <c r="E3180" s="28">
        <v>8.0000000000000015E-4</v>
      </c>
      <c r="F3180" s="28">
        <v>2744.602798500518</v>
      </c>
    </row>
    <row r="3181" spans="1:6">
      <c r="A3181" s="20">
        <v>0.45067129629629632</v>
      </c>
      <c r="B3181" s="21">
        <v>2747</v>
      </c>
      <c r="C3181" s="16">
        <v>1</v>
      </c>
      <c r="D3181" s="26">
        <v>2756</v>
      </c>
      <c r="E3181" s="28">
        <v>8.0000000000000015E-4</v>
      </c>
      <c r="F3181" s="28">
        <v>2744.6119162617174</v>
      </c>
    </row>
    <row r="3182" spans="1:6">
      <c r="A3182" s="20">
        <v>0.45069444444444445</v>
      </c>
      <c r="B3182" s="21">
        <v>2747.5</v>
      </c>
      <c r="C3182" s="16">
        <v>1</v>
      </c>
      <c r="D3182" s="26">
        <v>2756</v>
      </c>
      <c r="E3182" s="28">
        <v>8.0000000000000015E-4</v>
      </c>
      <c r="F3182" s="28">
        <v>2744.6210267287079</v>
      </c>
    </row>
    <row r="3183" spans="1:6">
      <c r="A3183" s="20">
        <v>0.45070601851851849</v>
      </c>
      <c r="B3183" s="21">
        <v>2748</v>
      </c>
      <c r="C3183" s="16">
        <v>1</v>
      </c>
      <c r="D3183" s="26">
        <v>2756</v>
      </c>
      <c r="E3183" s="28">
        <v>8.0000000000000015E-4</v>
      </c>
      <c r="F3183" s="28">
        <v>2744.6301299073248</v>
      </c>
    </row>
    <row r="3184" spans="1:6">
      <c r="A3184" s="20">
        <v>0.45072916666666668</v>
      </c>
      <c r="B3184" s="21">
        <v>2747.5</v>
      </c>
      <c r="C3184" s="16">
        <v>1</v>
      </c>
      <c r="D3184" s="26">
        <v>2756</v>
      </c>
      <c r="E3184" s="28">
        <v>8.0000000000000015E-4</v>
      </c>
      <c r="F3184" s="28">
        <v>2744.6392258033989</v>
      </c>
    </row>
    <row r="3185" spans="1:6">
      <c r="A3185" s="20">
        <v>0.45075231481481481</v>
      </c>
      <c r="B3185" s="21">
        <v>2747.5</v>
      </c>
      <c r="C3185" s="16">
        <v>1</v>
      </c>
      <c r="D3185" s="26">
        <v>2756</v>
      </c>
      <c r="E3185" s="28">
        <v>8.0000000000000015E-4</v>
      </c>
      <c r="F3185" s="28">
        <v>2744.6483144227564</v>
      </c>
    </row>
    <row r="3186" spans="1:6">
      <c r="A3186" s="20">
        <v>0.45076388888888891</v>
      </c>
      <c r="B3186" s="21">
        <v>2748</v>
      </c>
      <c r="C3186" s="16">
        <v>1</v>
      </c>
      <c r="D3186" s="26">
        <v>2756</v>
      </c>
      <c r="E3186" s="28">
        <v>8.0000000000000015E-4</v>
      </c>
      <c r="F3186" s="28">
        <v>2744.657395771218</v>
      </c>
    </row>
    <row r="3187" spans="1:6">
      <c r="A3187" s="20">
        <v>0.45079861111111114</v>
      </c>
      <c r="B3187" s="21">
        <v>2747.5</v>
      </c>
      <c r="C3187" s="16">
        <v>1</v>
      </c>
      <c r="D3187" s="26">
        <v>2756</v>
      </c>
      <c r="E3187" s="28">
        <v>8.0000000000000015E-4</v>
      </c>
      <c r="F3187" s="28">
        <v>2744.666469854601</v>
      </c>
    </row>
    <row r="3188" spans="1:6">
      <c r="A3188" s="20">
        <v>0.45082175925925927</v>
      </c>
      <c r="B3188" s="21">
        <v>2748</v>
      </c>
      <c r="C3188" s="16">
        <v>1</v>
      </c>
      <c r="D3188" s="26">
        <v>2756</v>
      </c>
      <c r="E3188" s="28">
        <v>8.0000000000000015E-4</v>
      </c>
      <c r="F3188" s="28">
        <v>2744.6755366787174</v>
      </c>
    </row>
    <row r="3189" spans="1:6">
      <c r="A3189" s="20">
        <v>0.4508449074074074</v>
      </c>
      <c r="B3189" s="21">
        <v>2748</v>
      </c>
      <c r="C3189" s="16">
        <v>1</v>
      </c>
      <c r="D3189" s="26">
        <v>2756</v>
      </c>
      <c r="E3189" s="28">
        <v>8.0000000000000015E-4</v>
      </c>
      <c r="F3189" s="28">
        <v>2744.6845962493744</v>
      </c>
    </row>
    <row r="3190" spans="1:6">
      <c r="A3190" s="20">
        <v>0.45086805555555554</v>
      </c>
      <c r="B3190" s="21">
        <v>2747.5</v>
      </c>
      <c r="C3190" s="16">
        <v>1</v>
      </c>
      <c r="D3190" s="26">
        <v>2756</v>
      </c>
      <c r="E3190" s="28">
        <v>8.0000000000000015E-4</v>
      </c>
      <c r="F3190" s="28">
        <v>2744.693648572375</v>
      </c>
    </row>
    <row r="3191" spans="1:6">
      <c r="A3191" s="20">
        <v>0.45089120370370372</v>
      </c>
      <c r="B3191" s="21">
        <v>2747.5</v>
      </c>
      <c r="C3191" s="16">
        <v>1</v>
      </c>
      <c r="D3191" s="26">
        <v>2756</v>
      </c>
      <c r="E3191" s="28">
        <v>8.0000000000000015E-4</v>
      </c>
      <c r="F3191" s="28">
        <v>2744.7026936535171</v>
      </c>
    </row>
    <row r="3192" spans="1:6">
      <c r="A3192" s="20">
        <v>0.45091435185185186</v>
      </c>
      <c r="B3192" s="21">
        <v>2747.5</v>
      </c>
      <c r="C3192" s="16">
        <v>1</v>
      </c>
      <c r="D3192" s="26">
        <v>2756</v>
      </c>
      <c r="E3192" s="28">
        <v>8.0000000000000015E-4</v>
      </c>
      <c r="F3192" s="28">
        <v>2744.7117314985944</v>
      </c>
    </row>
    <row r="3193" spans="1:6">
      <c r="A3193" s="20">
        <v>0.45093749999999999</v>
      </c>
      <c r="B3193" s="21">
        <v>2748</v>
      </c>
      <c r="C3193" s="16">
        <v>1</v>
      </c>
      <c r="D3193" s="26">
        <v>2756</v>
      </c>
      <c r="E3193" s="28">
        <v>8.0000000000000015E-4</v>
      </c>
      <c r="F3193" s="28">
        <v>2744.7207621133957</v>
      </c>
    </row>
    <row r="3194" spans="1:6">
      <c r="A3194" s="20">
        <v>0.45097222222222222</v>
      </c>
      <c r="B3194" s="21">
        <v>2747.5</v>
      </c>
      <c r="C3194" s="16">
        <v>1</v>
      </c>
      <c r="D3194" s="26">
        <v>2756</v>
      </c>
      <c r="E3194" s="28">
        <v>8.0000000000000015E-4</v>
      </c>
      <c r="F3194" s="28">
        <v>2744.729785503705</v>
      </c>
    </row>
    <row r="3195" spans="1:6">
      <c r="A3195" s="20">
        <v>0.45098379629629631</v>
      </c>
      <c r="B3195" s="21">
        <v>2747.5</v>
      </c>
      <c r="C3195" s="16">
        <v>1</v>
      </c>
      <c r="D3195" s="26">
        <v>2756</v>
      </c>
      <c r="E3195" s="28">
        <v>8.0000000000000015E-4</v>
      </c>
      <c r="F3195" s="28">
        <v>2744.7388016753021</v>
      </c>
    </row>
    <row r="3196" spans="1:6">
      <c r="A3196" s="20">
        <v>0.45100694444444445</v>
      </c>
      <c r="B3196" s="21">
        <v>2747</v>
      </c>
      <c r="C3196" s="16">
        <v>1</v>
      </c>
      <c r="D3196" s="26">
        <v>2756</v>
      </c>
      <c r="E3196" s="28">
        <v>8.0000000000000015E-4</v>
      </c>
      <c r="F3196" s="28">
        <v>2744.7478106339618</v>
      </c>
    </row>
    <row r="3197" spans="1:6">
      <c r="A3197" s="20">
        <v>0.45103009259259258</v>
      </c>
      <c r="B3197" s="21">
        <v>2746.5</v>
      </c>
      <c r="C3197" s="16">
        <v>1</v>
      </c>
      <c r="D3197" s="26">
        <v>2756</v>
      </c>
      <c r="E3197" s="28">
        <v>8.0000000000000015E-4</v>
      </c>
      <c r="F3197" s="28">
        <v>2744.7568123854544</v>
      </c>
    </row>
    <row r="3198" spans="1:6">
      <c r="A3198" s="20">
        <v>0.45106481481481481</v>
      </c>
      <c r="B3198" s="21">
        <v>2746.5</v>
      </c>
      <c r="C3198" s="16">
        <v>1</v>
      </c>
      <c r="D3198" s="26">
        <v>2756</v>
      </c>
      <c r="E3198" s="28">
        <v>8.0000000000000015E-4</v>
      </c>
      <c r="F3198" s="28">
        <v>2744.7658069355462</v>
      </c>
    </row>
    <row r="3199" spans="1:6">
      <c r="A3199" s="20">
        <v>0.4510763888888889</v>
      </c>
      <c r="B3199" s="21">
        <v>2746.5</v>
      </c>
      <c r="C3199" s="16">
        <v>1</v>
      </c>
      <c r="D3199" s="26">
        <v>2756</v>
      </c>
      <c r="E3199" s="28">
        <v>8.0000000000000015E-4</v>
      </c>
      <c r="F3199" s="28">
        <v>2744.7747942899978</v>
      </c>
    </row>
    <row r="3200" spans="1:6">
      <c r="A3200" s="20">
        <v>0.45109953703703703</v>
      </c>
      <c r="B3200" s="21">
        <v>2746.5</v>
      </c>
      <c r="C3200" s="16">
        <v>1</v>
      </c>
      <c r="D3200" s="26">
        <v>2756</v>
      </c>
      <c r="E3200" s="28">
        <v>8.0000000000000015E-4</v>
      </c>
      <c r="F3200" s="28">
        <v>2744.7837744545659</v>
      </c>
    </row>
    <row r="3201" spans="1:6">
      <c r="A3201" s="20">
        <v>0.45112268518518517</v>
      </c>
      <c r="B3201" s="21">
        <v>2746.5</v>
      </c>
      <c r="C3201" s="16">
        <v>1</v>
      </c>
      <c r="D3201" s="26">
        <v>2756</v>
      </c>
      <c r="E3201" s="28">
        <v>8.0000000000000015E-4</v>
      </c>
      <c r="F3201" s="28">
        <v>2744.7927474350022</v>
      </c>
    </row>
    <row r="3202" spans="1:6">
      <c r="A3202" s="20">
        <v>0.45114583333333336</v>
      </c>
      <c r="B3202" s="21">
        <v>2746.5</v>
      </c>
      <c r="C3202" s="16">
        <v>1</v>
      </c>
      <c r="D3202" s="26">
        <v>2756</v>
      </c>
      <c r="E3202" s="28">
        <v>8.0000000000000015E-4</v>
      </c>
      <c r="F3202" s="28">
        <v>2744.8017132370542</v>
      </c>
    </row>
    <row r="3203" spans="1:6">
      <c r="A3203" s="20">
        <v>0.45118055555555553</v>
      </c>
      <c r="B3203" s="21">
        <v>2747</v>
      </c>
      <c r="C3203" s="16">
        <v>1</v>
      </c>
      <c r="D3203" s="26">
        <v>2756</v>
      </c>
      <c r="E3203" s="28">
        <v>8.0000000000000015E-4</v>
      </c>
      <c r="F3203" s="28">
        <v>2744.8106718664644</v>
      </c>
    </row>
    <row r="3204" spans="1:6">
      <c r="A3204" s="20">
        <v>0.45119212962962962</v>
      </c>
      <c r="B3204" s="21">
        <v>2746.5</v>
      </c>
      <c r="C3204" s="16">
        <v>1</v>
      </c>
      <c r="D3204" s="26">
        <v>2756</v>
      </c>
      <c r="E3204" s="28">
        <v>8.0000000000000015E-4</v>
      </c>
      <c r="F3204" s="28">
        <v>2744.8196233289714</v>
      </c>
    </row>
    <row r="3205" spans="1:6">
      <c r="A3205" s="20">
        <v>0.45120370370370372</v>
      </c>
      <c r="B3205" s="21">
        <v>2746.5</v>
      </c>
      <c r="C3205" s="16">
        <v>1</v>
      </c>
      <c r="D3205" s="26">
        <v>2756</v>
      </c>
      <c r="E3205" s="28">
        <v>8.0000000000000015E-4</v>
      </c>
      <c r="F3205" s="28">
        <v>2744.828567630308</v>
      </c>
    </row>
    <row r="3206" spans="1:6">
      <c r="A3206" s="20">
        <v>0.45122685185185185</v>
      </c>
      <c r="B3206" s="21">
        <v>2747</v>
      </c>
      <c r="C3206" s="16">
        <v>1</v>
      </c>
      <c r="D3206" s="26">
        <v>2756</v>
      </c>
      <c r="E3206" s="28">
        <v>8.0000000000000015E-4</v>
      </c>
      <c r="F3206" s="28">
        <v>2744.8375047762038</v>
      </c>
    </row>
    <row r="3207" spans="1:6">
      <c r="A3207" s="20">
        <v>0.45126157407407408</v>
      </c>
      <c r="B3207" s="21">
        <v>2747.5</v>
      </c>
      <c r="C3207" s="16">
        <v>1</v>
      </c>
      <c r="D3207" s="26">
        <v>2756</v>
      </c>
      <c r="E3207" s="28">
        <v>8.0000000000000015E-4</v>
      </c>
      <c r="F3207" s="28">
        <v>2744.846434772383</v>
      </c>
    </row>
    <row r="3208" spans="1:6">
      <c r="A3208" s="20">
        <v>0.45128472222222221</v>
      </c>
      <c r="B3208" s="21">
        <v>2747</v>
      </c>
      <c r="C3208" s="16">
        <v>1</v>
      </c>
      <c r="D3208" s="26">
        <v>2756</v>
      </c>
      <c r="E3208" s="28">
        <v>8.0000000000000015E-4</v>
      </c>
      <c r="F3208" s="28">
        <v>2744.8553576245649</v>
      </c>
    </row>
    <row r="3209" spans="1:6">
      <c r="A3209" s="20">
        <v>0.45129629629629631</v>
      </c>
      <c r="B3209" s="21">
        <v>2747</v>
      </c>
      <c r="C3209" s="16">
        <v>1</v>
      </c>
      <c r="D3209" s="26">
        <v>2756</v>
      </c>
      <c r="E3209" s="28">
        <v>8.0000000000000015E-4</v>
      </c>
      <c r="F3209" s="28">
        <v>2744.8642733384654</v>
      </c>
    </row>
    <row r="3210" spans="1:6">
      <c r="A3210" s="20">
        <v>0.45131944444444444</v>
      </c>
      <c r="B3210" s="21">
        <v>2747</v>
      </c>
      <c r="C3210" s="16">
        <v>1</v>
      </c>
      <c r="D3210" s="26">
        <v>2756</v>
      </c>
      <c r="E3210" s="28">
        <v>8.0000000000000015E-4</v>
      </c>
      <c r="F3210" s="28">
        <v>2744.8731819197947</v>
      </c>
    </row>
    <row r="3211" spans="1:6">
      <c r="A3211" s="20">
        <v>0.45133101851851853</v>
      </c>
      <c r="B3211" s="21">
        <v>2747</v>
      </c>
      <c r="C3211" s="16">
        <v>1</v>
      </c>
      <c r="D3211" s="26">
        <v>2756</v>
      </c>
      <c r="E3211" s="28">
        <v>8.0000000000000015E-4</v>
      </c>
      <c r="F3211" s="28">
        <v>2744.8820833742589</v>
      </c>
    </row>
    <row r="3212" spans="1:6">
      <c r="A3212" s="20">
        <v>0.4513773148148148</v>
      </c>
      <c r="B3212" s="21">
        <v>2747</v>
      </c>
      <c r="C3212" s="16">
        <v>1</v>
      </c>
      <c r="D3212" s="26">
        <v>2756</v>
      </c>
      <c r="E3212" s="28">
        <v>8.0000000000000015E-4</v>
      </c>
      <c r="F3212" s="28">
        <v>2744.8909777075596</v>
      </c>
    </row>
    <row r="3213" spans="1:6">
      <c r="A3213" s="20">
        <v>0.45140046296296299</v>
      </c>
      <c r="B3213" s="21">
        <v>2746.5</v>
      </c>
      <c r="C3213" s="16">
        <v>1</v>
      </c>
      <c r="D3213" s="26">
        <v>2756</v>
      </c>
      <c r="E3213" s="28">
        <v>8.0000000000000015E-4</v>
      </c>
      <c r="F3213" s="28">
        <v>2744.8998649253936</v>
      </c>
    </row>
    <row r="3214" spans="1:6">
      <c r="A3214" s="20">
        <v>0.45141203703703703</v>
      </c>
      <c r="B3214" s="21">
        <v>2746</v>
      </c>
      <c r="C3214" s="16">
        <v>1</v>
      </c>
      <c r="D3214" s="26">
        <v>2756</v>
      </c>
      <c r="E3214" s="28">
        <v>8.0000000000000015E-4</v>
      </c>
      <c r="F3214" s="28">
        <v>2744.9087450334532</v>
      </c>
    </row>
    <row r="3215" spans="1:6">
      <c r="A3215" s="20">
        <v>0.45145833333333335</v>
      </c>
      <c r="B3215" s="21">
        <v>2746</v>
      </c>
      <c r="C3215" s="16">
        <v>1</v>
      </c>
      <c r="D3215" s="26">
        <v>2756</v>
      </c>
      <c r="E3215" s="28">
        <v>8.0000000000000015E-4</v>
      </c>
      <c r="F3215" s="28">
        <v>2744.9176180374266</v>
      </c>
    </row>
    <row r="3216" spans="1:6">
      <c r="A3216" s="20">
        <v>0.45146990740740739</v>
      </c>
      <c r="B3216" s="21">
        <v>2745.5</v>
      </c>
      <c r="C3216" s="16">
        <v>1</v>
      </c>
      <c r="D3216" s="26">
        <v>2756</v>
      </c>
      <c r="E3216" s="28">
        <v>8.0000000000000015E-4</v>
      </c>
      <c r="F3216" s="28">
        <v>2744.9264839429966</v>
      </c>
    </row>
    <row r="3217" spans="1:6">
      <c r="A3217" s="20">
        <v>0.45150462962962962</v>
      </c>
      <c r="B3217" s="21">
        <v>2743</v>
      </c>
      <c r="C3217" s="16">
        <v>-1</v>
      </c>
      <c r="D3217" s="26">
        <v>2743</v>
      </c>
      <c r="E3217" s="28">
        <v>0</v>
      </c>
      <c r="F3217" s="28">
        <v>2756</v>
      </c>
    </row>
    <row r="3218" spans="1:6">
      <c r="A3218" s="20">
        <v>0.45152777777777775</v>
      </c>
      <c r="B3218" s="21">
        <v>2744.5</v>
      </c>
      <c r="C3218" s="16">
        <v>-1</v>
      </c>
      <c r="D3218" s="26">
        <v>2743</v>
      </c>
      <c r="E3218" s="28">
        <v>0</v>
      </c>
      <c r="F3218" s="28">
        <v>2756</v>
      </c>
    </row>
    <row r="3219" spans="1:6">
      <c r="A3219" s="20">
        <v>0.45153935185185184</v>
      </c>
      <c r="B3219" s="21">
        <v>2744.5</v>
      </c>
      <c r="C3219" s="16">
        <v>-1</v>
      </c>
      <c r="D3219" s="26">
        <v>2743</v>
      </c>
      <c r="E3219" s="28">
        <v>0</v>
      </c>
      <c r="F3219" s="28">
        <v>2756</v>
      </c>
    </row>
    <row r="3220" spans="1:6">
      <c r="A3220" s="20">
        <v>0.45157407407407407</v>
      </c>
      <c r="B3220" s="21">
        <v>2744</v>
      </c>
      <c r="C3220" s="16">
        <v>-1</v>
      </c>
      <c r="D3220" s="26">
        <v>2743</v>
      </c>
      <c r="E3220" s="28">
        <v>0</v>
      </c>
      <c r="F3220" s="28">
        <v>2756</v>
      </c>
    </row>
    <row r="3221" spans="1:6">
      <c r="A3221" s="20">
        <v>0.45159722222222221</v>
      </c>
      <c r="B3221" s="21">
        <v>2744.5</v>
      </c>
      <c r="C3221" s="16">
        <v>-1</v>
      </c>
      <c r="D3221" s="26">
        <v>2743</v>
      </c>
      <c r="E3221" s="28">
        <v>0</v>
      </c>
      <c r="F3221" s="28">
        <v>2756</v>
      </c>
    </row>
    <row r="3222" spans="1:6">
      <c r="A3222" s="20">
        <v>0.45162037037037039</v>
      </c>
      <c r="B3222" s="21">
        <v>2744</v>
      </c>
      <c r="C3222" s="16">
        <v>-1</v>
      </c>
      <c r="D3222" s="26">
        <v>2743</v>
      </c>
      <c r="E3222" s="28">
        <v>0</v>
      </c>
      <c r="F3222" s="28">
        <v>2756</v>
      </c>
    </row>
    <row r="3223" spans="1:6">
      <c r="A3223" s="20">
        <v>0.45163194444444443</v>
      </c>
      <c r="B3223" s="21">
        <v>2744.5</v>
      </c>
      <c r="C3223" s="16">
        <v>-1</v>
      </c>
      <c r="D3223" s="26">
        <v>2743</v>
      </c>
      <c r="E3223" s="28">
        <v>0</v>
      </c>
      <c r="F3223" s="28">
        <v>2756</v>
      </c>
    </row>
    <row r="3224" spans="1:6">
      <c r="A3224" s="20">
        <v>0.45165509259259257</v>
      </c>
      <c r="B3224" s="21">
        <v>2744.5</v>
      </c>
      <c r="C3224" s="16">
        <v>-1</v>
      </c>
      <c r="D3224" s="26">
        <v>2743</v>
      </c>
      <c r="E3224" s="28">
        <v>0</v>
      </c>
      <c r="F3224" s="28">
        <v>2756</v>
      </c>
    </row>
    <row r="3225" spans="1:6">
      <c r="A3225" s="20">
        <v>0.45167824074074076</v>
      </c>
      <c r="B3225" s="21">
        <v>2744</v>
      </c>
      <c r="C3225" s="16">
        <v>-1</v>
      </c>
      <c r="D3225" s="26">
        <v>2743</v>
      </c>
      <c r="E3225" s="28">
        <v>0</v>
      </c>
      <c r="F3225" s="28">
        <v>2756</v>
      </c>
    </row>
    <row r="3226" spans="1:6">
      <c r="A3226" s="20">
        <v>0.45170138888888889</v>
      </c>
      <c r="B3226" s="21">
        <v>2744</v>
      </c>
      <c r="C3226" s="16">
        <v>-1</v>
      </c>
      <c r="D3226" s="26">
        <v>2743</v>
      </c>
      <c r="E3226" s="28">
        <v>0</v>
      </c>
      <c r="F3226" s="28">
        <v>2756</v>
      </c>
    </row>
    <row r="3227" spans="1:6">
      <c r="A3227" s="20">
        <v>0.45171296296296298</v>
      </c>
      <c r="B3227" s="21">
        <v>2744.5</v>
      </c>
      <c r="C3227" s="16">
        <v>-1</v>
      </c>
      <c r="D3227" s="26">
        <v>2743</v>
      </c>
      <c r="E3227" s="28">
        <v>0</v>
      </c>
      <c r="F3227" s="28">
        <v>2756</v>
      </c>
    </row>
    <row r="3228" spans="1:6">
      <c r="A3228" s="20">
        <v>0.45174768518518521</v>
      </c>
      <c r="B3228" s="21">
        <v>2744</v>
      </c>
      <c r="C3228" s="16">
        <v>-1</v>
      </c>
      <c r="D3228" s="26">
        <v>2743</v>
      </c>
      <c r="E3228" s="28">
        <v>0</v>
      </c>
      <c r="F3228" s="28">
        <v>2756</v>
      </c>
    </row>
    <row r="3229" spans="1:6">
      <c r="A3229" s="20">
        <v>0.45177083333333334</v>
      </c>
      <c r="B3229" s="21">
        <v>2744.5</v>
      </c>
      <c r="C3229" s="16">
        <v>-1</v>
      </c>
      <c r="D3229" s="26">
        <v>2743</v>
      </c>
      <c r="E3229" s="28">
        <v>0</v>
      </c>
      <c r="F3229" s="28">
        <v>2756</v>
      </c>
    </row>
    <row r="3230" spans="1:6">
      <c r="A3230" s="20">
        <v>0.45179398148148148</v>
      </c>
      <c r="B3230" s="21">
        <v>2744.5</v>
      </c>
      <c r="C3230" s="16">
        <v>-1</v>
      </c>
      <c r="D3230" s="26">
        <v>2743</v>
      </c>
      <c r="E3230" s="28">
        <v>0</v>
      </c>
      <c r="F3230" s="28">
        <v>2756</v>
      </c>
    </row>
    <row r="3231" spans="1:6">
      <c r="A3231" s="20">
        <v>0.45181712962962961</v>
      </c>
      <c r="B3231" s="21">
        <v>2744</v>
      </c>
      <c r="C3231" s="16">
        <v>-1</v>
      </c>
      <c r="D3231" s="26">
        <v>2743</v>
      </c>
      <c r="E3231" s="28">
        <v>0</v>
      </c>
      <c r="F3231" s="28">
        <v>2756</v>
      </c>
    </row>
    <row r="3232" spans="1:6">
      <c r="A3232" s="20">
        <v>0.45185185185185184</v>
      </c>
      <c r="B3232" s="21">
        <v>2744</v>
      </c>
      <c r="C3232" s="16">
        <v>-1</v>
      </c>
      <c r="D3232" s="26">
        <v>2743</v>
      </c>
      <c r="E3232" s="28">
        <v>0</v>
      </c>
      <c r="F3232" s="28">
        <v>2756</v>
      </c>
    </row>
    <row r="3233" spans="1:6">
      <c r="A3233" s="20">
        <v>0.45186342592592593</v>
      </c>
      <c r="B3233" s="21">
        <v>2744.5</v>
      </c>
      <c r="C3233" s="16">
        <v>-1</v>
      </c>
      <c r="D3233" s="26">
        <v>2743</v>
      </c>
      <c r="E3233" s="28">
        <v>0</v>
      </c>
      <c r="F3233" s="28">
        <v>2756</v>
      </c>
    </row>
    <row r="3234" spans="1:6">
      <c r="A3234" s="20">
        <v>0.45188657407407407</v>
      </c>
      <c r="B3234" s="21">
        <v>2744</v>
      </c>
      <c r="C3234" s="16">
        <v>-1</v>
      </c>
      <c r="D3234" s="26">
        <v>2743</v>
      </c>
      <c r="E3234" s="28">
        <v>0</v>
      </c>
      <c r="F3234" s="28">
        <v>2756</v>
      </c>
    </row>
    <row r="3235" spans="1:6">
      <c r="A3235" s="20">
        <v>0.4519097222222222</v>
      </c>
      <c r="B3235" s="21">
        <v>2744</v>
      </c>
      <c r="C3235" s="16">
        <v>-1</v>
      </c>
      <c r="D3235" s="26">
        <v>2743</v>
      </c>
      <c r="E3235" s="28">
        <v>0</v>
      </c>
      <c r="F3235" s="28">
        <v>2756</v>
      </c>
    </row>
    <row r="3236" spans="1:6">
      <c r="A3236" s="20">
        <v>0.45194444444444443</v>
      </c>
      <c r="B3236" s="21">
        <v>2744</v>
      </c>
      <c r="C3236" s="16">
        <v>-1</v>
      </c>
      <c r="D3236" s="26">
        <v>2743</v>
      </c>
      <c r="E3236" s="28">
        <v>0</v>
      </c>
      <c r="F3236" s="28">
        <v>2756</v>
      </c>
    </row>
    <row r="3237" spans="1:6">
      <c r="A3237" s="20">
        <v>0.45195601851851852</v>
      </c>
      <c r="B3237" s="21">
        <v>2744</v>
      </c>
      <c r="C3237" s="16">
        <v>-1</v>
      </c>
      <c r="D3237" s="26">
        <v>2743</v>
      </c>
      <c r="E3237" s="28">
        <v>0</v>
      </c>
      <c r="F3237" s="28">
        <v>2756</v>
      </c>
    </row>
    <row r="3238" spans="1:6">
      <c r="A3238" s="20">
        <v>0.45199074074074075</v>
      </c>
      <c r="B3238" s="21">
        <v>2744</v>
      </c>
      <c r="C3238" s="16">
        <v>-1</v>
      </c>
      <c r="D3238" s="26">
        <v>2743</v>
      </c>
      <c r="E3238" s="28">
        <v>0</v>
      </c>
      <c r="F3238" s="28">
        <v>2756</v>
      </c>
    </row>
    <row r="3239" spans="1:6">
      <c r="A3239" s="20">
        <v>0.45201388888888888</v>
      </c>
      <c r="B3239" s="21">
        <v>2743</v>
      </c>
      <c r="C3239" s="16">
        <v>-1</v>
      </c>
      <c r="D3239" s="26">
        <v>2743</v>
      </c>
      <c r="E3239" s="28">
        <v>0</v>
      </c>
      <c r="F3239" s="28">
        <v>2756</v>
      </c>
    </row>
    <row r="3240" spans="1:6">
      <c r="A3240" s="20">
        <v>0.45203703703703701</v>
      </c>
      <c r="B3240" s="21">
        <v>2743</v>
      </c>
      <c r="C3240" s="16">
        <v>-1</v>
      </c>
      <c r="D3240" s="26">
        <v>2743</v>
      </c>
      <c r="E3240" s="28">
        <v>0</v>
      </c>
      <c r="F3240" s="28">
        <v>2756</v>
      </c>
    </row>
    <row r="3241" spans="1:6">
      <c r="A3241" s="20">
        <v>0.45204861111111111</v>
      </c>
      <c r="B3241" s="21">
        <v>2742.5</v>
      </c>
      <c r="C3241" s="16">
        <v>-1</v>
      </c>
      <c r="D3241" s="26">
        <v>2742.5</v>
      </c>
      <c r="E3241" s="28">
        <v>1E-4</v>
      </c>
      <c r="F3241" s="28">
        <v>2755.99865</v>
      </c>
    </row>
    <row r="3242" spans="1:6">
      <c r="A3242" s="20">
        <v>0.45207175925925924</v>
      </c>
      <c r="B3242" s="21">
        <v>2743.5</v>
      </c>
      <c r="C3242" s="16">
        <v>-1</v>
      </c>
      <c r="D3242" s="26">
        <v>2742.5</v>
      </c>
      <c r="E3242" s="28">
        <v>1E-4</v>
      </c>
      <c r="F3242" s="28">
        <v>2755.9973001349999</v>
      </c>
    </row>
    <row r="3243" spans="1:6">
      <c r="A3243" s="20">
        <v>0.45209490740740743</v>
      </c>
      <c r="B3243" s="21">
        <v>2743</v>
      </c>
      <c r="C3243" s="16">
        <v>-1</v>
      </c>
      <c r="D3243" s="26">
        <v>2742.5</v>
      </c>
      <c r="E3243" s="28">
        <v>1E-4</v>
      </c>
      <c r="F3243" s="28">
        <v>2755.9959504049866</v>
      </c>
    </row>
    <row r="3244" spans="1:6">
      <c r="A3244" s="20">
        <v>0.45211805555555556</v>
      </c>
      <c r="B3244" s="21">
        <v>2743.5</v>
      </c>
      <c r="C3244" s="16">
        <v>-1</v>
      </c>
      <c r="D3244" s="26">
        <v>2742.5</v>
      </c>
      <c r="E3244" s="28">
        <v>1E-4</v>
      </c>
      <c r="F3244" s="28">
        <v>2755.994600809946</v>
      </c>
    </row>
    <row r="3245" spans="1:6">
      <c r="A3245" s="20">
        <v>0.4521412037037037</v>
      </c>
      <c r="B3245" s="21">
        <v>2742.5</v>
      </c>
      <c r="C3245" s="16">
        <v>-1</v>
      </c>
      <c r="D3245" s="26">
        <v>2742.5</v>
      </c>
      <c r="E3245" s="28">
        <v>1E-4</v>
      </c>
      <c r="F3245" s="28">
        <v>2755.9932513498647</v>
      </c>
    </row>
    <row r="3246" spans="1:6">
      <c r="A3246" s="20">
        <v>0.45216435185185183</v>
      </c>
      <c r="B3246" s="21">
        <v>2743</v>
      </c>
      <c r="C3246" s="16">
        <v>-1</v>
      </c>
      <c r="D3246" s="26">
        <v>2742.5</v>
      </c>
      <c r="E3246" s="28">
        <v>1E-4</v>
      </c>
      <c r="F3246" s="28">
        <v>2755.9919020247298</v>
      </c>
    </row>
    <row r="3247" spans="1:6">
      <c r="A3247" s="20">
        <v>0.45219907407407406</v>
      </c>
      <c r="B3247" s="21">
        <v>2742</v>
      </c>
      <c r="C3247" s="16">
        <v>-1</v>
      </c>
      <c r="D3247" s="26">
        <v>2742</v>
      </c>
      <c r="E3247" s="28">
        <v>2.0000000000000001E-4</v>
      </c>
      <c r="F3247" s="28">
        <v>2755.989103644325</v>
      </c>
    </row>
    <row r="3248" spans="1:6">
      <c r="A3248" s="20">
        <v>0.45222222222222225</v>
      </c>
      <c r="B3248" s="21">
        <v>2742</v>
      </c>
      <c r="C3248" s="16">
        <v>-1</v>
      </c>
      <c r="D3248" s="26">
        <v>2742</v>
      </c>
      <c r="E3248" s="28">
        <v>2.0000000000000001E-4</v>
      </c>
      <c r="F3248" s="28">
        <v>2755.986305823596</v>
      </c>
    </row>
    <row r="3249" spans="1:6">
      <c r="A3249" s="20">
        <v>0.45224537037037038</v>
      </c>
      <c r="B3249" s="21">
        <v>2741.5</v>
      </c>
      <c r="C3249" s="16">
        <v>-1</v>
      </c>
      <c r="D3249" s="26">
        <v>2741.5</v>
      </c>
      <c r="E3249" s="28">
        <v>3.0000000000000003E-4</v>
      </c>
      <c r="F3249" s="28">
        <v>2755.9819599318489</v>
      </c>
    </row>
    <row r="3250" spans="1:6">
      <c r="A3250" s="20">
        <v>0.45226851851851851</v>
      </c>
      <c r="B3250" s="21">
        <v>2741</v>
      </c>
      <c r="C3250" s="16">
        <v>-1</v>
      </c>
      <c r="D3250" s="26">
        <v>2741</v>
      </c>
      <c r="E3250" s="28">
        <v>4.0000000000000002E-4</v>
      </c>
      <c r="F3250" s="28">
        <v>2755.975967147876</v>
      </c>
    </row>
    <row r="3251" spans="1:6">
      <c r="A3251" s="20">
        <v>0.45229166666666665</v>
      </c>
      <c r="B3251" s="21">
        <v>2741</v>
      </c>
      <c r="C3251" s="16">
        <v>-1</v>
      </c>
      <c r="D3251" s="26">
        <v>2741</v>
      </c>
      <c r="E3251" s="28">
        <v>4.0000000000000002E-4</v>
      </c>
      <c r="F3251" s="28">
        <v>2755.9699767610168</v>
      </c>
    </row>
    <row r="3252" spans="1:6">
      <c r="A3252" s="20">
        <v>0.45231481481481484</v>
      </c>
      <c r="B3252" s="21">
        <v>2740.5</v>
      </c>
      <c r="C3252" s="16">
        <v>-1</v>
      </c>
      <c r="D3252" s="26">
        <v>2740.5</v>
      </c>
      <c r="E3252" s="28">
        <v>5.0000000000000001E-4</v>
      </c>
      <c r="F3252" s="28">
        <v>2755.9622417726364</v>
      </c>
    </row>
    <row r="3253" spans="1:6">
      <c r="A3253" s="20">
        <v>0.45233796296296297</v>
      </c>
      <c r="B3253" s="21">
        <v>2741.5</v>
      </c>
      <c r="C3253" s="16">
        <v>-1</v>
      </c>
      <c r="D3253" s="26">
        <v>2740.5</v>
      </c>
      <c r="E3253" s="28">
        <v>5.0000000000000001E-4</v>
      </c>
      <c r="F3253" s="28">
        <v>2755.9545106517503</v>
      </c>
    </row>
    <row r="3254" spans="1:6">
      <c r="A3254" s="20">
        <v>0.45234953703703706</v>
      </c>
      <c r="B3254" s="21">
        <v>2741</v>
      </c>
      <c r="C3254" s="16">
        <v>-1</v>
      </c>
      <c r="D3254" s="26">
        <v>2740.5</v>
      </c>
      <c r="E3254" s="28">
        <v>5.0000000000000001E-4</v>
      </c>
      <c r="F3254" s="28">
        <v>2755.9467833964245</v>
      </c>
    </row>
    <row r="3255" spans="1:6">
      <c r="A3255" s="20">
        <v>0.45238425925925924</v>
      </c>
      <c r="B3255" s="21">
        <v>2741.5</v>
      </c>
      <c r="C3255" s="16">
        <v>-1</v>
      </c>
      <c r="D3255" s="26">
        <v>2740.5</v>
      </c>
      <c r="E3255" s="28">
        <v>5.0000000000000001E-4</v>
      </c>
      <c r="F3255" s="28">
        <v>2755.9390600047263</v>
      </c>
    </row>
    <row r="3256" spans="1:6">
      <c r="A3256" s="20">
        <v>0.45240740740740742</v>
      </c>
      <c r="B3256" s="21">
        <v>2741.5</v>
      </c>
      <c r="C3256" s="16">
        <v>-1</v>
      </c>
      <c r="D3256" s="26">
        <v>2740.5</v>
      </c>
      <c r="E3256" s="28">
        <v>5.0000000000000001E-4</v>
      </c>
      <c r="F3256" s="28">
        <v>2755.931340474724</v>
      </c>
    </row>
    <row r="3257" spans="1:6">
      <c r="A3257" s="20">
        <v>0.45243055555555556</v>
      </c>
      <c r="B3257" s="21">
        <v>2741</v>
      </c>
      <c r="C3257" s="16">
        <v>-1</v>
      </c>
      <c r="D3257" s="26">
        <v>2740.5</v>
      </c>
      <c r="E3257" s="28">
        <v>5.0000000000000001E-4</v>
      </c>
      <c r="F3257" s="28">
        <v>2755.9236248044867</v>
      </c>
    </row>
    <row r="3258" spans="1:6">
      <c r="A3258" s="20">
        <v>0.45245370370370369</v>
      </c>
      <c r="B3258" s="21">
        <v>2741</v>
      </c>
      <c r="C3258" s="16">
        <v>-1</v>
      </c>
      <c r="D3258" s="26">
        <v>2740.5</v>
      </c>
      <c r="E3258" s="28">
        <v>5.0000000000000001E-4</v>
      </c>
      <c r="F3258" s="28">
        <v>2755.9159129920845</v>
      </c>
    </row>
    <row r="3259" spans="1:6">
      <c r="A3259" s="20">
        <v>0.45246527777777779</v>
      </c>
      <c r="B3259" s="21">
        <v>2741</v>
      </c>
      <c r="C3259" s="16">
        <v>-1</v>
      </c>
      <c r="D3259" s="26">
        <v>2740.5</v>
      </c>
      <c r="E3259" s="28">
        <v>5.0000000000000001E-4</v>
      </c>
      <c r="F3259" s="28">
        <v>2755.9082050355883</v>
      </c>
    </row>
    <row r="3260" spans="1:6">
      <c r="A3260" s="20">
        <v>0.45247685185185182</v>
      </c>
      <c r="B3260" s="21">
        <v>2740.5</v>
      </c>
      <c r="C3260" s="16">
        <v>-1</v>
      </c>
      <c r="D3260" s="26">
        <v>2740.5</v>
      </c>
      <c r="E3260" s="28">
        <v>5.0000000000000001E-4</v>
      </c>
      <c r="F3260" s="28">
        <v>2755.9005009330704</v>
      </c>
    </row>
    <row r="3261" spans="1:6">
      <c r="A3261" s="20">
        <v>0.45251157407407405</v>
      </c>
      <c r="B3261" s="21">
        <v>2741.5</v>
      </c>
      <c r="C3261" s="16">
        <v>-1</v>
      </c>
      <c r="D3261" s="26">
        <v>2740.5</v>
      </c>
      <c r="E3261" s="28">
        <v>5.0000000000000001E-4</v>
      </c>
      <c r="F3261" s="28">
        <v>2755.892800682604</v>
      </c>
    </row>
    <row r="3262" spans="1:6">
      <c r="A3262" s="20">
        <v>0.45253472222222224</v>
      </c>
      <c r="B3262" s="21">
        <v>2741</v>
      </c>
      <c r="C3262" s="16">
        <v>-1</v>
      </c>
      <c r="D3262" s="26">
        <v>2740.5</v>
      </c>
      <c r="E3262" s="28">
        <v>5.0000000000000001E-4</v>
      </c>
      <c r="F3262" s="28">
        <v>2755.8851042822625</v>
      </c>
    </row>
    <row r="3263" spans="1:6">
      <c r="A3263" s="20">
        <v>0.45255787037037037</v>
      </c>
      <c r="B3263" s="21">
        <v>2741.5</v>
      </c>
      <c r="C3263" s="16">
        <v>-1</v>
      </c>
      <c r="D3263" s="26">
        <v>2740.5</v>
      </c>
      <c r="E3263" s="28">
        <v>5.0000000000000001E-4</v>
      </c>
      <c r="F3263" s="28">
        <v>2755.8774117301214</v>
      </c>
    </row>
    <row r="3264" spans="1:6">
      <c r="A3264" s="20">
        <v>0.45258101851851851</v>
      </c>
      <c r="B3264" s="21">
        <v>2741.5</v>
      </c>
      <c r="C3264" s="16">
        <v>-1</v>
      </c>
      <c r="D3264" s="26">
        <v>2740.5</v>
      </c>
      <c r="E3264" s="28">
        <v>5.0000000000000001E-4</v>
      </c>
      <c r="F3264" s="28">
        <v>2755.8697230242565</v>
      </c>
    </row>
    <row r="3265" spans="1:6">
      <c r="A3265" s="20">
        <v>0.45260416666666664</v>
      </c>
      <c r="B3265" s="21">
        <v>2741</v>
      </c>
      <c r="C3265" s="16">
        <v>-1</v>
      </c>
      <c r="D3265" s="26">
        <v>2740.5</v>
      </c>
      <c r="E3265" s="28">
        <v>5.0000000000000001E-4</v>
      </c>
      <c r="F3265" s="28">
        <v>2755.8620381627443</v>
      </c>
    </row>
    <row r="3266" spans="1:6">
      <c r="A3266" s="20">
        <v>0.45262731481481483</v>
      </c>
      <c r="B3266" s="21">
        <v>2741.5</v>
      </c>
      <c r="C3266" s="16">
        <v>-1</v>
      </c>
      <c r="D3266" s="26">
        <v>2740.5</v>
      </c>
      <c r="E3266" s="28">
        <v>5.0000000000000001E-4</v>
      </c>
      <c r="F3266" s="28">
        <v>2755.854357143663</v>
      </c>
    </row>
    <row r="3267" spans="1:6">
      <c r="A3267" s="20">
        <v>0.45265046296296296</v>
      </c>
      <c r="B3267" s="21">
        <v>2741</v>
      </c>
      <c r="C3267" s="16">
        <v>-1</v>
      </c>
      <c r="D3267" s="26">
        <v>2740.5</v>
      </c>
      <c r="E3267" s="28">
        <v>5.0000000000000001E-4</v>
      </c>
      <c r="F3267" s="28">
        <v>2755.8466799650914</v>
      </c>
    </row>
    <row r="3268" spans="1:6">
      <c r="A3268" s="20">
        <v>0.4526736111111111</v>
      </c>
      <c r="B3268" s="21">
        <v>2741.5</v>
      </c>
      <c r="C3268" s="16">
        <v>-1</v>
      </c>
      <c r="D3268" s="26">
        <v>2740.5</v>
      </c>
      <c r="E3268" s="28">
        <v>5.0000000000000001E-4</v>
      </c>
      <c r="F3268" s="28">
        <v>2755.8390066251091</v>
      </c>
    </row>
    <row r="3269" spans="1:6">
      <c r="A3269" s="20">
        <v>0.45269675925925928</v>
      </c>
      <c r="B3269" s="21">
        <v>2742</v>
      </c>
      <c r="C3269" s="16">
        <v>-1</v>
      </c>
      <c r="D3269" s="26">
        <v>2740.5</v>
      </c>
      <c r="E3269" s="28">
        <v>5.0000000000000001E-4</v>
      </c>
      <c r="F3269" s="28">
        <v>2755.8313371217964</v>
      </c>
    </row>
    <row r="3270" spans="1:6">
      <c r="A3270" s="20">
        <v>0.45273148148148146</v>
      </c>
      <c r="B3270" s="21">
        <v>2742.5</v>
      </c>
      <c r="C3270" s="16">
        <v>-1</v>
      </c>
      <c r="D3270" s="26">
        <v>2740.5</v>
      </c>
      <c r="E3270" s="28">
        <v>5.0000000000000001E-4</v>
      </c>
      <c r="F3270" s="28">
        <v>2755.8236714532354</v>
      </c>
    </row>
    <row r="3271" spans="1:6">
      <c r="A3271" s="20">
        <v>0.45275462962962965</v>
      </c>
      <c r="B3271" s="21">
        <v>2743</v>
      </c>
      <c r="C3271" s="16">
        <v>-1</v>
      </c>
      <c r="D3271" s="26">
        <v>2740.5</v>
      </c>
      <c r="E3271" s="28">
        <v>5.0000000000000001E-4</v>
      </c>
      <c r="F3271" s="28">
        <v>2755.8160096175088</v>
      </c>
    </row>
    <row r="3272" spans="1:6">
      <c r="A3272" s="20">
        <v>0.45277777777777778</v>
      </c>
      <c r="B3272" s="21">
        <v>2742.5</v>
      </c>
      <c r="C3272" s="16">
        <v>-1</v>
      </c>
      <c r="D3272" s="26">
        <v>2740.5</v>
      </c>
      <c r="E3272" s="28">
        <v>5.0000000000000001E-4</v>
      </c>
      <c r="F3272" s="28">
        <v>2755.8083516126999</v>
      </c>
    </row>
    <row r="3273" spans="1:6">
      <c r="A3273" s="20">
        <v>0.45280092592592591</v>
      </c>
      <c r="B3273" s="21">
        <v>2743</v>
      </c>
      <c r="C3273" s="16">
        <v>-1</v>
      </c>
      <c r="D3273" s="26">
        <v>2740.5</v>
      </c>
      <c r="E3273" s="28">
        <v>5.0000000000000001E-4</v>
      </c>
      <c r="F3273" s="28">
        <v>2755.8006974368936</v>
      </c>
    </row>
    <row r="3274" spans="1:6">
      <c r="A3274" s="20">
        <v>0.45281250000000001</v>
      </c>
      <c r="B3274" s="21">
        <v>2743</v>
      </c>
      <c r="C3274" s="16">
        <v>-1</v>
      </c>
      <c r="D3274" s="26">
        <v>2740.5</v>
      </c>
      <c r="E3274" s="28">
        <v>5.0000000000000001E-4</v>
      </c>
      <c r="F3274" s="28">
        <v>2755.7930470881752</v>
      </c>
    </row>
    <row r="3275" spans="1:6">
      <c r="A3275" s="20">
        <v>0.45284722222222223</v>
      </c>
      <c r="B3275" s="21">
        <v>2743.5</v>
      </c>
      <c r="C3275" s="16">
        <v>-1</v>
      </c>
      <c r="D3275" s="26">
        <v>2740.5</v>
      </c>
      <c r="E3275" s="28">
        <v>5.0000000000000001E-4</v>
      </c>
      <c r="F3275" s="28">
        <v>2755.7854005646309</v>
      </c>
    </row>
    <row r="3276" spans="1:6">
      <c r="A3276" s="20">
        <v>0.45287037037037037</v>
      </c>
      <c r="B3276" s="21">
        <v>2743.5</v>
      </c>
      <c r="C3276" s="16">
        <v>-1</v>
      </c>
      <c r="D3276" s="26">
        <v>2740.5</v>
      </c>
      <c r="E3276" s="28">
        <v>5.0000000000000001E-4</v>
      </c>
      <c r="F3276" s="28">
        <v>2755.7777578643486</v>
      </c>
    </row>
    <row r="3277" spans="1:6">
      <c r="A3277" s="20">
        <v>0.4528935185185185</v>
      </c>
      <c r="B3277" s="21">
        <v>2743.5</v>
      </c>
      <c r="C3277" s="16">
        <v>-1</v>
      </c>
      <c r="D3277" s="26">
        <v>2740.5</v>
      </c>
      <c r="E3277" s="28">
        <v>5.0000000000000001E-4</v>
      </c>
      <c r="F3277" s="28">
        <v>2755.7701189854165</v>
      </c>
    </row>
    <row r="3278" spans="1:6">
      <c r="A3278" s="20">
        <v>0.4529050925925926</v>
      </c>
      <c r="B3278" s="21">
        <v>2743.5</v>
      </c>
      <c r="C3278" s="16">
        <v>-1</v>
      </c>
      <c r="D3278" s="26">
        <v>2740.5</v>
      </c>
      <c r="E3278" s="28">
        <v>5.0000000000000001E-4</v>
      </c>
      <c r="F3278" s="28">
        <v>2755.7624839259238</v>
      </c>
    </row>
    <row r="3279" spans="1:6">
      <c r="A3279" s="20">
        <v>0.45292824074074073</v>
      </c>
      <c r="B3279" s="21">
        <v>2743.5</v>
      </c>
      <c r="C3279" s="16">
        <v>-1</v>
      </c>
      <c r="D3279" s="26">
        <v>2740.5</v>
      </c>
      <c r="E3279" s="28">
        <v>5.0000000000000001E-4</v>
      </c>
      <c r="F3279" s="28">
        <v>2755.754852683961</v>
      </c>
    </row>
    <row r="3280" spans="1:6">
      <c r="A3280" s="20">
        <v>0.45295138888888886</v>
      </c>
      <c r="B3280" s="21">
        <v>2743</v>
      </c>
      <c r="C3280" s="16">
        <v>-1</v>
      </c>
      <c r="D3280" s="26">
        <v>2740.5</v>
      </c>
      <c r="E3280" s="28">
        <v>5.0000000000000001E-4</v>
      </c>
      <c r="F3280" s="28">
        <v>2755.747225257619</v>
      </c>
    </row>
    <row r="3281" spans="1:6">
      <c r="A3281" s="20">
        <v>0.45297453703703705</v>
      </c>
      <c r="B3281" s="21">
        <v>2742</v>
      </c>
      <c r="C3281" s="16">
        <v>-1</v>
      </c>
      <c r="D3281" s="26">
        <v>2740.5</v>
      </c>
      <c r="E3281" s="28">
        <v>5.0000000000000001E-4</v>
      </c>
      <c r="F3281" s="28">
        <v>2755.7396016449902</v>
      </c>
    </row>
    <row r="3282" spans="1:6">
      <c r="A3282" s="20">
        <v>0.45300925925925928</v>
      </c>
      <c r="B3282" s="21">
        <v>2742.5</v>
      </c>
      <c r="C3282" s="16">
        <v>-1</v>
      </c>
      <c r="D3282" s="26">
        <v>2740.5</v>
      </c>
      <c r="E3282" s="28">
        <v>5.0000000000000001E-4</v>
      </c>
      <c r="F3282" s="28">
        <v>2755.7319818441679</v>
      </c>
    </row>
    <row r="3283" spans="1:6">
      <c r="A3283" s="20">
        <v>0.45302083333333332</v>
      </c>
      <c r="B3283" s="21">
        <v>2742</v>
      </c>
      <c r="C3283" s="16">
        <v>-1</v>
      </c>
      <c r="D3283" s="26">
        <v>2740.5</v>
      </c>
      <c r="E3283" s="28">
        <v>5.0000000000000001E-4</v>
      </c>
      <c r="F3283" s="28">
        <v>2755.7243658532457</v>
      </c>
    </row>
    <row r="3284" spans="1:6">
      <c r="A3284" s="20">
        <v>0.45304398148148151</v>
      </c>
      <c r="B3284" s="21">
        <v>2742.5</v>
      </c>
      <c r="C3284" s="16">
        <v>-1</v>
      </c>
      <c r="D3284" s="26">
        <v>2740.5</v>
      </c>
      <c r="E3284" s="28">
        <v>5.0000000000000001E-4</v>
      </c>
      <c r="F3284" s="28">
        <v>2755.7167536703191</v>
      </c>
    </row>
    <row r="3285" spans="1:6">
      <c r="A3285" s="20">
        <v>0.45306712962962964</v>
      </c>
      <c r="B3285" s="21">
        <v>2742.5</v>
      </c>
      <c r="C3285" s="16">
        <v>-1</v>
      </c>
      <c r="D3285" s="26">
        <v>2740.5</v>
      </c>
      <c r="E3285" s="28">
        <v>5.0000000000000001E-4</v>
      </c>
      <c r="F3285" s="28">
        <v>2755.7091452934837</v>
      </c>
    </row>
    <row r="3286" spans="1:6">
      <c r="A3286" s="20">
        <v>0.45309027777777777</v>
      </c>
      <c r="B3286" s="21">
        <v>2743</v>
      </c>
      <c r="C3286" s="16">
        <v>-1</v>
      </c>
      <c r="D3286" s="26">
        <v>2740.5</v>
      </c>
      <c r="E3286" s="28">
        <v>5.0000000000000001E-4</v>
      </c>
      <c r="F3286" s="28">
        <v>2755.7015407208369</v>
      </c>
    </row>
    <row r="3287" spans="1:6">
      <c r="A3287" s="20">
        <v>0.453125</v>
      </c>
      <c r="B3287" s="21">
        <v>2743</v>
      </c>
      <c r="C3287" s="16">
        <v>-1</v>
      </c>
      <c r="D3287" s="26">
        <v>2740.5</v>
      </c>
      <c r="E3287" s="28">
        <v>5.0000000000000001E-4</v>
      </c>
      <c r="F3287" s="28">
        <v>2755.6939399504763</v>
      </c>
    </row>
    <row r="3288" spans="1:6">
      <c r="A3288" s="20">
        <v>0.45314814814814813</v>
      </c>
      <c r="B3288" s="21">
        <v>2743</v>
      </c>
      <c r="C3288" s="16">
        <v>-1</v>
      </c>
      <c r="D3288" s="26">
        <v>2740.5</v>
      </c>
      <c r="E3288" s="28">
        <v>5.0000000000000001E-4</v>
      </c>
      <c r="F3288" s="28">
        <v>2755.6863429805012</v>
      </c>
    </row>
    <row r="3289" spans="1:6">
      <c r="A3289" s="20">
        <v>0.45317129629629632</v>
      </c>
      <c r="B3289" s="21">
        <v>2743</v>
      </c>
      <c r="C3289" s="16">
        <v>-1</v>
      </c>
      <c r="D3289" s="26">
        <v>2740.5</v>
      </c>
      <c r="E3289" s="28">
        <v>5.0000000000000001E-4</v>
      </c>
      <c r="F3289" s="28">
        <v>2755.6787498090112</v>
      </c>
    </row>
    <row r="3290" spans="1:6">
      <c r="A3290" s="20">
        <v>0.45319444444444446</v>
      </c>
      <c r="B3290" s="21">
        <v>2742.5</v>
      </c>
      <c r="C3290" s="16">
        <v>-1</v>
      </c>
      <c r="D3290" s="26">
        <v>2740.5</v>
      </c>
      <c r="E3290" s="28">
        <v>5.0000000000000001E-4</v>
      </c>
      <c r="F3290" s="28">
        <v>2755.6711604341067</v>
      </c>
    </row>
    <row r="3291" spans="1:6">
      <c r="A3291" s="20">
        <v>0.45320601851851849</v>
      </c>
      <c r="B3291" s="21">
        <v>2743</v>
      </c>
      <c r="C3291" s="16">
        <v>-1</v>
      </c>
      <c r="D3291" s="26">
        <v>2740.5</v>
      </c>
      <c r="E3291" s="28">
        <v>5.0000000000000001E-4</v>
      </c>
      <c r="F3291" s="28">
        <v>2755.6635748538897</v>
      </c>
    </row>
    <row r="3292" spans="1:6">
      <c r="A3292" s="20">
        <v>0.45322916666666668</v>
      </c>
      <c r="B3292" s="21">
        <v>2742.5</v>
      </c>
      <c r="C3292" s="16">
        <v>-1</v>
      </c>
      <c r="D3292" s="26">
        <v>2740.5</v>
      </c>
      <c r="E3292" s="28">
        <v>5.0000000000000001E-4</v>
      </c>
      <c r="F3292" s="28">
        <v>2755.6559930664625</v>
      </c>
    </row>
    <row r="3293" spans="1:6">
      <c r="A3293" s="20">
        <v>0.45325231481481482</v>
      </c>
      <c r="B3293" s="21">
        <v>2742</v>
      </c>
      <c r="C3293" s="16">
        <v>-1</v>
      </c>
      <c r="D3293" s="26">
        <v>2740.5</v>
      </c>
      <c r="E3293" s="28">
        <v>5.0000000000000001E-4</v>
      </c>
      <c r="F3293" s="28">
        <v>2755.6484150699293</v>
      </c>
    </row>
    <row r="3294" spans="1:6">
      <c r="A3294" s="20">
        <v>0.45328703703703704</v>
      </c>
      <c r="B3294" s="21">
        <v>2742</v>
      </c>
      <c r="C3294" s="16">
        <v>-1</v>
      </c>
      <c r="D3294" s="26">
        <v>2740.5</v>
      </c>
      <c r="E3294" s="28">
        <v>5.0000000000000001E-4</v>
      </c>
      <c r="F3294" s="28">
        <v>2755.6408408623943</v>
      </c>
    </row>
    <row r="3295" spans="1:6">
      <c r="A3295" s="20">
        <v>0.45331018518518518</v>
      </c>
      <c r="B3295" s="21">
        <v>2741</v>
      </c>
      <c r="C3295" s="16">
        <v>-1</v>
      </c>
      <c r="D3295" s="26">
        <v>2740.5</v>
      </c>
      <c r="E3295" s="28">
        <v>5.0000000000000001E-4</v>
      </c>
      <c r="F3295" s="28">
        <v>2755.6332704419628</v>
      </c>
    </row>
    <row r="3296" spans="1:6">
      <c r="A3296" s="20">
        <v>0.45332175925925927</v>
      </c>
      <c r="B3296" s="21">
        <v>2741</v>
      </c>
      <c r="C3296" s="16">
        <v>-1</v>
      </c>
      <c r="D3296" s="26">
        <v>2740.5</v>
      </c>
      <c r="E3296" s="28">
        <v>5.0000000000000001E-4</v>
      </c>
      <c r="F3296" s="28">
        <v>2755.625703806742</v>
      </c>
    </row>
    <row r="3297" spans="1:6">
      <c r="A3297" s="20">
        <v>0.4533449074074074</v>
      </c>
      <c r="B3297" s="21">
        <v>2740.5</v>
      </c>
      <c r="C3297" s="16">
        <v>-1</v>
      </c>
      <c r="D3297" s="26">
        <v>2740.5</v>
      </c>
      <c r="E3297" s="28">
        <v>5.0000000000000001E-4</v>
      </c>
      <c r="F3297" s="28">
        <v>2755.6181409548385</v>
      </c>
    </row>
    <row r="3298" spans="1:6">
      <c r="A3298" s="20">
        <v>0.45336805555555554</v>
      </c>
      <c r="B3298" s="21">
        <v>2741.5</v>
      </c>
      <c r="C3298" s="16">
        <v>-1</v>
      </c>
      <c r="D3298" s="26">
        <v>2740.5</v>
      </c>
      <c r="E3298" s="28">
        <v>5.0000000000000001E-4</v>
      </c>
      <c r="F3298" s="28">
        <v>2755.6105818843612</v>
      </c>
    </row>
    <row r="3299" spans="1:6">
      <c r="A3299" s="20">
        <v>0.45339120370370373</v>
      </c>
      <c r="B3299" s="21">
        <v>2741</v>
      </c>
      <c r="C3299" s="16">
        <v>-1</v>
      </c>
      <c r="D3299" s="26">
        <v>2740.5</v>
      </c>
      <c r="E3299" s="28">
        <v>5.0000000000000001E-4</v>
      </c>
      <c r="F3299" s="28">
        <v>2755.6030265934191</v>
      </c>
    </row>
    <row r="3300" spans="1:6">
      <c r="A3300" s="20">
        <v>0.45341435185185186</v>
      </c>
      <c r="B3300" s="21">
        <v>2742</v>
      </c>
      <c r="C3300" s="16">
        <v>-1</v>
      </c>
      <c r="D3300" s="26">
        <v>2740.5</v>
      </c>
      <c r="E3300" s="28">
        <v>5.0000000000000001E-4</v>
      </c>
      <c r="F3300" s="28">
        <v>2755.5954750801225</v>
      </c>
    </row>
    <row r="3301" spans="1:6">
      <c r="A3301" s="20">
        <v>0.4534259259259259</v>
      </c>
      <c r="B3301" s="21">
        <v>2742</v>
      </c>
      <c r="C3301" s="16">
        <v>-1</v>
      </c>
      <c r="D3301" s="26">
        <v>2740.5</v>
      </c>
      <c r="E3301" s="28">
        <v>5.0000000000000001E-4</v>
      </c>
      <c r="F3301" s="28">
        <v>2755.5879273425826</v>
      </c>
    </row>
    <row r="3302" spans="1:6">
      <c r="A3302" s="20">
        <v>0.45349537037037035</v>
      </c>
      <c r="B3302" s="21">
        <v>2741.5</v>
      </c>
      <c r="C3302" s="16">
        <v>-1</v>
      </c>
      <c r="D3302" s="26">
        <v>2740.5</v>
      </c>
      <c r="E3302" s="28">
        <v>5.0000000000000001E-4</v>
      </c>
      <c r="F3302" s="28">
        <v>2755.5803833789114</v>
      </c>
    </row>
    <row r="3303" spans="1:6">
      <c r="A3303" s="20">
        <v>0.45351851851851854</v>
      </c>
      <c r="B3303" s="21">
        <v>2742</v>
      </c>
      <c r="C3303" s="16">
        <v>-1</v>
      </c>
      <c r="D3303" s="26">
        <v>2740.5</v>
      </c>
      <c r="E3303" s="28">
        <v>5.0000000000000001E-4</v>
      </c>
      <c r="F3303" s="28">
        <v>2755.5728431872221</v>
      </c>
    </row>
    <row r="3304" spans="1:6">
      <c r="A3304" s="20">
        <v>0.45353009259259258</v>
      </c>
      <c r="B3304" s="21">
        <v>2742.5</v>
      </c>
      <c r="C3304" s="16">
        <v>-1</v>
      </c>
      <c r="D3304" s="26">
        <v>2740.5</v>
      </c>
      <c r="E3304" s="28">
        <v>5.0000000000000001E-4</v>
      </c>
      <c r="F3304" s="28">
        <v>2755.5653067656285</v>
      </c>
    </row>
    <row r="3305" spans="1:6">
      <c r="A3305" s="20">
        <v>0.45356481481481481</v>
      </c>
      <c r="B3305" s="21">
        <v>2742</v>
      </c>
      <c r="C3305" s="16">
        <v>-1</v>
      </c>
      <c r="D3305" s="26">
        <v>2740.5</v>
      </c>
      <c r="E3305" s="28">
        <v>5.0000000000000001E-4</v>
      </c>
      <c r="F3305" s="28">
        <v>2755.5577741122456</v>
      </c>
    </row>
    <row r="3306" spans="1:6">
      <c r="A3306" s="20">
        <v>0.4535763888888889</v>
      </c>
      <c r="B3306" s="21">
        <v>2742.5</v>
      </c>
      <c r="C3306" s="16">
        <v>-1</v>
      </c>
      <c r="D3306" s="26">
        <v>2740.5</v>
      </c>
      <c r="E3306" s="28">
        <v>5.0000000000000001E-4</v>
      </c>
      <c r="F3306" s="28">
        <v>2755.5502452251894</v>
      </c>
    </row>
    <row r="3307" spans="1:6">
      <c r="A3307" s="20">
        <v>0.45358796296296294</v>
      </c>
      <c r="B3307" s="21">
        <v>2742.5</v>
      </c>
      <c r="C3307" s="16">
        <v>-1</v>
      </c>
      <c r="D3307" s="26">
        <v>2740.5</v>
      </c>
      <c r="E3307" s="28">
        <v>5.0000000000000001E-4</v>
      </c>
      <c r="F3307" s="28">
        <v>2755.5427201025768</v>
      </c>
    </row>
    <row r="3308" spans="1:6">
      <c r="A3308" s="20">
        <v>0.45362268518518517</v>
      </c>
      <c r="B3308" s="21">
        <v>2742.5</v>
      </c>
      <c r="C3308" s="16">
        <v>-1</v>
      </c>
      <c r="D3308" s="26">
        <v>2740.5</v>
      </c>
      <c r="E3308" s="28">
        <v>5.0000000000000001E-4</v>
      </c>
      <c r="F3308" s="28">
        <v>2755.5351987425256</v>
      </c>
    </row>
    <row r="3309" spans="1:6">
      <c r="A3309" s="20">
        <v>0.4536574074074074</v>
      </c>
      <c r="B3309" s="21">
        <v>2742</v>
      </c>
      <c r="C3309" s="16">
        <v>-1</v>
      </c>
      <c r="D3309" s="26">
        <v>2740.5</v>
      </c>
      <c r="E3309" s="28">
        <v>5.0000000000000001E-4</v>
      </c>
      <c r="F3309" s="28">
        <v>2755.5276811431545</v>
      </c>
    </row>
    <row r="3310" spans="1:6">
      <c r="A3310" s="20">
        <v>0.45368055555555553</v>
      </c>
      <c r="B3310" s="21">
        <v>2742.5</v>
      </c>
      <c r="C3310" s="16">
        <v>-1</v>
      </c>
      <c r="D3310" s="26">
        <v>2740.5</v>
      </c>
      <c r="E3310" s="28">
        <v>5.0000000000000001E-4</v>
      </c>
      <c r="F3310" s="28">
        <v>2755.5201673025831</v>
      </c>
    </row>
    <row r="3311" spans="1:6">
      <c r="A3311" s="20">
        <v>0.45370370370370372</v>
      </c>
      <c r="B3311" s="21">
        <v>2742</v>
      </c>
      <c r="C3311" s="16">
        <v>-1</v>
      </c>
      <c r="D3311" s="26">
        <v>2740.5</v>
      </c>
      <c r="E3311" s="28">
        <v>5.0000000000000001E-4</v>
      </c>
      <c r="F3311" s="28">
        <v>2755.512657218932</v>
      </c>
    </row>
    <row r="3312" spans="1:6">
      <c r="A3312" s="20">
        <v>0.45371527777777776</v>
      </c>
      <c r="B3312" s="21">
        <v>2742</v>
      </c>
      <c r="C3312" s="16">
        <v>-1</v>
      </c>
      <c r="D3312" s="26">
        <v>2740.5</v>
      </c>
      <c r="E3312" s="28">
        <v>5.0000000000000001E-4</v>
      </c>
      <c r="F3312" s="28">
        <v>2755.5051508903225</v>
      </c>
    </row>
    <row r="3313" spans="1:6">
      <c r="A3313" s="20">
        <v>0.45373842592592595</v>
      </c>
      <c r="B3313" s="21">
        <v>2742.5</v>
      </c>
      <c r="C3313" s="16">
        <v>-1</v>
      </c>
      <c r="D3313" s="26">
        <v>2740.5</v>
      </c>
      <c r="E3313" s="28">
        <v>5.0000000000000001E-4</v>
      </c>
      <c r="F3313" s="28">
        <v>2755.4976483148776</v>
      </c>
    </row>
    <row r="3314" spans="1:6">
      <c r="A3314" s="20">
        <v>0.45374999999999999</v>
      </c>
      <c r="B3314" s="21">
        <v>2742</v>
      </c>
      <c r="C3314" s="16">
        <v>-1</v>
      </c>
      <c r="D3314" s="26">
        <v>2740.5</v>
      </c>
      <c r="E3314" s="28">
        <v>5.0000000000000001E-4</v>
      </c>
      <c r="F3314" s="28">
        <v>2755.4901494907199</v>
      </c>
    </row>
    <row r="3315" spans="1:6">
      <c r="A3315" s="20">
        <v>0.45378472222222221</v>
      </c>
      <c r="B3315" s="21">
        <v>2742</v>
      </c>
      <c r="C3315" s="16">
        <v>-1</v>
      </c>
      <c r="D3315" s="26">
        <v>2740.5</v>
      </c>
      <c r="E3315" s="28">
        <v>5.0000000000000001E-4</v>
      </c>
      <c r="F3315" s="28">
        <v>2755.4826544159746</v>
      </c>
    </row>
    <row r="3316" spans="1:6">
      <c r="A3316" s="20">
        <v>0.45380787037037035</v>
      </c>
      <c r="B3316" s="21">
        <v>2742.5</v>
      </c>
      <c r="C3316" s="16">
        <v>-1</v>
      </c>
      <c r="D3316" s="26">
        <v>2740.5</v>
      </c>
      <c r="E3316" s="28">
        <v>5.0000000000000001E-4</v>
      </c>
      <c r="F3316" s="28">
        <v>2755.4751630887667</v>
      </c>
    </row>
    <row r="3317" spans="1:6">
      <c r="A3317" s="20">
        <v>0.45383101851851854</v>
      </c>
      <c r="B3317" s="21">
        <v>2741</v>
      </c>
      <c r="C3317" s="16">
        <v>-1</v>
      </c>
      <c r="D3317" s="26">
        <v>2740.5</v>
      </c>
      <c r="E3317" s="28">
        <v>5.0000000000000001E-4</v>
      </c>
      <c r="F3317" s="28">
        <v>2755.4676755072223</v>
      </c>
    </row>
    <row r="3318" spans="1:6">
      <c r="A3318" s="20">
        <v>0.45386574074074076</v>
      </c>
      <c r="B3318" s="21">
        <v>2741.5</v>
      </c>
      <c r="C3318" s="16">
        <v>-1</v>
      </c>
      <c r="D3318" s="26">
        <v>2740.5</v>
      </c>
      <c r="E3318" s="28">
        <v>5.0000000000000001E-4</v>
      </c>
      <c r="F3318" s="28">
        <v>2755.4601916694687</v>
      </c>
    </row>
    <row r="3319" spans="1:6">
      <c r="A3319" s="20">
        <v>0.4538888888888889</v>
      </c>
      <c r="B3319" s="21">
        <v>2741.5</v>
      </c>
      <c r="C3319" s="16">
        <v>-1</v>
      </c>
      <c r="D3319" s="26">
        <v>2740.5</v>
      </c>
      <c r="E3319" s="28">
        <v>5.0000000000000001E-4</v>
      </c>
      <c r="F3319" s="28">
        <v>2755.4527115736341</v>
      </c>
    </row>
    <row r="3320" spans="1:6">
      <c r="A3320" s="20">
        <v>0.45391203703703703</v>
      </c>
      <c r="B3320" s="21">
        <v>2741.5</v>
      </c>
      <c r="C3320" s="16">
        <v>-1</v>
      </c>
      <c r="D3320" s="26">
        <v>2740.5</v>
      </c>
      <c r="E3320" s="28">
        <v>5.0000000000000001E-4</v>
      </c>
      <c r="F3320" s="28">
        <v>2755.4452352178473</v>
      </c>
    </row>
    <row r="3321" spans="1:6">
      <c r="A3321" s="20">
        <v>0.45393518518518516</v>
      </c>
      <c r="B3321" s="21">
        <v>2742</v>
      </c>
      <c r="C3321" s="16">
        <v>-1</v>
      </c>
      <c r="D3321" s="26">
        <v>2740.5</v>
      </c>
      <c r="E3321" s="28">
        <v>5.0000000000000001E-4</v>
      </c>
      <c r="F3321" s="28">
        <v>2755.4377626002383</v>
      </c>
    </row>
    <row r="3322" spans="1:6">
      <c r="A3322" s="20">
        <v>0.45398148148148149</v>
      </c>
      <c r="B3322" s="21">
        <v>2742</v>
      </c>
      <c r="C3322" s="16">
        <v>-1</v>
      </c>
      <c r="D3322" s="26">
        <v>2740.5</v>
      </c>
      <c r="E3322" s="28">
        <v>5.0000000000000001E-4</v>
      </c>
      <c r="F3322" s="28">
        <v>2755.4302937189382</v>
      </c>
    </row>
    <row r="3323" spans="1:6">
      <c r="A3323" s="20">
        <v>0.45399305555555558</v>
      </c>
      <c r="B3323" s="21">
        <v>2741.5</v>
      </c>
      <c r="C3323" s="16">
        <v>-1</v>
      </c>
      <c r="D3323" s="26">
        <v>2740.5</v>
      </c>
      <c r="E3323" s="28">
        <v>5.0000000000000001E-4</v>
      </c>
      <c r="F3323" s="28">
        <v>2755.4228285720787</v>
      </c>
    </row>
    <row r="3324" spans="1:6">
      <c r="A3324" s="20">
        <v>0.45402777777777775</v>
      </c>
      <c r="B3324" s="21">
        <v>2741.5</v>
      </c>
      <c r="C3324" s="16">
        <v>-1</v>
      </c>
      <c r="D3324" s="26">
        <v>2740.5</v>
      </c>
      <c r="E3324" s="28">
        <v>5.0000000000000001E-4</v>
      </c>
      <c r="F3324" s="28">
        <v>2755.4153671577928</v>
      </c>
    </row>
    <row r="3325" spans="1:6">
      <c r="A3325" s="20">
        <v>0.45405092592592594</v>
      </c>
      <c r="B3325" s="21">
        <v>2741.5</v>
      </c>
      <c r="C3325" s="16">
        <v>-1</v>
      </c>
      <c r="D3325" s="26">
        <v>2740.5</v>
      </c>
      <c r="E3325" s="28">
        <v>5.0000000000000001E-4</v>
      </c>
      <c r="F3325" s="28">
        <v>2755.4079094742137</v>
      </c>
    </row>
    <row r="3326" spans="1:6">
      <c r="A3326" s="20">
        <v>0.45407407407407407</v>
      </c>
      <c r="B3326" s="21">
        <v>2741</v>
      </c>
      <c r="C3326" s="16">
        <v>-1</v>
      </c>
      <c r="D3326" s="26">
        <v>2740.5</v>
      </c>
      <c r="E3326" s="28">
        <v>5.0000000000000001E-4</v>
      </c>
      <c r="F3326" s="28">
        <v>2755.4004555194765</v>
      </c>
    </row>
    <row r="3327" spans="1:6">
      <c r="A3327" s="20">
        <v>0.45408564814814817</v>
      </c>
      <c r="B3327" s="21">
        <v>2741.5</v>
      </c>
      <c r="C3327" s="16">
        <v>-1</v>
      </c>
      <c r="D3327" s="26">
        <v>2740.5</v>
      </c>
      <c r="E3327" s="28">
        <v>5.0000000000000001E-4</v>
      </c>
      <c r="F3327" s="28">
        <v>2755.3930052917167</v>
      </c>
    </row>
    <row r="3328" spans="1:6">
      <c r="A3328" s="20">
        <v>0.4541203703703704</v>
      </c>
      <c r="B3328" s="21">
        <v>2741.5</v>
      </c>
      <c r="C3328" s="16">
        <v>-1</v>
      </c>
      <c r="D3328" s="26">
        <v>2740.5</v>
      </c>
      <c r="E3328" s="28">
        <v>5.0000000000000001E-4</v>
      </c>
      <c r="F3328" s="28">
        <v>2755.3855587890707</v>
      </c>
    </row>
    <row r="3329" spans="1:6">
      <c r="A3329" s="20">
        <v>0.45414351851851853</v>
      </c>
      <c r="B3329" s="21">
        <v>2740.5</v>
      </c>
      <c r="C3329" s="16">
        <v>-1</v>
      </c>
      <c r="D3329" s="26">
        <v>2740.5</v>
      </c>
      <c r="E3329" s="28">
        <v>5.0000000000000001E-4</v>
      </c>
      <c r="F3329" s="28">
        <v>2755.378116009676</v>
      </c>
    </row>
    <row r="3330" spans="1:6">
      <c r="A3330" s="20">
        <v>0.45415509259259257</v>
      </c>
      <c r="B3330" s="21">
        <v>2741</v>
      </c>
      <c r="C3330" s="16">
        <v>-1</v>
      </c>
      <c r="D3330" s="26">
        <v>2740.5</v>
      </c>
      <c r="E3330" s="28">
        <v>5.0000000000000001E-4</v>
      </c>
      <c r="F3330" s="28">
        <v>2755.3706769516712</v>
      </c>
    </row>
    <row r="3331" spans="1:6">
      <c r="A3331" s="20">
        <v>0.45417824074074076</v>
      </c>
      <c r="B3331" s="21">
        <v>2741</v>
      </c>
      <c r="C3331" s="16">
        <v>-1</v>
      </c>
      <c r="D3331" s="26">
        <v>2740.5</v>
      </c>
      <c r="E3331" s="28">
        <v>5.0000000000000001E-4</v>
      </c>
      <c r="F3331" s="28">
        <v>2755.3632416131954</v>
      </c>
    </row>
    <row r="3332" spans="1:6">
      <c r="A3332" s="20">
        <v>0.45420138888888889</v>
      </c>
      <c r="B3332" s="21">
        <v>2741</v>
      </c>
      <c r="C3332" s="16">
        <v>-1</v>
      </c>
      <c r="D3332" s="26">
        <v>2740.5</v>
      </c>
      <c r="E3332" s="28">
        <v>5.0000000000000001E-4</v>
      </c>
      <c r="F3332" s="28">
        <v>2755.3558099923889</v>
      </c>
    </row>
    <row r="3333" spans="1:6">
      <c r="A3333" s="20">
        <v>0.45423611111111112</v>
      </c>
      <c r="B3333" s="21">
        <v>2741.5</v>
      </c>
      <c r="C3333" s="16">
        <v>-1</v>
      </c>
      <c r="D3333" s="26">
        <v>2740.5</v>
      </c>
      <c r="E3333" s="28">
        <v>5.0000000000000001E-4</v>
      </c>
      <c r="F3333" s="28">
        <v>2755.3483820873926</v>
      </c>
    </row>
    <row r="3334" spans="1:6">
      <c r="A3334" s="20">
        <v>0.45425925925925925</v>
      </c>
      <c r="B3334" s="21">
        <v>2741.5</v>
      </c>
      <c r="C3334" s="16">
        <v>-1</v>
      </c>
      <c r="D3334" s="26">
        <v>2740.5</v>
      </c>
      <c r="E3334" s="28">
        <v>5.0000000000000001E-4</v>
      </c>
      <c r="F3334" s="28">
        <v>2755.3409578963488</v>
      </c>
    </row>
    <row r="3335" spans="1:6">
      <c r="A3335" s="20">
        <v>0.45428240740740738</v>
      </c>
      <c r="B3335" s="21">
        <v>2741.5</v>
      </c>
      <c r="C3335" s="16">
        <v>-1</v>
      </c>
      <c r="D3335" s="26">
        <v>2740.5</v>
      </c>
      <c r="E3335" s="28">
        <v>5.0000000000000001E-4</v>
      </c>
      <c r="F3335" s="28">
        <v>2755.3335374174007</v>
      </c>
    </row>
    <row r="3336" spans="1:6">
      <c r="A3336" s="20">
        <v>0.45430555555555557</v>
      </c>
      <c r="B3336" s="21">
        <v>2741.5</v>
      </c>
      <c r="C3336" s="16">
        <v>-1</v>
      </c>
      <c r="D3336" s="26">
        <v>2740.5</v>
      </c>
      <c r="E3336" s="28">
        <v>5.0000000000000001E-4</v>
      </c>
      <c r="F3336" s="28">
        <v>2755.3261206486923</v>
      </c>
    </row>
    <row r="3337" spans="1:6">
      <c r="A3337" s="20">
        <v>0.45432870370370371</v>
      </c>
      <c r="B3337" s="21">
        <v>2741.5</v>
      </c>
      <c r="C3337" s="16">
        <v>-1</v>
      </c>
      <c r="D3337" s="26">
        <v>2740.5</v>
      </c>
      <c r="E3337" s="28">
        <v>5.0000000000000001E-4</v>
      </c>
      <c r="F3337" s="28">
        <v>2755.3187075883679</v>
      </c>
    </row>
    <row r="3338" spans="1:6">
      <c r="A3338" s="20">
        <v>0.4543402777777778</v>
      </c>
      <c r="B3338" s="21">
        <v>2741.5</v>
      </c>
      <c r="C3338" s="16">
        <v>-1</v>
      </c>
      <c r="D3338" s="26">
        <v>2740.5</v>
      </c>
      <c r="E3338" s="28">
        <v>5.0000000000000001E-4</v>
      </c>
      <c r="F3338" s="28">
        <v>2755.3112982345738</v>
      </c>
    </row>
    <row r="3339" spans="1:6">
      <c r="A3339" s="20">
        <v>0.45436342592592593</v>
      </c>
      <c r="B3339" s="21">
        <v>2741.5</v>
      </c>
      <c r="C3339" s="16">
        <v>-1</v>
      </c>
      <c r="D3339" s="26">
        <v>2740.5</v>
      </c>
      <c r="E3339" s="28">
        <v>5.0000000000000001E-4</v>
      </c>
      <c r="F3339" s="28">
        <v>2755.3038925854567</v>
      </c>
    </row>
    <row r="3340" spans="1:6">
      <c r="A3340" s="20">
        <v>0.45437499999999997</v>
      </c>
      <c r="B3340" s="21">
        <v>2741</v>
      </c>
      <c r="C3340" s="16">
        <v>-1</v>
      </c>
      <c r="D3340" s="26">
        <v>2740.5</v>
      </c>
      <c r="E3340" s="28">
        <v>5.0000000000000001E-4</v>
      </c>
      <c r="F3340" s="28">
        <v>2755.2964906391639</v>
      </c>
    </row>
    <row r="3341" spans="1:6">
      <c r="A3341" s="20">
        <v>0.4544097222222222</v>
      </c>
      <c r="B3341" s="21">
        <v>2741.5</v>
      </c>
      <c r="C3341" s="16">
        <v>-1</v>
      </c>
      <c r="D3341" s="26">
        <v>2740.5</v>
      </c>
      <c r="E3341" s="28">
        <v>5.0000000000000001E-4</v>
      </c>
      <c r="F3341" s="28">
        <v>2755.2890923938444</v>
      </c>
    </row>
    <row r="3342" spans="1:6">
      <c r="A3342" s="20">
        <v>0.45444444444444443</v>
      </c>
      <c r="B3342" s="21">
        <v>2741.5</v>
      </c>
      <c r="C3342" s="16">
        <v>-1</v>
      </c>
      <c r="D3342" s="26">
        <v>2740.5</v>
      </c>
      <c r="E3342" s="28">
        <v>5.0000000000000001E-4</v>
      </c>
      <c r="F3342" s="28">
        <v>2755.2816978476476</v>
      </c>
    </row>
    <row r="3343" spans="1:6">
      <c r="A3343" s="20">
        <v>0.45446759259259262</v>
      </c>
      <c r="B3343" s="21">
        <v>2741.5</v>
      </c>
      <c r="C3343" s="16">
        <v>-1</v>
      </c>
      <c r="D3343" s="26">
        <v>2740.5</v>
      </c>
      <c r="E3343" s="28">
        <v>5.0000000000000001E-4</v>
      </c>
      <c r="F3343" s="28">
        <v>2755.2743069987237</v>
      </c>
    </row>
    <row r="3344" spans="1:6">
      <c r="A3344" s="20">
        <v>0.45449074074074075</v>
      </c>
      <c r="B3344" s="21">
        <v>2741.5</v>
      </c>
      <c r="C3344" s="16">
        <v>-1</v>
      </c>
      <c r="D3344" s="26">
        <v>2740.5</v>
      </c>
      <c r="E3344" s="28">
        <v>5.0000000000000001E-4</v>
      </c>
      <c r="F3344" s="28">
        <v>2755.2669198452245</v>
      </c>
    </row>
    <row r="3345" spans="1:6">
      <c r="A3345" s="20">
        <v>0.45451388888888888</v>
      </c>
      <c r="B3345" s="21">
        <v>2741.5</v>
      </c>
      <c r="C3345" s="16">
        <v>-1</v>
      </c>
      <c r="D3345" s="26">
        <v>2740.5</v>
      </c>
      <c r="E3345" s="28">
        <v>5.0000000000000001E-4</v>
      </c>
      <c r="F3345" s="28">
        <v>2755.259536385302</v>
      </c>
    </row>
    <row r="3346" spans="1:6">
      <c r="A3346" s="20">
        <v>0.45453703703703702</v>
      </c>
      <c r="B3346" s="21">
        <v>2741</v>
      </c>
      <c r="C3346" s="16">
        <v>-1</v>
      </c>
      <c r="D3346" s="26">
        <v>2740.5</v>
      </c>
      <c r="E3346" s="28">
        <v>5.0000000000000001E-4</v>
      </c>
      <c r="F3346" s="28">
        <v>2755.2521566171094</v>
      </c>
    </row>
    <row r="3347" spans="1:6">
      <c r="A3347" s="20">
        <v>0.45456018518518521</v>
      </c>
      <c r="B3347" s="21">
        <v>2741</v>
      </c>
      <c r="C3347" s="16">
        <v>-1</v>
      </c>
      <c r="D3347" s="26">
        <v>2740.5</v>
      </c>
      <c r="E3347" s="28">
        <v>5.0000000000000001E-4</v>
      </c>
      <c r="F3347" s="28">
        <v>2755.244780538801</v>
      </c>
    </row>
    <row r="3348" spans="1:6">
      <c r="A3348" s="20">
        <v>0.45458333333333334</v>
      </c>
      <c r="B3348" s="21">
        <v>2741</v>
      </c>
      <c r="C3348" s="16">
        <v>-1</v>
      </c>
      <c r="D3348" s="26">
        <v>2740.5</v>
      </c>
      <c r="E3348" s="28">
        <v>5.0000000000000001E-4</v>
      </c>
      <c r="F3348" s="28">
        <v>2755.2374081485318</v>
      </c>
    </row>
    <row r="3349" spans="1:6">
      <c r="A3349" s="20">
        <v>0.45460648148148147</v>
      </c>
      <c r="B3349" s="21">
        <v>2741.5</v>
      </c>
      <c r="C3349" s="16">
        <v>-1</v>
      </c>
      <c r="D3349" s="26">
        <v>2740.5</v>
      </c>
      <c r="E3349" s="28">
        <v>5.0000000000000001E-4</v>
      </c>
      <c r="F3349" s="28">
        <v>2755.2300394444574</v>
      </c>
    </row>
    <row r="3350" spans="1:6">
      <c r="A3350" s="20">
        <v>0.45462962962962961</v>
      </c>
      <c r="B3350" s="21">
        <v>2741.5</v>
      </c>
      <c r="C3350" s="16">
        <v>-1</v>
      </c>
      <c r="D3350" s="26">
        <v>2740.5</v>
      </c>
      <c r="E3350" s="28">
        <v>5.0000000000000001E-4</v>
      </c>
      <c r="F3350" s="28">
        <v>2755.222674424735</v>
      </c>
    </row>
    <row r="3351" spans="1:6">
      <c r="A3351" s="20">
        <v>0.4546412037037037</v>
      </c>
      <c r="B3351" s="21">
        <v>2741.5</v>
      </c>
      <c r="C3351" s="16">
        <v>-1</v>
      </c>
      <c r="D3351" s="26">
        <v>2740.5</v>
      </c>
      <c r="E3351" s="28">
        <v>5.0000000000000001E-4</v>
      </c>
      <c r="F3351" s="28">
        <v>2755.2153130875226</v>
      </c>
    </row>
    <row r="3352" spans="1:6">
      <c r="A3352" s="20">
        <v>0.45466435185185183</v>
      </c>
      <c r="B3352" s="21">
        <v>2741.5</v>
      </c>
      <c r="C3352" s="16">
        <v>-1</v>
      </c>
      <c r="D3352" s="26">
        <v>2740.5</v>
      </c>
      <c r="E3352" s="28">
        <v>5.0000000000000001E-4</v>
      </c>
      <c r="F3352" s="28">
        <v>2755.2079554309789</v>
      </c>
    </row>
    <row r="3353" spans="1:6">
      <c r="A3353" s="20">
        <v>0.45471064814814816</v>
      </c>
      <c r="B3353" s="21">
        <v>2741.5</v>
      </c>
      <c r="C3353" s="16">
        <v>-1</v>
      </c>
      <c r="D3353" s="26">
        <v>2740.5</v>
      </c>
      <c r="E3353" s="28">
        <v>5.0000000000000001E-4</v>
      </c>
      <c r="F3353" s="28">
        <v>2755.2006014532635</v>
      </c>
    </row>
    <row r="3354" spans="1:6">
      <c r="A3354" s="20">
        <v>0.45474537037037038</v>
      </c>
      <c r="B3354" s="21">
        <v>2739</v>
      </c>
      <c r="C3354" s="16">
        <v>-1</v>
      </c>
      <c r="D3354" s="26">
        <v>2739</v>
      </c>
      <c r="E3354" s="28">
        <v>6.0000000000000006E-4</v>
      </c>
      <c r="F3354" s="28">
        <v>2755.1908810923915</v>
      </c>
    </row>
    <row r="3355" spans="1:6">
      <c r="A3355" s="20">
        <v>0.45476851851851852</v>
      </c>
      <c r="B3355" s="21">
        <v>2739</v>
      </c>
      <c r="C3355" s="16">
        <v>-1</v>
      </c>
      <c r="D3355" s="26">
        <v>2739</v>
      </c>
      <c r="E3355" s="28">
        <v>6.0000000000000006E-4</v>
      </c>
      <c r="F3355" s="28">
        <v>2755.181166563736</v>
      </c>
    </row>
    <row r="3356" spans="1:6">
      <c r="A3356" s="20">
        <v>0.45479166666666665</v>
      </c>
      <c r="B3356" s="21">
        <v>2739</v>
      </c>
      <c r="C3356" s="16">
        <v>-1</v>
      </c>
      <c r="D3356" s="26">
        <v>2739</v>
      </c>
      <c r="E3356" s="28">
        <v>6.0000000000000006E-4</v>
      </c>
      <c r="F3356" s="28">
        <v>2755.171457863798</v>
      </c>
    </row>
    <row r="3357" spans="1:6">
      <c r="A3357" s="20">
        <v>0.45481481481481484</v>
      </c>
      <c r="B3357" s="21">
        <v>2738</v>
      </c>
      <c r="C3357" s="16">
        <v>-1</v>
      </c>
      <c r="D3357" s="26">
        <v>2738</v>
      </c>
      <c r="E3357" s="28">
        <v>7.000000000000001E-4</v>
      </c>
      <c r="F3357" s="28">
        <v>2755.1594378432933</v>
      </c>
    </row>
    <row r="3358" spans="1:6">
      <c r="A3358" s="20">
        <v>0.45483796296296297</v>
      </c>
      <c r="B3358" s="21">
        <v>2739</v>
      </c>
      <c r="C3358" s="16">
        <v>-1</v>
      </c>
      <c r="D3358" s="26">
        <v>2738</v>
      </c>
      <c r="E3358" s="28">
        <v>7.000000000000001E-4</v>
      </c>
      <c r="F3358" s="28">
        <v>2755.1474262368029</v>
      </c>
    </row>
    <row r="3359" spans="1:6">
      <c r="A3359" s="20">
        <v>0.4548611111111111</v>
      </c>
      <c r="B3359" s="21">
        <v>2738.5</v>
      </c>
      <c r="C3359" s="16">
        <v>-1</v>
      </c>
      <c r="D3359" s="26">
        <v>2738</v>
      </c>
      <c r="E3359" s="28">
        <v>7.000000000000001E-4</v>
      </c>
      <c r="F3359" s="28">
        <v>2755.1354230384372</v>
      </c>
    </row>
    <row r="3360" spans="1:6">
      <c r="A3360" s="20">
        <v>0.45488425925925924</v>
      </c>
      <c r="B3360" s="21">
        <v>2738</v>
      </c>
      <c r="C3360" s="16">
        <v>-1</v>
      </c>
      <c r="D3360" s="26">
        <v>2738</v>
      </c>
      <c r="E3360" s="28">
        <v>7.000000000000001E-4</v>
      </c>
      <c r="F3360" s="28">
        <v>2755.1234282423102</v>
      </c>
    </row>
    <row r="3361" spans="1:6">
      <c r="A3361" s="20">
        <v>0.45490740740740743</v>
      </c>
      <c r="B3361" s="21">
        <v>2738</v>
      </c>
      <c r="C3361" s="16">
        <v>-1</v>
      </c>
      <c r="D3361" s="26">
        <v>2738</v>
      </c>
      <c r="E3361" s="28">
        <v>7.000000000000001E-4</v>
      </c>
      <c r="F3361" s="28">
        <v>2755.1114418425404</v>
      </c>
    </row>
    <row r="3362" spans="1:6">
      <c r="A3362" s="20">
        <v>0.45493055555555556</v>
      </c>
      <c r="B3362" s="21">
        <v>2738.5</v>
      </c>
      <c r="C3362" s="16">
        <v>-1</v>
      </c>
      <c r="D3362" s="26">
        <v>2738</v>
      </c>
      <c r="E3362" s="28">
        <v>7.000000000000001E-4</v>
      </c>
      <c r="F3362" s="28">
        <v>2755.0994638332509</v>
      </c>
    </row>
    <row r="3363" spans="1:6">
      <c r="A3363" s="20">
        <v>0.45495370370370369</v>
      </c>
      <c r="B3363" s="21">
        <v>2738.5</v>
      </c>
      <c r="C3363" s="16">
        <v>-1</v>
      </c>
      <c r="D3363" s="26">
        <v>2738</v>
      </c>
      <c r="E3363" s="28">
        <v>7.000000000000001E-4</v>
      </c>
      <c r="F3363" s="28">
        <v>2755.0874942085675</v>
      </c>
    </row>
    <row r="3364" spans="1:6">
      <c r="A3364" s="20">
        <v>0.45498842592592592</v>
      </c>
      <c r="B3364" s="21">
        <v>2738.5</v>
      </c>
      <c r="C3364" s="16">
        <v>-1</v>
      </c>
      <c r="D3364" s="26">
        <v>2738</v>
      </c>
      <c r="E3364" s="28">
        <v>7.000000000000001E-4</v>
      </c>
      <c r="F3364" s="28">
        <v>2755.0755329626213</v>
      </c>
    </row>
    <row r="3365" spans="1:6">
      <c r="A3365" s="20">
        <v>0.45500000000000002</v>
      </c>
      <c r="B3365" s="21">
        <v>2739</v>
      </c>
      <c r="C3365" s="16">
        <v>-1</v>
      </c>
      <c r="D3365" s="26">
        <v>2738</v>
      </c>
      <c r="E3365" s="28">
        <v>7.000000000000001E-4</v>
      </c>
      <c r="F3365" s="28">
        <v>2755.0635800895475</v>
      </c>
    </row>
    <row r="3366" spans="1:6">
      <c r="A3366" s="20">
        <v>0.45501157407407405</v>
      </c>
      <c r="B3366" s="21">
        <v>2738.5</v>
      </c>
      <c r="C3366" s="16">
        <v>-1</v>
      </c>
      <c r="D3366" s="26">
        <v>2738</v>
      </c>
      <c r="E3366" s="28">
        <v>7.000000000000001E-4</v>
      </c>
      <c r="F3366" s="28">
        <v>2755.0516355834848</v>
      </c>
    </row>
    <row r="3367" spans="1:6">
      <c r="A3367" s="20">
        <v>0.45504629629629628</v>
      </c>
      <c r="B3367" s="21">
        <v>2738</v>
      </c>
      <c r="C3367" s="16">
        <v>-1</v>
      </c>
      <c r="D3367" s="26">
        <v>2738</v>
      </c>
      <c r="E3367" s="28">
        <v>7.000000000000001E-4</v>
      </c>
      <c r="F3367" s="28">
        <v>2755.0396994385765</v>
      </c>
    </row>
    <row r="3368" spans="1:6">
      <c r="A3368" s="20">
        <v>0.45505787037037038</v>
      </c>
      <c r="B3368" s="21">
        <v>2738.5</v>
      </c>
      <c r="C3368" s="16">
        <v>-1</v>
      </c>
      <c r="D3368" s="26">
        <v>2738</v>
      </c>
      <c r="E3368" s="28">
        <v>7.000000000000001E-4</v>
      </c>
      <c r="F3368" s="28">
        <v>2755.0277716489695</v>
      </c>
    </row>
    <row r="3369" spans="1:6">
      <c r="A3369" s="20">
        <v>0.45508101851851851</v>
      </c>
      <c r="B3369" s="21">
        <v>2738</v>
      </c>
      <c r="C3369" s="16">
        <v>-1</v>
      </c>
      <c r="D3369" s="26">
        <v>2738</v>
      </c>
      <c r="E3369" s="28">
        <v>7.000000000000001E-4</v>
      </c>
      <c r="F3369" s="28">
        <v>2755.0158522088154</v>
      </c>
    </row>
    <row r="3370" spans="1:6">
      <c r="A3370" s="20">
        <v>0.45510416666666664</v>
      </c>
      <c r="B3370" s="21">
        <v>2738.5</v>
      </c>
      <c r="C3370" s="16">
        <v>-1</v>
      </c>
      <c r="D3370" s="26">
        <v>2738</v>
      </c>
      <c r="E3370" s="28">
        <v>7.000000000000001E-4</v>
      </c>
      <c r="F3370" s="28">
        <v>2755.0039411122693</v>
      </c>
    </row>
    <row r="3371" spans="1:6">
      <c r="A3371" s="20">
        <v>0.45513888888888887</v>
      </c>
      <c r="B3371" s="21">
        <v>2738.5</v>
      </c>
      <c r="C3371" s="16">
        <v>-1</v>
      </c>
      <c r="D3371" s="26">
        <v>2738</v>
      </c>
      <c r="E3371" s="28">
        <v>7.000000000000001E-4</v>
      </c>
      <c r="F3371" s="28">
        <v>2754.9920383534909</v>
      </c>
    </row>
    <row r="3372" spans="1:6">
      <c r="A3372" s="20">
        <v>0.45516203703703706</v>
      </c>
      <c r="B3372" s="21">
        <v>2738</v>
      </c>
      <c r="C3372" s="16">
        <v>-1</v>
      </c>
      <c r="D3372" s="26">
        <v>2738</v>
      </c>
      <c r="E3372" s="28">
        <v>7.000000000000001E-4</v>
      </c>
      <c r="F3372" s="28">
        <v>2754.9801439266434</v>
      </c>
    </row>
    <row r="3373" spans="1:6">
      <c r="A3373" s="20">
        <v>0.4551736111111111</v>
      </c>
      <c r="B3373" s="21">
        <v>2738</v>
      </c>
      <c r="C3373" s="16">
        <v>-1</v>
      </c>
      <c r="D3373" s="26">
        <v>2738</v>
      </c>
      <c r="E3373" s="28">
        <v>7.000000000000001E-4</v>
      </c>
      <c r="F3373" s="28">
        <v>2754.9682578258949</v>
      </c>
    </row>
    <row r="3374" spans="1:6">
      <c r="A3374" s="20">
        <v>0.45520833333333333</v>
      </c>
      <c r="B3374" s="21">
        <v>2738</v>
      </c>
      <c r="C3374" s="16">
        <v>-1</v>
      </c>
      <c r="D3374" s="26">
        <v>2738</v>
      </c>
      <c r="E3374" s="28">
        <v>7.000000000000001E-4</v>
      </c>
      <c r="F3374" s="28">
        <v>2754.9563800454166</v>
      </c>
    </row>
    <row r="3375" spans="1:6">
      <c r="A3375" s="20">
        <v>0.45523148148148146</v>
      </c>
      <c r="B3375" s="21">
        <v>2737</v>
      </c>
      <c r="C3375" s="16">
        <v>-1</v>
      </c>
      <c r="D3375" s="26">
        <v>2737</v>
      </c>
      <c r="E3375" s="28">
        <v>8.0000000000000015E-4</v>
      </c>
      <c r="F3375" s="28">
        <v>2754.9420149413804</v>
      </c>
    </row>
    <row r="3376" spans="1:6">
      <c r="A3376" s="20">
        <v>0.45525462962962965</v>
      </c>
      <c r="B3376" s="21">
        <v>2737</v>
      </c>
      <c r="C3376" s="16">
        <v>-1</v>
      </c>
      <c r="D3376" s="26">
        <v>2737</v>
      </c>
      <c r="E3376" s="28">
        <v>8.0000000000000015E-4</v>
      </c>
      <c r="F3376" s="28">
        <v>2754.9276613294273</v>
      </c>
    </row>
    <row r="3377" spans="1:6">
      <c r="A3377" s="20">
        <v>0.45527777777777778</v>
      </c>
      <c r="B3377" s="21">
        <v>2737.5</v>
      </c>
      <c r="C3377" s="16">
        <v>-1</v>
      </c>
      <c r="D3377" s="26">
        <v>2737</v>
      </c>
      <c r="E3377" s="28">
        <v>8.0000000000000015E-4</v>
      </c>
      <c r="F3377" s="28">
        <v>2754.9133192003637</v>
      </c>
    </row>
    <row r="3378" spans="1:6">
      <c r="A3378" s="20">
        <v>0.45530092592592591</v>
      </c>
      <c r="B3378" s="21">
        <v>2737</v>
      </c>
      <c r="C3378" s="16">
        <v>-1</v>
      </c>
      <c r="D3378" s="26">
        <v>2737</v>
      </c>
      <c r="E3378" s="28">
        <v>8.0000000000000015E-4</v>
      </c>
      <c r="F3378" s="28">
        <v>2754.8989885450032</v>
      </c>
    </row>
    <row r="3379" spans="1:6">
      <c r="A3379" s="20">
        <v>0.45532407407407405</v>
      </c>
      <c r="B3379" s="21">
        <v>2736.5</v>
      </c>
      <c r="C3379" s="16">
        <v>-1</v>
      </c>
      <c r="D3379" s="26">
        <v>2736.5</v>
      </c>
      <c r="E3379" s="28">
        <v>9.0000000000000019E-4</v>
      </c>
      <c r="F3379" s="28">
        <v>2754.8824294553128</v>
      </c>
    </row>
    <row r="3380" spans="1:6">
      <c r="A3380" s="20">
        <v>0.45534722222222224</v>
      </c>
      <c r="B3380" s="21">
        <v>2737</v>
      </c>
      <c r="C3380" s="16">
        <v>-1</v>
      </c>
      <c r="D3380" s="26">
        <v>2736.5</v>
      </c>
      <c r="E3380" s="28">
        <v>9.0000000000000019E-4</v>
      </c>
      <c r="F3380" s="28">
        <v>2754.8658852688031</v>
      </c>
    </row>
    <row r="3381" spans="1:6">
      <c r="A3381" s="20">
        <v>0.45538194444444446</v>
      </c>
      <c r="B3381" s="21">
        <v>2737</v>
      </c>
      <c r="C3381" s="16">
        <v>-1</v>
      </c>
      <c r="D3381" s="26">
        <v>2736.5</v>
      </c>
      <c r="E3381" s="28">
        <v>9.0000000000000019E-4</v>
      </c>
      <c r="F3381" s="28">
        <v>2754.8493559720614</v>
      </c>
    </row>
    <row r="3382" spans="1:6">
      <c r="A3382" s="20">
        <v>0.4553935185185185</v>
      </c>
      <c r="B3382" s="21">
        <v>2737</v>
      </c>
      <c r="C3382" s="16">
        <v>-1</v>
      </c>
      <c r="D3382" s="26">
        <v>2736.5</v>
      </c>
      <c r="E3382" s="28">
        <v>9.0000000000000019E-4</v>
      </c>
      <c r="F3382" s="28">
        <v>2754.8328415516867</v>
      </c>
    </row>
    <row r="3383" spans="1:6">
      <c r="A3383" s="20">
        <v>0.45541666666666669</v>
      </c>
      <c r="B3383" s="21">
        <v>2736.5</v>
      </c>
      <c r="C3383" s="16">
        <v>-1</v>
      </c>
      <c r="D3383" s="26">
        <v>2736.5</v>
      </c>
      <c r="E3383" s="28">
        <v>9.0000000000000019E-4</v>
      </c>
      <c r="F3383" s="28">
        <v>2754.8163419942903</v>
      </c>
    </row>
    <row r="3384" spans="1:6">
      <c r="A3384" s="20">
        <v>0.45542824074074073</v>
      </c>
      <c r="B3384" s="21">
        <v>2737.5</v>
      </c>
      <c r="C3384" s="16">
        <v>-1</v>
      </c>
      <c r="D3384" s="26">
        <v>2736.5</v>
      </c>
      <c r="E3384" s="28">
        <v>9.0000000000000019E-4</v>
      </c>
      <c r="F3384" s="28">
        <v>2754.7998572864954</v>
      </c>
    </row>
    <row r="3385" spans="1:6">
      <c r="A3385" s="20">
        <v>0.45545138888888886</v>
      </c>
      <c r="B3385" s="21">
        <v>2737.5</v>
      </c>
      <c r="C3385" s="16">
        <v>-1</v>
      </c>
      <c r="D3385" s="26">
        <v>2736.5</v>
      </c>
      <c r="E3385" s="28">
        <v>9.0000000000000019E-4</v>
      </c>
      <c r="F3385" s="28">
        <v>2754.7833874149374</v>
      </c>
    </row>
    <row r="3386" spans="1:6">
      <c r="A3386" s="20">
        <v>0.45548611111111109</v>
      </c>
      <c r="B3386" s="21">
        <v>2737.5</v>
      </c>
      <c r="C3386" s="16">
        <v>-1</v>
      </c>
      <c r="D3386" s="26">
        <v>2736.5</v>
      </c>
      <c r="E3386" s="28">
        <v>9.0000000000000019E-4</v>
      </c>
      <c r="F3386" s="28">
        <v>2754.766932366264</v>
      </c>
    </row>
    <row r="3387" spans="1:6">
      <c r="A3387" s="20">
        <v>0.45550925925925928</v>
      </c>
      <c r="B3387" s="21">
        <v>2736.5</v>
      </c>
      <c r="C3387" s="16">
        <v>-1</v>
      </c>
      <c r="D3387" s="26">
        <v>2736.5</v>
      </c>
      <c r="E3387" s="28">
        <v>9.0000000000000019E-4</v>
      </c>
      <c r="F3387" s="28">
        <v>2754.7504921271343</v>
      </c>
    </row>
    <row r="3388" spans="1:6">
      <c r="A3388" s="20">
        <v>0.45553240740740741</v>
      </c>
      <c r="B3388" s="21">
        <v>2736.5</v>
      </c>
      <c r="C3388" s="16">
        <v>-1</v>
      </c>
      <c r="D3388" s="26">
        <v>2736.5</v>
      </c>
      <c r="E3388" s="28">
        <v>9.0000000000000019E-4</v>
      </c>
      <c r="F3388" s="28">
        <v>2754.7340666842197</v>
      </c>
    </row>
    <row r="3389" spans="1:6">
      <c r="A3389" s="20">
        <v>0.45555555555555555</v>
      </c>
      <c r="B3389" s="21">
        <v>2737.5</v>
      </c>
      <c r="C3389" s="16">
        <v>-1</v>
      </c>
      <c r="D3389" s="26">
        <v>2736.5</v>
      </c>
      <c r="E3389" s="28">
        <v>9.0000000000000019E-4</v>
      </c>
      <c r="F3389" s="28">
        <v>2754.7176560242037</v>
      </c>
    </row>
    <row r="3390" spans="1:6">
      <c r="A3390" s="20">
        <v>0.45557870370370368</v>
      </c>
      <c r="B3390" s="21">
        <v>2737</v>
      </c>
      <c r="C3390" s="16">
        <v>-1</v>
      </c>
      <c r="D3390" s="26">
        <v>2736.5</v>
      </c>
      <c r="E3390" s="28">
        <v>9.0000000000000019E-4</v>
      </c>
      <c r="F3390" s="28">
        <v>2754.7012601337819</v>
      </c>
    </row>
    <row r="3391" spans="1:6">
      <c r="A3391" s="20">
        <v>0.45560185185185187</v>
      </c>
      <c r="B3391" s="21">
        <v>2737</v>
      </c>
      <c r="C3391" s="16">
        <v>-1</v>
      </c>
      <c r="D3391" s="26">
        <v>2736.5</v>
      </c>
      <c r="E3391" s="28">
        <v>9.0000000000000019E-4</v>
      </c>
      <c r="F3391" s="28">
        <v>2754.6848789996616</v>
      </c>
    </row>
    <row r="3392" spans="1:6">
      <c r="A3392" s="20">
        <v>0.455625</v>
      </c>
      <c r="B3392" s="21">
        <v>2737</v>
      </c>
      <c r="C3392" s="16">
        <v>-1</v>
      </c>
      <c r="D3392" s="26">
        <v>2736.5</v>
      </c>
      <c r="E3392" s="28">
        <v>9.0000000000000019E-4</v>
      </c>
      <c r="F3392" s="28">
        <v>2754.6685126085617</v>
      </c>
    </row>
    <row r="3393" spans="1:6">
      <c r="A3393" s="20">
        <v>0.45564814814814814</v>
      </c>
      <c r="B3393" s="21">
        <v>2736.5</v>
      </c>
      <c r="C3393" s="16">
        <v>-1</v>
      </c>
      <c r="D3393" s="26">
        <v>2736.5</v>
      </c>
      <c r="E3393" s="28">
        <v>9.0000000000000019E-4</v>
      </c>
      <c r="F3393" s="28">
        <v>2754.6521609472138</v>
      </c>
    </row>
    <row r="3394" spans="1:6">
      <c r="A3394" s="20">
        <v>0.45567129629629627</v>
      </c>
      <c r="B3394" s="21">
        <v>2736.5</v>
      </c>
      <c r="C3394" s="16">
        <v>-1</v>
      </c>
      <c r="D3394" s="26">
        <v>2736.5</v>
      </c>
      <c r="E3394" s="28">
        <v>9.0000000000000019E-4</v>
      </c>
      <c r="F3394" s="28">
        <v>2754.6358240023615</v>
      </c>
    </row>
    <row r="3395" spans="1:6">
      <c r="A3395" s="20">
        <v>0.45569444444444446</v>
      </c>
      <c r="B3395" s="21">
        <v>2736</v>
      </c>
      <c r="C3395" s="16">
        <v>-1</v>
      </c>
      <c r="D3395" s="26">
        <v>2736</v>
      </c>
      <c r="E3395" s="28">
        <v>1.0000000000000002E-3</v>
      </c>
      <c r="F3395" s="28">
        <v>2754.6171881783589</v>
      </c>
    </row>
    <row r="3396" spans="1:6">
      <c r="A3396" s="20">
        <v>0.45571759259259259</v>
      </c>
      <c r="B3396" s="21">
        <v>2737</v>
      </c>
      <c r="C3396" s="16">
        <v>-1</v>
      </c>
      <c r="D3396" s="26">
        <v>2736</v>
      </c>
      <c r="E3396" s="28">
        <v>1.0000000000000002E-3</v>
      </c>
      <c r="F3396" s="28">
        <v>2754.5985709901806</v>
      </c>
    </row>
    <row r="3397" spans="1:6">
      <c r="A3397" s="20">
        <v>0.45574074074074072</v>
      </c>
      <c r="B3397" s="21">
        <v>2736</v>
      </c>
      <c r="C3397" s="16">
        <v>-1</v>
      </c>
      <c r="D3397" s="26">
        <v>2736</v>
      </c>
      <c r="E3397" s="28">
        <v>1.0000000000000002E-3</v>
      </c>
      <c r="F3397" s="28">
        <v>2754.5799724191907</v>
      </c>
    </row>
    <row r="3398" spans="1:6">
      <c r="A3398" s="20">
        <v>0.45577546296296295</v>
      </c>
      <c r="B3398" s="21">
        <v>2736</v>
      </c>
      <c r="C3398" s="16">
        <v>-1</v>
      </c>
      <c r="D3398" s="26">
        <v>2736</v>
      </c>
      <c r="E3398" s="28">
        <v>1.0000000000000002E-3</v>
      </c>
      <c r="F3398" s="28">
        <v>2754.5613924467716</v>
      </c>
    </row>
    <row r="3399" spans="1:6">
      <c r="A3399" s="20">
        <v>0.45578703703703705</v>
      </c>
      <c r="B3399" s="21">
        <v>2737</v>
      </c>
      <c r="C3399" s="16">
        <v>-1</v>
      </c>
      <c r="D3399" s="26">
        <v>2736</v>
      </c>
      <c r="E3399" s="28">
        <v>1.0000000000000002E-3</v>
      </c>
      <c r="F3399" s="28">
        <v>2754.5428310543248</v>
      </c>
    </row>
    <row r="3400" spans="1:6">
      <c r="A3400" s="20">
        <v>0.45582175925925927</v>
      </c>
      <c r="B3400" s="21">
        <v>2736.5</v>
      </c>
      <c r="C3400" s="16">
        <v>-1</v>
      </c>
      <c r="D3400" s="26">
        <v>2736</v>
      </c>
      <c r="E3400" s="28">
        <v>1.0000000000000002E-3</v>
      </c>
      <c r="F3400" s="28">
        <v>2754.5242882232706</v>
      </c>
    </row>
    <row r="3401" spans="1:6">
      <c r="A3401" s="20">
        <v>0.45583333333333331</v>
      </c>
      <c r="B3401" s="21">
        <v>2736</v>
      </c>
      <c r="C3401" s="16">
        <v>-1</v>
      </c>
      <c r="D3401" s="26">
        <v>2736</v>
      </c>
      <c r="E3401" s="28">
        <v>1.0000000000000002E-3</v>
      </c>
      <c r="F3401" s="28">
        <v>2754.5057639350471</v>
      </c>
    </row>
    <row r="3402" spans="1:6">
      <c r="A3402" s="20">
        <v>0.45584490740740741</v>
      </c>
      <c r="B3402" s="21">
        <v>2736.5</v>
      </c>
      <c r="C3402" s="16">
        <v>-1</v>
      </c>
      <c r="D3402" s="26">
        <v>2736</v>
      </c>
      <c r="E3402" s="28">
        <v>1.0000000000000002E-3</v>
      </c>
      <c r="F3402" s="28">
        <v>2754.487258171112</v>
      </c>
    </row>
    <row r="3403" spans="1:6">
      <c r="A3403" s="20">
        <v>0.4558564814814815</v>
      </c>
      <c r="B3403" s="21">
        <v>2736.5</v>
      </c>
      <c r="C3403" s="16">
        <v>-1</v>
      </c>
      <c r="D3403" s="26">
        <v>2736</v>
      </c>
      <c r="E3403" s="28">
        <v>1.0000000000000002E-3</v>
      </c>
      <c r="F3403" s="28">
        <v>2754.4687709129407</v>
      </c>
    </row>
    <row r="3404" spans="1:6">
      <c r="A3404" s="20">
        <v>0.45590277777777777</v>
      </c>
      <c r="B3404" s="21">
        <v>2736.5</v>
      </c>
      <c r="C3404" s="16">
        <v>-1</v>
      </c>
      <c r="D3404" s="26">
        <v>2736</v>
      </c>
      <c r="E3404" s="28">
        <v>1.0000000000000002E-3</v>
      </c>
      <c r="F3404" s="28">
        <v>2754.4503021420278</v>
      </c>
    </row>
    <row r="3405" spans="1:6">
      <c r="A3405" s="20">
        <v>0.4559259259259259</v>
      </c>
      <c r="B3405" s="21">
        <v>2736.5</v>
      </c>
      <c r="C3405" s="16">
        <v>-1</v>
      </c>
      <c r="D3405" s="26">
        <v>2736</v>
      </c>
      <c r="E3405" s="28">
        <v>1.0000000000000002E-3</v>
      </c>
      <c r="F3405" s="28">
        <v>2754.4318518398859</v>
      </c>
    </row>
    <row r="3406" spans="1:6">
      <c r="A3406" s="20">
        <v>0.45594907407407409</v>
      </c>
      <c r="B3406" s="21">
        <v>2736.5</v>
      </c>
      <c r="C3406" s="16">
        <v>-1</v>
      </c>
      <c r="D3406" s="26">
        <v>2736</v>
      </c>
      <c r="E3406" s="28">
        <v>1.0000000000000002E-3</v>
      </c>
      <c r="F3406" s="28">
        <v>2754.4134199880459</v>
      </c>
    </row>
    <row r="3407" spans="1:6">
      <c r="A3407" s="20">
        <v>0.45597222222222222</v>
      </c>
      <c r="B3407" s="21">
        <v>2736.5</v>
      </c>
      <c r="C3407" s="16">
        <v>-1</v>
      </c>
      <c r="D3407" s="26">
        <v>2736</v>
      </c>
      <c r="E3407" s="28">
        <v>1.0000000000000002E-3</v>
      </c>
      <c r="F3407" s="28">
        <v>2754.3950065680579</v>
      </c>
    </row>
    <row r="3408" spans="1:6">
      <c r="A3408" s="20">
        <v>0.45598379629629632</v>
      </c>
      <c r="B3408" s="21">
        <v>2736.5</v>
      </c>
      <c r="C3408" s="16">
        <v>-1</v>
      </c>
      <c r="D3408" s="26">
        <v>2736</v>
      </c>
      <c r="E3408" s="28">
        <v>1.0000000000000002E-3</v>
      </c>
      <c r="F3408" s="28">
        <v>2754.3766115614899</v>
      </c>
    </row>
    <row r="3409" spans="1:6">
      <c r="A3409" s="20">
        <v>0.45601851851851855</v>
      </c>
      <c r="B3409" s="21">
        <v>2736.5</v>
      </c>
      <c r="C3409" s="16">
        <v>-1</v>
      </c>
      <c r="D3409" s="26">
        <v>2736</v>
      </c>
      <c r="E3409" s="28">
        <v>1.0000000000000002E-3</v>
      </c>
      <c r="F3409" s="28">
        <v>2754.3582349499284</v>
      </c>
    </row>
    <row r="3410" spans="1:6">
      <c r="A3410" s="20">
        <v>0.45604166666666668</v>
      </c>
      <c r="B3410" s="21">
        <v>2736.5</v>
      </c>
      <c r="C3410" s="16">
        <v>-1</v>
      </c>
      <c r="D3410" s="26">
        <v>2736</v>
      </c>
      <c r="E3410" s="28">
        <v>1.0000000000000002E-3</v>
      </c>
      <c r="F3410" s="28">
        <v>2754.3398767149783</v>
      </c>
    </row>
    <row r="3411" spans="1:6">
      <c r="A3411" s="20">
        <v>0.45606481481481481</v>
      </c>
      <c r="B3411" s="21">
        <v>2737</v>
      </c>
      <c r="C3411" s="16">
        <v>-1</v>
      </c>
      <c r="D3411" s="26">
        <v>2736</v>
      </c>
      <c r="E3411" s="28">
        <v>1.0000000000000002E-3</v>
      </c>
      <c r="F3411" s="28">
        <v>2754.3215368382635</v>
      </c>
    </row>
    <row r="3412" spans="1:6">
      <c r="A3412" s="20">
        <v>0.45608796296296295</v>
      </c>
      <c r="B3412" s="21">
        <v>2736.5</v>
      </c>
      <c r="C3412" s="16">
        <v>-1</v>
      </c>
      <c r="D3412" s="26">
        <v>2736</v>
      </c>
      <c r="E3412" s="28">
        <v>1.0000000000000002E-3</v>
      </c>
      <c r="F3412" s="28">
        <v>2754.3032153014251</v>
      </c>
    </row>
    <row r="3413" spans="1:6">
      <c r="A3413" s="20">
        <v>0.45611111111111113</v>
      </c>
      <c r="B3413" s="21">
        <v>2737</v>
      </c>
      <c r="C3413" s="16">
        <v>-1</v>
      </c>
      <c r="D3413" s="26">
        <v>2736</v>
      </c>
      <c r="E3413" s="28">
        <v>1.0000000000000002E-3</v>
      </c>
      <c r="F3413" s="28">
        <v>2754.2849120861238</v>
      </c>
    </row>
    <row r="3414" spans="1:6">
      <c r="A3414" s="20">
        <v>0.45613425925925927</v>
      </c>
      <c r="B3414" s="21">
        <v>2737</v>
      </c>
      <c r="C3414" s="16">
        <v>-1</v>
      </c>
      <c r="D3414" s="26">
        <v>2736</v>
      </c>
      <c r="E3414" s="28">
        <v>1.0000000000000002E-3</v>
      </c>
      <c r="F3414" s="28">
        <v>2754.2666271740377</v>
      </c>
    </row>
    <row r="3415" spans="1:6">
      <c r="A3415" s="20">
        <v>0.45616898148148149</v>
      </c>
      <c r="B3415" s="21">
        <v>2737</v>
      </c>
      <c r="C3415" s="16">
        <v>-1</v>
      </c>
      <c r="D3415" s="26">
        <v>2736</v>
      </c>
      <c r="E3415" s="28">
        <v>1.0000000000000002E-3</v>
      </c>
      <c r="F3415" s="28">
        <v>2754.2483605468638</v>
      </c>
    </row>
    <row r="3416" spans="1:6">
      <c r="A3416" s="20">
        <v>0.45620370370370372</v>
      </c>
      <c r="B3416" s="21">
        <v>2737</v>
      </c>
      <c r="C3416" s="16">
        <v>-1</v>
      </c>
      <c r="D3416" s="26">
        <v>2736</v>
      </c>
      <c r="E3416" s="28">
        <v>1.0000000000000002E-3</v>
      </c>
      <c r="F3416" s="28">
        <v>2754.230112186317</v>
      </c>
    </row>
    <row r="3417" spans="1:6">
      <c r="A3417" s="20">
        <v>0.45621527777777776</v>
      </c>
      <c r="B3417" s="21">
        <v>2737</v>
      </c>
      <c r="C3417" s="16">
        <v>-1</v>
      </c>
      <c r="D3417" s="26">
        <v>2736</v>
      </c>
      <c r="E3417" s="28">
        <v>1.0000000000000002E-3</v>
      </c>
      <c r="F3417" s="28">
        <v>2754.2118820741307</v>
      </c>
    </row>
    <row r="3418" spans="1:6">
      <c r="A3418" s="20">
        <v>0.45628472222222222</v>
      </c>
      <c r="B3418" s="21">
        <v>2736.5</v>
      </c>
      <c r="C3418" s="16">
        <v>-1</v>
      </c>
      <c r="D3418" s="26">
        <v>2736</v>
      </c>
      <c r="E3418" s="28">
        <v>1.0000000000000002E-3</v>
      </c>
      <c r="F3418" s="28">
        <v>2754.1936701920567</v>
      </c>
    </row>
    <row r="3419" spans="1:6">
      <c r="A3419" s="20">
        <v>0.45631944444444444</v>
      </c>
      <c r="B3419" s="21">
        <v>2736.5</v>
      </c>
      <c r="C3419" s="16">
        <v>-1</v>
      </c>
      <c r="D3419" s="26">
        <v>2736</v>
      </c>
      <c r="E3419" s="28">
        <v>1.0000000000000002E-3</v>
      </c>
      <c r="F3419" s="28">
        <v>2754.1754765218648</v>
      </c>
    </row>
    <row r="3420" spans="1:6">
      <c r="A3420" s="20">
        <v>0.45633101851851854</v>
      </c>
      <c r="B3420" s="21">
        <v>2737</v>
      </c>
      <c r="C3420" s="16">
        <v>-1</v>
      </c>
      <c r="D3420" s="26">
        <v>2736</v>
      </c>
      <c r="E3420" s="28">
        <v>1.0000000000000002E-3</v>
      </c>
      <c r="F3420" s="28">
        <v>2754.157301045343</v>
      </c>
    </row>
    <row r="3421" spans="1:6">
      <c r="A3421" s="20">
        <v>0.4563888888888889</v>
      </c>
      <c r="B3421" s="21">
        <v>2736.5</v>
      </c>
      <c r="C3421" s="16">
        <v>-1</v>
      </c>
      <c r="D3421" s="26">
        <v>2736</v>
      </c>
      <c r="E3421" s="28">
        <v>1.0000000000000002E-3</v>
      </c>
      <c r="F3421" s="28">
        <v>2754.1391437442976</v>
      </c>
    </row>
    <row r="3422" spans="1:6">
      <c r="A3422" s="20">
        <v>0.45640046296296294</v>
      </c>
      <c r="B3422" s="21">
        <v>2737</v>
      </c>
      <c r="C3422" s="16">
        <v>-1</v>
      </c>
      <c r="D3422" s="26">
        <v>2736</v>
      </c>
      <c r="E3422" s="28">
        <v>1.0000000000000002E-3</v>
      </c>
      <c r="F3422" s="28">
        <v>2754.1210046005531</v>
      </c>
    </row>
    <row r="3423" spans="1:6">
      <c r="A3423" s="20">
        <v>0.45643518518518517</v>
      </c>
      <c r="B3423" s="21">
        <v>2737</v>
      </c>
      <c r="C3423" s="16">
        <v>-1</v>
      </c>
      <c r="D3423" s="26">
        <v>2736</v>
      </c>
      <c r="E3423" s="28">
        <v>1.0000000000000002E-3</v>
      </c>
      <c r="F3423" s="28">
        <v>2754.1028835959523</v>
      </c>
    </row>
    <row r="3424" spans="1:6">
      <c r="A3424" s="20">
        <v>0.45645833333333335</v>
      </c>
      <c r="B3424" s="21">
        <v>2737</v>
      </c>
      <c r="C3424" s="16">
        <v>-1</v>
      </c>
      <c r="D3424" s="26">
        <v>2736</v>
      </c>
      <c r="E3424" s="28">
        <v>1.0000000000000002E-3</v>
      </c>
      <c r="F3424" s="28">
        <v>2754.0847807123564</v>
      </c>
    </row>
    <row r="3425" spans="1:6">
      <c r="A3425" s="20">
        <v>0.45646990740740739</v>
      </c>
      <c r="B3425" s="21">
        <v>2736.5</v>
      </c>
      <c r="C3425" s="16">
        <v>-1</v>
      </c>
      <c r="D3425" s="26">
        <v>2736</v>
      </c>
      <c r="E3425" s="28">
        <v>1.0000000000000002E-3</v>
      </c>
      <c r="F3425" s="28">
        <v>2754.0666959316441</v>
      </c>
    </row>
    <row r="3426" spans="1:6">
      <c r="A3426" s="20">
        <v>0.45650462962962962</v>
      </c>
      <c r="B3426" s="21">
        <v>2737</v>
      </c>
      <c r="C3426" s="16">
        <v>-1</v>
      </c>
      <c r="D3426" s="26">
        <v>2736</v>
      </c>
      <c r="E3426" s="28">
        <v>1.0000000000000002E-3</v>
      </c>
      <c r="F3426" s="28">
        <v>2754.0486292357123</v>
      </c>
    </row>
    <row r="3427" spans="1:6">
      <c r="A3427" s="20">
        <v>0.45652777777777775</v>
      </c>
      <c r="B3427" s="21">
        <v>2736.5</v>
      </c>
      <c r="C3427" s="16">
        <v>-1</v>
      </c>
      <c r="D3427" s="26">
        <v>2736</v>
      </c>
      <c r="E3427" s="28">
        <v>1.0000000000000002E-3</v>
      </c>
      <c r="F3427" s="28">
        <v>2754.0305806064766</v>
      </c>
    </row>
    <row r="3428" spans="1:6">
      <c r="A3428" s="20">
        <v>0.45656249999999998</v>
      </c>
      <c r="B3428" s="21">
        <v>2737</v>
      </c>
      <c r="C3428" s="16">
        <v>-1</v>
      </c>
      <c r="D3428" s="26">
        <v>2736</v>
      </c>
      <c r="E3428" s="28">
        <v>1.0000000000000002E-3</v>
      </c>
      <c r="F3428" s="28">
        <v>2754.01255002587</v>
      </c>
    </row>
    <row r="3429" spans="1:6">
      <c r="A3429" s="20">
        <v>0.45657407407407408</v>
      </c>
      <c r="B3429" s="21">
        <v>2736.5</v>
      </c>
      <c r="C3429" s="16">
        <v>-1</v>
      </c>
      <c r="D3429" s="26">
        <v>2736</v>
      </c>
      <c r="E3429" s="28">
        <v>1.0000000000000002E-3</v>
      </c>
      <c r="F3429" s="28">
        <v>2753.994537475844</v>
      </c>
    </row>
    <row r="3430" spans="1:6">
      <c r="A3430" s="20">
        <v>0.4566087962962963</v>
      </c>
      <c r="B3430" s="21">
        <v>2736.5</v>
      </c>
      <c r="C3430" s="16">
        <v>-1</v>
      </c>
      <c r="D3430" s="26">
        <v>2736</v>
      </c>
      <c r="E3430" s="28">
        <v>1.0000000000000002E-3</v>
      </c>
      <c r="F3430" s="28">
        <v>2753.9765429383683</v>
      </c>
    </row>
    <row r="3431" spans="1:6">
      <c r="A3431" s="20">
        <v>0.45662037037037034</v>
      </c>
      <c r="B3431" s="21">
        <v>2736.5</v>
      </c>
      <c r="C3431" s="16">
        <v>-1</v>
      </c>
      <c r="D3431" s="26">
        <v>2736</v>
      </c>
      <c r="E3431" s="28">
        <v>1.0000000000000002E-3</v>
      </c>
      <c r="F3431" s="28">
        <v>2753.9585663954299</v>
      </c>
    </row>
    <row r="3432" spans="1:6">
      <c r="A3432" s="20">
        <v>0.45665509259259257</v>
      </c>
      <c r="B3432" s="21">
        <v>2736.5</v>
      </c>
      <c r="C3432" s="16">
        <v>-1</v>
      </c>
      <c r="D3432" s="26">
        <v>2736</v>
      </c>
      <c r="E3432" s="28">
        <v>1.0000000000000002E-3</v>
      </c>
      <c r="F3432" s="28">
        <v>2753.9406078290344</v>
      </c>
    </row>
    <row r="3433" spans="1:6">
      <c r="A3433" s="20">
        <v>0.45666666666666667</v>
      </c>
      <c r="B3433" s="21">
        <v>2736.5</v>
      </c>
      <c r="C3433" s="16">
        <v>-1</v>
      </c>
      <c r="D3433" s="26">
        <v>2736</v>
      </c>
      <c r="E3433" s="28">
        <v>1.0000000000000002E-3</v>
      </c>
      <c r="F3433" s="28">
        <v>2753.9226672212053</v>
      </c>
    </row>
    <row r="3434" spans="1:6">
      <c r="A3434" s="20">
        <v>0.4566898148148148</v>
      </c>
      <c r="B3434" s="21">
        <v>2736.5</v>
      </c>
      <c r="C3434" s="16">
        <v>-1</v>
      </c>
      <c r="D3434" s="26">
        <v>2736</v>
      </c>
      <c r="E3434" s="28">
        <v>1.0000000000000002E-3</v>
      </c>
      <c r="F3434" s="28">
        <v>2753.9047445539841</v>
      </c>
    </row>
    <row r="3435" spans="1:6">
      <c r="A3435" s="20">
        <v>0.45670138888888889</v>
      </c>
      <c r="B3435" s="21">
        <v>2735.5</v>
      </c>
      <c r="C3435" s="16">
        <v>-1</v>
      </c>
      <c r="D3435" s="26">
        <v>2735.5</v>
      </c>
      <c r="E3435" s="28">
        <v>1.1000000000000003E-3</v>
      </c>
      <c r="F3435" s="28">
        <v>2753.8844993349749</v>
      </c>
    </row>
    <row r="3436" spans="1:6">
      <c r="A3436" s="20">
        <v>0.45673611111111112</v>
      </c>
      <c r="B3436" s="21">
        <v>2734</v>
      </c>
      <c r="C3436" s="16">
        <v>-1</v>
      </c>
      <c r="D3436" s="26">
        <v>2734</v>
      </c>
      <c r="E3436" s="28">
        <v>1.2000000000000003E-3</v>
      </c>
      <c r="F3436" s="28">
        <v>2753.860637935773</v>
      </c>
    </row>
    <row r="3437" spans="1:6">
      <c r="A3437" s="20">
        <v>0.45675925925925925</v>
      </c>
      <c r="B3437" s="21">
        <v>2733</v>
      </c>
      <c r="C3437" s="16">
        <v>-1</v>
      </c>
      <c r="D3437" s="26">
        <v>2733</v>
      </c>
      <c r="E3437" s="28">
        <v>1.3000000000000004E-3</v>
      </c>
      <c r="F3437" s="28">
        <v>2753.8335191064566</v>
      </c>
    </row>
    <row r="3438" spans="1:6">
      <c r="A3438" s="20">
        <v>0.45678240740740739</v>
      </c>
      <c r="B3438" s="21">
        <v>2733.5</v>
      </c>
      <c r="C3438" s="16">
        <v>-1</v>
      </c>
      <c r="D3438" s="26">
        <v>2733</v>
      </c>
      <c r="E3438" s="28">
        <v>1.3000000000000004E-3</v>
      </c>
      <c r="F3438" s="28">
        <v>2753.8064355316183</v>
      </c>
    </row>
    <row r="3439" spans="1:6">
      <c r="A3439" s="20">
        <v>0.45680555555555558</v>
      </c>
      <c r="B3439" s="21">
        <v>2733.5</v>
      </c>
      <c r="C3439" s="16">
        <v>-1</v>
      </c>
      <c r="D3439" s="26">
        <v>2733</v>
      </c>
      <c r="E3439" s="28">
        <v>1.3000000000000004E-3</v>
      </c>
      <c r="F3439" s="28">
        <v>2753.7793871654271</v>
      </c>
    </row>
    <row r="3440" spans="1:6">
      <c r="A3440" s="20">
        <v>0.45682870370370371</v>
      </c>
      <c r="B3440" s="21">
        <v>2733.5</v>
      </c>
      <c r="C3440" s="16">
        <v>-1</v>
      </c>
      <c r="D3440" s="26">
        <v>2733</v>
      </c>
      <c r="E3440" s="28">
        <v>1.3000000000000004E-3</v>
      </c>
      <c r="F3440" s="28">
        <v>2753.752373962112</v>
      </c>
    </row>
    <row r="3441" spans="1:6">
      <c r="A3441" s="20">
        <v>0.45685185185185184</v>
      </c>
      <c r="B3441" s="21">
        <v>2732.5</v>
      </c>
      <c r="C3441" s="16">
        <v>-1</v>
      </c>
      <c r="D3441" s="26">
        <v>2732.5</v>
      </c>
      <c r="E3441" s="28">
        <v>1.4000000000000004E-3</v>
      </c>
      <c r="F3441" s="28">
        <v>2753.7226206385649</v>
      </c>
    </row>
    <row r="3442" spans="1:6">
      <c r="A3442" s="20">
        <v>0.45687499999999998</v>
      </c>
      <c r="B3442" s="21">
        <v>2733</v>
      </c>
      <c r="C3442" s="16">
        <v>-1</v>
      </c>
      <c r="D3442" s="26">
        <v>2732.5</v>
      </c>
      <c r="E3442" s="28">
        <v>1.4000000000000004E-3</v>
      </c>
      <c r="F3442" s="28">
        <v>2753.692908969671</v>
      </c>
    </row>
    <row r="3443" spans="1:6">
      <c r="A3443" s="20">
        <v>0.45689814814814816</v>
      </c>
      <c r="B3443" s="21">
        <v>2733.5</v>
      </c>
      <c r="C3443" s="16">
        <v>-1</v>
      </c>
      <c r="D3443" s="26">
        <v>2732.5</v>
      </c>
      <c r="E3443" s="28">
        <v>1.4000000000000004E-3</v>
      </c>
      <c r="F3443" s="28">
        <v>2753.6632388971134</v>
      </c>
    </row>
    <row r="3444" spans="1:6">
      <c r="A3444" s="20">
        <v>0.4569212962962963</v>
      </c>
      <c r="B3444" s="21">
        <v>2732</v>
      </c>
      <c r="C3444" s="16">
        <v>-1</v>
      </c>
      <c r="D3444" s="26">
        <v>2732</v>
      </c>
      <c r="E3444" s="28">
        <v>1.5000000000000005E-3</v>
      </c>
      <c r="F3444" s="28">
        <v>2753.6307440387677</v>
      </c>
    </row>
    <row r="3445" spans="1:6">
      <c r="A3445" s="20">
        <v>0.45694444444444443</v>
      </c>
      <c r="B3445" s="21">
        <v>2732</v>
      </c>
      <c r="C3445" s="16">
        <v>-1</v>
      </c>
      <c r="D3445" s="26">
        <v>2732</v>
      </c>
      <c r="E3445" s="28">
        <v>1.5000000000000005E-3</v>
      </c>
      <c r="F3445" s="28">
        <v>2753.5982979227097</v>
      </c>
    </row>
    <row r="3446" spans="1:6">
      <c r="A3446" s="20">
        <v>0.45697916666666666</v>
      </c>
      <c r="B3446" s="21">
        <v>2731.5</v>
      </c>
      <c r="C3446" s="16">
        <v>-1</v>
      </c>
      <c r="D3446" s="26">
        <v>2731.5</v>
      </c>
      <c r="E3446" s="28">
        <v>1.6000000000000005E-3</v>
      </c>
      <c r="F3446" s="28">
        <v>2753.5629406460334</v>
      </c>
    </row>
    <row r="3447" spans="1:6">
      <c r="A3447" s="20">
        <v>0.45700231481481479</v>
      </c>
      <c r="B3447" s="21">
        <v>2732.5</v>
      </c>
      <c r="C3447" s="16">
        <v>-1</v>
      </c>
      <c r="D3447" s="26">
        <v>2731.5</v>
      </c>
      <c r="E3447" s="28">
        <v>1.6000000000000005E-3</v>
      </c>
      <c r="F3447" s="28">
        <v>2753.527639941</v>
      </c>
    </row>
    <row r="3448" spans="1:6">
      <c r="A3448" s="20">
        <v>0.45701388888888889</v>
      </c>
      <c r="B3448" s="21">
        <v>2732</v>
      </c>
      <c r="C3448" s="16">
        <v>-1</v>
      </c>
      <c r="D3448" s="26">
        <v>2731.5</v>
      </c>
      <c r="E3448" s="28">
        <v>1.6000000000000005E-3</v>
      </c>
      <c r="F3448" s="28">
        <v>2753.4923957170945</v>
      </c>
    </row>
    <row r="3449" spans="1:6">
      <c r="A3449" s="20">
        <v>0.45704861111111111</v>
      </c>
      <c r="B3449" s="21">
        <v>2732.5</v>
      </c>
      <c r="C3449" s="16">
        <v>-1</v>
      </c>
      <c r="D3449" s="26">
        <v>2731.5</v>
      </c>
      <c r="E3449" s="28">
        <v>1.6000000000000005E-3</v>
      </c>
      <c r="F3449" s="28">
        <v>2753.4572078839469</v>
      </c>
    </row>
    <row r="3450" spans="1:6">
      <c r="A3450" s="20">
        <v>0.45706018518518521</v>
      </c>
      <c r="B3450" s="21">
        <v>2732.5</v>
      </c>
      <c r="C3450" s="16">
        <v>-1</v>
      </c>
      <c r="D3450" s="26">
        <v>2731.5</v>
      </c>
      <c r="E3450" s="28">
        <v>1.6000000000000005E-3</v>
      </c>
      <c r="F3450" s="28">
        <v>2753.4220763513326</v>
      </c>
    </row>
    <row r="3451" spans="1:6">
      <c r="A3451" s="20">
        <v>0.45709490740740738</v>
      </c>
      <c r="B3451" s="21">
        <v>2732.5</v>
      </c>
      <c r="C3451" s="16">
        <v>-1</v>
      </c>
      <c r="D3451" s="26">
        <v>2731.5</v>
      </c>
      <c r="E3451" s="28">
        <v>1.6000000000000005E-3</v>
      </c>
      <c r="F3451" s="28">
        <v>2753.3870010291703</v>
      </c>
    </row>
    <row r="3452" spans="1:6">
      <c r="A3452" s="20">
        <v>0.45710648148148147</v>
      </c>
      <c r="B3452" s="21">
        <v>2733</v>
      </c>
      <c r="C3452" s="16">
        <v>-1</v>
      </c>
      <c r="D3452" s="26">
        <v>2731.5</v>
      </c>
      <c r="E3452" s="28">
        <v>1.6000000000000005E-3</v>
      </c>
      <c r="F3452" s="28">
        <v>2753.3519818275236</v>
      </c>
    </row>
    <row r="3453" spans="1:6">
      <c r="A3453" s="20">
        <v>0.45712962962962961</v>
      </c>
      <c r="B3453" s="21">
        <v>2732.5</v>
      </c>
      <c r="C3453" s="16">
        <v>-1</v>
      </c>
      <c r="D3453" s="26">
        <v>2731.5</v>
      </c>
      <c r="E3453" s="28">
        <v>1.6000000000000005E-3</v>
      </c>
      <c r="F3453" s="28">
        <v>2753.3170186565994</v>
      </c>
    </row>
    <row r="3454" spans="1:6">
      <c r="A3454" s="20">
        <v>0.4571527777777778</v>
      </c>
      <c r="B3454" s="21">
        <v>2732</v>
      </c>
      <c r="C3454" s="16">
        <v>-1</v>
      </c>
      <c r="D3454" s="26">
        <v>2731.5</v>
      </c>
      <c r="E3454" s="28">
        <v>1.6000000000000005E-3</v>
      </c>
      <c r="F3454" s="28">
        <v>2753.282111426749</v>
      </c>
    </row>
    <row r="3455" spans="1:6">
      <c r="A3455" s="20">
        <v>0.45716435185185184</v>
      </c>
      <c r="B3455" s="21">
        <v>2732</v>
      </c>
      <c r="C3455" s="16">
        <v>-1</v>
      </c>
      <c r="D3455" s="26">
        <v>2731.5</v>
      </c>
      <c r="E3455" s="28">
        <v>1.6000000000000005E-3</v>
      </c>
      <c r="F3455" s="28">
        <v>2753.2472600484662</v>
      </c>
    </row>
    <row r="3456" spans="1:6">
      <c r="A3456" s="20">
        <v>0.45719907407407406</v>
      </c>
      <c r="B3456" s="21">
        <v>2732</v>
      </c>
      <c r="C3456" s="16">
        <v>-1</v>
      </c>
      <c r="D3456" s="26">
        <v>2731.5</v>
      </c>
      <c r="E3456" s="28">
        <v>1.6000000000000005E-3</v>
      </c>
      <c r="F3456" s="28">
        <v>2753.2124644323885</v>
      </c>
    </row>
    <row r="3457" spans="1:6">
      <c r="A3457" s="20">
        <v>0.4572222222222222</v>
      </c>
      <c r="B3457" s="21">
        <v>2732</v>
      </c>
      <c r="C3457" s="16">
        <v>-1</v>
      </c>
      <c r="D3457" s="26">
        <v>2731.5</v>
      </c>
      <c r="E3457" s="28">
        <v>1.6000000000000005E-3</v>
      </c>
      <c r="F3457" s="28">
        <v>2753.1777244892969</v>
      </c>
    </row>
    <row r="3458" spans="1:6">
      <c r="A3458" s="20">
        <v>0.45724537037037039</v>
      </c>
      <c r="B3458" s="21">
        <v>2732</v>
      </c>
      <c r="C3458" s="16">
        <v>-1</v>
      </c>
      <c r="D3458" s="26">
        <v>2731.5</v>
      </c>
      <c r="E3458" s="28">
        <v>1.6000000000000005E-3</v>
      </c>
      <c r="F3458" s="28">
        <v>2753.1430401301141</v>
      </c>
    </row>
    <row r="3459" spans="1:6">
      <c r="A3459" s="20">
        <v>0.45726851851851852</v>
      </c>
      <c r="B3459" s="21">
        <v>2732</v>
      </c>
      <c r="C3459" s="16">
        <v>-1</v>
      </c>
      <c r="D3459" s="26">
        <v>2731.5</v>
      </c>
      <c r="E3459" s="28">
        <v>1.6000000000000005E-3</v>
      </c>
      <c r="F3459" s="28">
        <v>2753.1084112659059</v>
      </c>
    </row>
    <row r="3460" spans="1:6">
      <c r="A3460" s="20">
        <v>0.45729166666666665</v>
      </c>
      <c r="B3460" s="21">
        <v>2732</v>
      </c>
      <c r="C3460" s="16">
        <v>-1</v>
      </c>
      <c r="D3460" s="26">
        <v>2731.5</v>
      </c>
      <c r="E3460" s="28">
        <v>1.6000000000000005E-3</v>
      </c>
      <c r="F3460" s="28">
        <v>2753.0738378078804</v>
      </c>
    </row>
    <row r="3461" spans="1:6">
      <c r="A3461" s="20">
        <v>0.45731481481481484</v>
      </c>
      <c r="B3461" s="21">
        <v>2732</v>
      </c>
      <c r="C3461" s="16">
        <v>-1</v>
      </c>
      <c r="D3461" s="26">
        <v>2731.5</v>
      </c>
      <c r="E3461" s="28">
        <v>1.6000000000000005E-3</v>
      </c>
      <c r="F3461" s="28">
        <v>2753.0393196673876</v>
      </c>
    </row>
    <row r="3462" spans="1:6">
      <c r="A3462" s="20">
        <v>0.45733796296296297</v>
      </c>
      <c r="B3462" s="21">
        <v>2732</v>
      </c>
      <c r="C3462" s="16">
        <v>-1</v>
      </c>
      <c r="D3462" s="26">
        <v>2731.5</v>
      </c>
      <c r="E3462" s="28">
        <v>1.6000000000000005E-3</v>
      </c>
      <c r="F3462" s="28">
        <v>2753.0048567559197</v>
      </c>
    </row>
    <row r="3463" spans="1:6">
      <c r="A3463" s="20">
        <v>0.45736111111111111</v>
      </c>
      <c r="B3463" s="21">
        <v>2731.5</v>
      </c>
      <c r="C3463" s="16">
        <v>-1</v>
      </c>
      <c r="D3463" s="26">
        <v>2731.5</v>
      </c>
      <c r="E3463" s="28">
        <v>1.6000000000000005E-3</v>
      </c>
      <c r="F3463" s="28">
        <v>2752.9704489851101</v>
      </c>
    </row>
    <row r="3464" spans="1:6">
      <c r="A3464" s="20">
        <v>0.4573726851851852</v>
      </c>
      <c r="B3464" s="21">
        <v>2732</v>
      </c>
      <c r="C3464" s="16">
        <v>-1</v>
      </c>
      <c r="D3464" s="26">
        <v>2731.5</v>
      </c>
      <c r="E3464" s="28">
        <v>1.6000000000000005E-3</v>
      </c>
      <c r="F3464" s="28">
        <v>2752.9360962667338</v>
      </c>
    </row>
    <row r="3465" spans="1:6">
      <c r="A3465" s="20">
        <v>0.45740740740740743</v>
      </c>
      <c r="B3465" s="21">
        <v>2731.5</v>
      </c>
      <c r="C3465" s="16">
        <v>-1</v>
      </c>
      <c r="D3465" s="26">
        <v>2731.5</v>
      </c>
      <c r="E3465" s="28">
        <v>1.6000000000000005E-3</v>
      </c>
      <c r="F3465" s="28">
        <v>2752.901798512707</v>
      </c>
    </row>
    <row r="3466" spans="1:6">
      <c r="A3466" s="20">
        <v>0.45744212962962966</v>
      </c>
      <c r="B3466" s="21">
        <v>2732</v>
      </c>
      <c r="C3466" s="16">
        <v>-1</v>
      </c>
      <c r="D3466" s="26">
        <v>2731.5</v>
      </c>
      <c r="E3466" s="28">
        <v>1.6000000000000005E-3</v>
      </c>
      <c r="F3466" s="28">
        <v>2752.8675556350868</v>
      </c>
    </row>
    <row r="3467" spans="1:6">
      <c r="A3467" s="20">
        <v>0.4574537037037037</v>
      </c>
      <c r="B3467" s="21">
        <v>2732</v>
      </c>
      <c r="C3467" s="16">
        <v>-1</v>
      </c>
      <c r="D3467" s="26">
        <v>2731.5</v>
      </c>
      <c r="E3467" s="28">
        <v>1.6000000000000005E-3</v>
      </c>
      <c r="F3467" s="28">
        <v>2752.8333675460708</v>
      </c>
    </row>
    <row r="3468" spans="1:6">
      <c r="A3468" s="20">
        <v>0.45747685185185183</v>
      </c>
      <c r="B3468" s="21">
        <v>2732.5</v>
      </c>
      <c r="C3468" s="16">
        <v>-1</v>
      </c>
      <c r="D3468" s="26">
        <v>2731.5</v>
      </c>
      <c r="E3468" s="28">
        <v>1.6000000000000005E-3</v>
      </c>
      <c r="F3468" s="28">
        <v>2752.799234157997</v>
      </c>
    </row>
    <row r="3469" spans="1:6">
      <c r="A3469" s="20">
        <v>0.45751157407407406</v>
      </c>
      <c r="B3469" s="21">
        <v>2732</v>
      </c>
      <c r="C3469" s="16">
        <v>-1</v>
      </c>
      <c r="D3469" s="26">
        <v>2731.5</v>
      </c>
      <c r="E3469" s="28">
        <v>1.6000000000000005E-3</v>
      </c>
      <c r="F3469" s="28">
        <v>2752.7651553833443</v>
      </c>
    </row>
    <row r="3470" spans="1:6">
      <c r="A3470" s="20">
        <v>0.45753472222222225</v>
      </c>
      <c r="B3470" s="21">
        <v>2732.5</v>
      </c>
      <c r="C3470" s="16">
        <v>-1</v>
      </c>
      <c r="D3470" s="26">
        <v>2731.5</v>
      </c>
      <c r="E3470" s="28">
        <v>1.6000000000000005E-3</v>
      </c>
      <c r="F3470" s="28">
        <v>2752.7311311347312</v>
      </c>
    </row>
    <row r="3471" spans="1:6">
      <c r="A3471" s="20">
        <v>0.45754629629629628</v>
      </c>
      <c r="B3471" s="21">
        <v>2732</v>
      </c>
      <c r="C3471" s="16">
        <v>-1</v>
      </c>
      <c r="D3471" s="26">
        <v>2731.5</v>
      </c>
      <c r="E3471" s="28">
        <v>1.6000000000000005E-3</v>
      </c>
      <c r="F3471" s="28">
        <v>2752.6971613249157</v>
      </c>
    </row>
    <row r="3472" spans="1:6">
      <c r="A3472" s="20">
        <v>0.45755787037037038</v>
      </c>
      <c r="B3472" s="21">
        <v>2732</v>
      </c>
      <c r="C3472" s="16">
        <v>-1</v>
      </c>
      <c r="D3472" s="26">
        <v>2731.5</v>
      </c>
      <c r="E3472" s="28">
        <v>1.6000000000000005E-3</v>
      </c>
      <c r="F3472" s="28">
        <v>2752.6632458667959</v>
      </c>
    </row>
    <row r="3473" spans="1:6">
      <c r="A3473" s="20">
        <v>0.45756944444444442</v>
      </c>
      <c r="B3473" s="21">
        <v>2732.5</v>
      </c>
      <c r="C3473" s="16">
        <v>-1</v>
      </c>
      <c r="D3473" s="26">
        <v>2731.5</v>
      </c>
      <c r="E3473" s="28">
        <v>1.6000000000000005E-3</v>
      </c>
      <c r="F3473" s="28">
        <v>2752.6293846734093</v>
      </c>
    </row>
    <row r="3474" spans="1:6">
      <c r="A3474" s="20">
        <v>0.45761574074074074</v>
      </c>
      <c r="B3474" s="21">
        <v>2732</v>
      </c>
      <c r="C3474" s="16">
        <v>-1</v>
      </c>
      <c r="D3474" s="26">
        <v>2731.5</v>
      </c>
      <c r="E3474" s="28">
        <v>1.6000000000000005E-3</v>
      </c>
      <c r="F3474" s="28">
        <v>2752.5955776579317</v>
      </c>
    </row>
    <row r="3475" spans="1:6">
      <c r="A3475" s="20">
        <v>0.45763888888888887</v>
      </c>
      <c r="B3475" s="21">
        <v>2732</v>
      </c>
      <c r="C3475" s="16">
        <v>-1</v>
      </c>
      <c r="D3475" s="26">
        <v>2731.5</v>
      </c>
      <c r="E3475" s="28">
        <v>1.6000000000000005E-3</v>
      </c>
      <c r="F3475" s="28">
        <v>2752.5618247336788</v>
      </c>
    </row>
    <row r="3476" spans="1:6">
      <c r="A3476" s="20">
        <v>0.45766203703703706</v>
      </c>
      <c r="B3476" s="21">
        <v>2732</v>
      </c>
      <c r="C3476" s="16">
        <v>-1</v>
      </c>
      <c r="D3476" s="26">
        <v>2731.5</v>
      </c>
      <c r="E3476" s="28">
        <v>1.6000000000000005E-3</v>
      </c>
      <c r="F3476" s="28">
        <v>2752.5281258141049</v>
      </c>
    </row>
    <row r="3477" spans="1:6">
      <c r="A3477" s="20">
        <v>0.45768518518518519</v>
      </c>
      <c r="B3477" s="21">
        <v>2732</v>
      </c>
      <c r="C3477" s="16">
        <v>-1</v>
      </c>
      <c r="D3477" s="26">
        <v>2731.5</v>
      </c>
      <c r="E3477" s="28">
        <v>1.6000000000000005E-3</v>
      </c>
      <c r="F3477" s="28">
        <v>2752.4944808128025</v>
      </c>
    </row>
    <row r="3478" spans="1:6">
      <c r="A3478" s="20">
        <v>0.45770833333333333</v>
      </c>
      <c r="B3478" s="21">
        <v>2732</v>
      </c>
      <c r="C3478" s="16">
        <v>-1</v>
      </c>
      <c r="D3478" s="26">
        <v>2731.5</v>
      </c>
      <c r="E3478" s="28">
        <v>1.6000000000000005E-3</v>
      </c>
      <c r="F3478" s="28">
        <v>2752.460889643502</v>
      </c>
    </row>
    <row r="3479" spans="1:6">
      <c r="A3479" s="20">
        <v>0.45773148148148146</v>
      </c>
      <c r="B3479" s="21">
        <v>2732.5</v>
      </c>
      <c r="C3479" s="16">
        <v>-1</v>
      </c>
      <c r="D3479" s="26">
        <v>2731.5</v>
      </c>
      <c r="E3479" s="28">
        <v>1.6000000000000005E-3</v>
      </c>
      <c r="F3479" s="28">
        <v>2752.4273522200724</v>
      </c>
    </row>
    <row r="3480" spans="1:6">
      <c r="A3480" s="20">
        <v>0.45776620370370369</v>
      </c>
      <c r="B3480" s="21">
        <v>2732.5</v>
      </c>
      <c r="C3480" s="16">
        <v>-1</v>
      </c>
      <c r="D3480" s="26">
        <v>2731.5</v>
      </c>
      <c r="E3480" s="28">
        <v>1.6000000000000005E-3</v>
      </c>
      <c r="F3480" s="28">
        <v>2752.3938684565201</v>
      </c>
    </row>
    <row r="3481" spans="1:6">
      <c r="A3481" s="20">
        <v>0.45777777777777778</v>
      </c>
      <c r="B3481" s="21">
        <v>2732.5</v>
      </c>
      <c r="C3481" s="16">
        <v>-1</v>
      </c>
      <c r="D3481" s="26">
        <v>2731.5</v>
      </c>
      <c r="E3481" s="28">
        <v>1.6000000000000005E-3</v>
      </c>
      <c r="F3481" s="28">
        <v>2752.3604382669896</v>
      </c>
    </row>
    <row r="3482" spans="1:6">
      <c r="A3482" s="20">
        <v>0.45781250000000001</v>
      </c>
      <c r="B3482" s="21">
        <v>2732</v>
      </c>
      <c r="C3482" s="16">
        <v>-1</v>
      </c>
      <c r="D3482" s="26">
        <v>2731.5</v>
      </c>
      <c r="E3482" s="28">
        <v>1.6000000000000005E-3</v>
      </c>
      <c r="F3482" s="28">
        <v>2752.3270615657625</v>
      </c>
    </row>
    <row r="3483" spans="1:6">
      <c r="A3483" s="20">
        <v>0.45782407407407405</v>
      </c>
      <c r="B3483" s="21">
        <v>2732.5</v>
      </c>
      <c r="C3483" s="16">
        <v>-1</v>
      </c>
      <c r="D3483" s="26">
        <v>2731.5</v>
      </c>
      <c r="E3483" s="28">
        <v>1.6000000000000005E-3</v>
      </c>
      <c r="F3483" s="28">
        <v>2752.2937382672571</v>
      </c>
    </row>
    <row r="3484" spans="1:6">
      <c r="A3484" s="20">
        <v>0.45785879629629628</v>
      </c>
      <c r="B3484" s="21">
        <v>2732.5</v>
      </c>
      <c r="C3484" s="16">
        <v>-1</v>
      </c>
      <c r="D3484" s="26">
        <v>2731.5</v>
      </c>
      <c r="E3484" s="28">
        <v>1.6000000000000005E-3</v>
      </c>
      <c r="F3484" s="28">
        <v>2752.2604682860297</v>
      </c>
    </row>
    <row r="3485" spans="1:6">
      <c r="A3485" s="20">
        <v>0.45788194444444447</v>
      </c>
      <c r="B3485" s="21">
        <v>2733</v>
      </c>
      <c r="C3485" s="16">
        <v>-1</v>
      </c>
      <c r="D3485" s="26">
        <v>2731.5</v>
      </c>
      <c r="E3485" s="28">
        <v>1.6000000000000005E-3</v>
      </c>
      <c r="F3485" s="28">
        <v>2752.2272515367722</v>
      </c>
    </row>
    <row r="3486" spans="1:6">
      <c r="A3486" s="20">
        <v>0.4579050925925926</v>
      </c>
      <c r="B3486" s="21">
        <v>2733</v>
      </c>
      <c r="C3486" s="16">
        <v>-1</v>
      </c>
      <c r="D3486" s="26">
        <v>2731.5</v>
      </c>
      <c r="E3486" s="28">
        <v>1.6000000000000005E-3</v>
      </c>
      <c r="F3486" s="28">
        <v>2752.1940879343133</v>
      </c>
    </row>
    <row r="3487" spans="1:6">
      <c r="A3487" s="20">
        <v>0.45791666666666669</v>
      </c>
      <c r="B3487" s="21">
        <v>2733</v>
      </c>
      <c r="C3487" s="16">
        <v>-1</v>
      </c>
      <c r="D3487" s="26">
        <v>2731.5</v>
      </c>
      <c r="E3487" s="28">
        <v>1.6000000000000005E-3</v>
      </c>
      <c r="F3487" s="28">
        <v>2752.1609773936184</v>
      </c>
    </row>
    <row r="3488" spans="1:6">
      <c r="A3488" s="20">
        <v>0.45795138888888887</v>
      </c>
      <c r="B3488" s="21">
        <v>2733.5</v>
      </c>
      <c r="C3488" s="16">
        <v>-1</v>
      </c>
      <c r="D3488" s="26">
        <v>2731.5</v>
      </c>
      <c r="E3488" s="28">
        <v>1.6000000000000005E-3</v>
      </c>
      <c r="F3488" s="28">
        <v>2752.1279198297884</v>
      </c>
    </row>
    <row r="3489" spans="1:6">
      <c r="A3489" s="20">
        <v>0.45798611111111109</v>
      </c>
      <c r="B3489" s="21">
        <v>2734</v>
      </c>
      <c r="C3489" s="16">
        <v>-1</v>
      </c>
      <c r="D3489" s="26">
        <v>2731.5</v>
      </c>
      <c r="E3489" s="28">
        <v>1.6000000000000005E-3</v>
      </c>
      <c r="F3489" s="28">
        <v>2752.0949151580608</v>
      </c>
    </row>
    <row r="3490" spans="1:6">
      <c r="A3490" s="20">
        <v>0.45799768518518519</v>
      </c>
      <c r="B3490" s="21">
        <v>2734</v>
      </c>
      <c r="C3490" s="16">
        <v>-1</v>
      </c>
      <c r="D3490" s="26">
        <v>2731.5</v>
      </c>
      <c r="E3490" s="28">
        <v>1.6000000000000005E-3</v>
      </c>
      <c r="F3490" s="28">
        <v>2752.0619632938078</v>
      </c>
    </row>
    <row r="3491" spans="1:6">
      <c r="A3491" s="20">
        <v>0.45803240740740742</v>
      </c>
      <c r="B3491" s="21">
        <v>2734</v>
      </c>
      <c r="C3491" s="16">
        <v>-1</v>
      </c>
      <c r="D3491" s="26">
        <v>2731.5</v>
      </c>
      <c r="E3491" s="28">
        <v>1.6000000000000005E-3</v>
      </c>
      <c r="F3491" s="28">
        <v>2752.0290641525376</v>
      </c>
    </row>
    <row r="3492" spans="1:6">
      <c r="A3492" s="20">
        <v>0.45805555555555555</v>
      </c>
      <c r="B3492" s="21">
        <v>2734</v>
      </c>
      <c r="C3492" s="16">
        <v>-1</v>
      </c>
      <c r="D3492" s="26">
        <v>2731.5</v>
      </c>
      <c r="E3492" s="28">
        <v>1.6000000000000005E-3</v>
      </c>
      <c r="F3492" s="28">
        <v>2751.9962176498934</v>
      </c>
    </row>
    <row r="3493" spans="1:6">
      <c r="A3493" s="20">
        <v>0.45807870370370368</v>
      </c>
      <c r="B3493" s="21">
        <v>2734</v>
      </c>
      <c r="C3493" s="16">
        <v>-1</v>
      </c>
      <c r="D3493" s="26">
        <v>2731.5</v>
      </c>
      <c r="E3493" s="28">
        <v>1.6000000000000005E-3</v>
      </c>
      <c r="F3493" s="28">
        <v>2751.9634237016535</v>
      </c>
    </row>
    <row r="3494" spans="1:6">
      <c r="A3494" s="20">
        <v>0.45810185185185187</v>
      </c>
      <c r="B3494" s="21">
        <v>2734</v>
      </c>
      <c r="C3494" s="16">
        <v>-1</v>
      </c>
      <c r="D3494" s="26">
        <v>2731.5</v>
      </c>
      <c r="E3494" s="28">
        <v>1.6000000000000005E-3</v>
      </c>
      <c r="F3494" s="28">
        <v>2751.9306822237309</v>
      </c>
    </row>
    <row r="3495" spans="1:6">
      <c r="A3495" s="20">
        <v>0.45811342592592591</v>
      </c>
      <c r="B3495" s="21">
        <v>2734</v>
      </c>
      <c r="C3495" s="16">
        <v>-1</v>
      </c>
      <c r="D3495" s="26">
        <v>2731.5</v>
      </c>
      <c r="E3495" s="28">
        <v>1.6000000000000005E-3</v>
      </c>
      <c r="F3495" s="28">
        <v>2751.8979931321728</v>
      </c>
    </row>
    <row r="3496" spans="1:6">
      <c r="A3496" s="20">
        <v>0.45814814814814814</v>
      </c>
      <c r="B3496" s="21">
        <v>2734</v>
      </c>
      <c r="C3496" s="16">
        <v>-1</v>
      </c>
      <c r="D3496" s="26">
        <v>2731.5</v>
      </c>
      <c r="E3496" s="28">
        <v>1.6000000000000005E-3</v>
      </c>
      <c r="F3496" s="28">
        <v>2751.8653563431612</v>
      </c>
    </row>
    <row r="3497" spans="1:6">
      <c r="A3497" s="20">
        <v>0.45817129629629627</v>
      </c>
      <c r="B3497" s="21">
        <v>2734.5</v>
      </c>
      <c r="C3497" s="16">
        <v>-1</v>
      </c>
      <c r="D3497" s="26">
        <v>2731.5</v>
      </c>
      <c r="E3497" s="28">
        <v>1.6000000000000005E-3</v>
      </c>
      <c r="F3497" s="28">
        <v>2751.8327717730122</v>
      </c>
    </row>
    <row r="3498" spans="1:6">
      <c r="A3498" s="20">
        <v>0.4582060185185185</v>
      </c>
      <c r="B3498" s="21">
        <v>2734</v>
      </c>
      <c r="C3498" s="16">
        <v>-1</v>
      </c>
      <c r="D3498" s="26">
        <v>2731.5</v>
      </c>
      <c r="E3498" s="28">
        <v>1.6000000000000005E-3</v>
      </c>
      <c r="F3498" s="28">
        <v>2751.8002393381753</v>
      </c>
    </row>
    <row r="3499" spans="1:6">
      <c r="A3499" s="20">
        <v>0.45822916666666669</v>
      </c>
      <c r="B3499" s="21">
        <v>2733.5</v>
      </c>
      <c r="C3499" s="16">
        <v>-1</v>
      </c>
      <c r="D3499" s="26">
        <v>2731.5</v>
      </c>
      <c r="E3499" s="28">
        <v>1.6000000000000005E-3</v>
      </c>
      <c r="F3499" s="28">
        <v>2751.7677589552341</v>
      </c>
    </row>
    <row r="3500" spans="1:6">
      <c r="A3500" s="20">
        <v>0.45824074074074073</v>
      </c>
      <c r="B3500" s="21">
        <v>2733.5</v>
      </c>
      <c r="C3500" s="16">
        <v>-1</v>
      </c>
      <c r="D3500" s="26">
        <v>2731.5</v>
      </c>
      <c r="E3500" s="28">
        <v>1.6000000000000005E-3</v>
      </c>
      <c r="F3500" s="28">
        <v>2751.7353305409056</v>
      </c>
    </row>
    <row r="3501" spans="1:6">
      <c r="A3501" s="20">
        <v>0.45826388888888892</v>
      </c>
      <c r="B3501" s="21">
        <v>2733.5</v>
      </c>
      <c r="C3501" s="16">
        <v>-1</v>
      </c>
      <c r="D3501" s="26">
        <v>2731.5</v>
      </c>
      <c r="E3501" s="28">
        <v>1.6000000000000005E-3</v>
      </c>
      <c r="F3501" s="28">
        <v>2751.7029540120402</v>
      </c>
    </row>
    <row r="3502" spans="1:6">
      <c r="A3502" s="20">
        <v>0.45829861111111109</v>
      </c>
      <c r="B3502" s="21">
        <v>2734</v>
      </c>
      <c r="C3502" s="16">
        <v>-1</v>
      </c>
      <c r="D3502" s="26">
        <v>2731.5</v>
      </c>
      <c r="E3502" s="28">
        <v>1.6000000000000005E-3</v>
      </c>
      <c r="F3502" s="28">
        <v>2751.6706292856211</v>
      </c>
    </row>
    <row r="3503" spans="1:6">
      <c r="A3503" s="20">
        <v>0.45832175925925928</v>
      </c>
      <c r="B3503" s="21">
        <v>2734.5</v>
      </c>
      <c r="C3503" s="16">
        <v>-1</v>
      </c>
      <c r="D3503" s="26">
        <v>2731.5</v>
      </c>
      <c r="E3503" s="28">
        <v>1.6000000000000005E-3</v>
      </c>
      <c r="F3503" s="28">
        <v>2751.6383562787641</v>
      </c>
    </row>
    <row r="3504" spans="1:6">
      <c r="A3504" s="20">
        <v>0.45834490740740741</v>
      </c>
      <c r="B3504" s="21">
        <v>2735.5</v>
      </c>
      <c r="C3504" s="16">
        <v>-1</v>
      </c>
      <c r="D3504" s="26">
        <v>2731.5</v>
      </c>
      <c r="E3504" s="28">
        <v>1.6000000000000005E-3</v>
      </c>
      <c r="F3504" s="28">
        <v>2751.6061349087181</v>
      </c>
    </row>
    <row r="3505" spans="1:6">
      <c r="A3505" s="20">
        <v>0.45836805555555554</v>
      </c>
      <c r="B3505" s="21">
        <v>2737</v>
      </c>
      <c r="C3505" s="16">
        <v>-1</v>
      </c>
      <c r="D3505" s="26">
        <v>2731.5</v>
      </c>
      <c r="E3505" s="28">
        <v>1.6000000000000005E-3</v>
      </c>
      <c r="F3505" s="28">
        <v>2751.573965092864</v>
      </c>
    </row>
    <row r="3506" spans="1:6">
      <c r="A3506" s="20">
        <v>0.45839120370370373</v>
      </c>
      <c r="B3506" s="21">
        <v>2737</v>
      </c>
      <c r="C3506" s="16">
        <v>-1</v>
      </c>
      <c r="D3506" s="26">
        <v>2731.5</v>
      </c>
      <c r="E3506" s="28">
        <v>1.6000000000000005E-3</v>
      </c>
      <c r="F3506" s="28">
        <v>2751.5418467487152</v>
      </c>
    </row>
    <row r="3507" spans="1:6">
      <c r="A3507" s="20">
        <v>0.45840277777777777</v>
      </c>
      <c r="B3507" s="21">
        <v>2736.5</v>
      </c>
      <c r="C3507" s="16">
        <v>-1</v>
      </c>
      <c r="D3507" s="26">
        <v>2731.5</v>
      </c>
      <c r="E3507" s="28">
        <v>1.6000000000000005E-3</v>
      </c>
      <c r="F3507" s="28">
        <v>2751.5097797939175</v>
      </c>
    </row>
    <row r="3508" spans="1:6">
      <c r="A3508" s="20">
        <v>0.4584259259259259</v>
      </c>
      <c r="B3508" s="21">
        <v>2736.5</v>
      </c>
      <c r="C3508" s="16">
        <v>-1</v>
      </c>
      <c r="D3508" s="26">
        <v>2731.5</v>
      </c>
      <c r="E3508" s="28">
        <v>1.6000000000000005E-3</v>
      </c>
      <c r="F3508" s="28">
        <v>2751.4777641462474</v>
      </c>
    </row>
    <row r="3509" spans="1:6">
      <c r="A3509" s="20">
        <v>0.45844907407407409</v>
      </c>
      <c r="B3509" s="21">
        <v>2737.5</v>
      </c>
      <c r="C3509" s="16">
        <v>-1</v>
      </c>
      <c r="D3509" s="26">
        <v>2731.5</v>
      </c>
      <c r="E3509" s="28">
        <v>1.6000000000000005E-3</v>
      </c>
      <c r="F3509" s="28">
        <v>2751.4457997236136</v>
      </c>
    </row>
    <row r="3510" spans="1:6">
      <c r="A3510" s="20">
        <v>0.45847222222222223</v>
      </c>
      <c r="B3510" s="21">
        <v>2738</v>
      </c>
      <c r="C3510" s="16">
        <v>-1</v>
      </c>
      <c r="D3510" s="26">
        <v>2731.5</v>
      </c>
      <c r="E3510" s="28">
        <v>1.6000000000000005E-3</v>
      </c>
      <c r="F3510" s="28">
        <v>2751.4138864440561</v>
      </c>
    </row>
    <row r="3511" spans="1:6">
      <c r="A3511" s="20">
        <v>0.45849537037037036</v>
      </c>
      <c r="B3511" s="21">
        <v>2738</v>
      </c>
      <c r="C3511" s="16">
        <v>-1</v>
      </c>
      <c r="D3511" s="26">
        <v>2731.5</v>
      </c>
      <c r="E3511" s="28">
        <v>1.6000000000000005E-3</v>
      </c>
      <c r="F3511" s="28">
        <v>2751.3820242257457</v>
      </c>
    </row>
    <row r="3512" spans="1:6">
      <c r="A3512" s="20">
        <v>0.45851851851851849</v>
      </c>
      <c r="B3512" s="21">
        <v>2738</v>
      </c>
      <c r="C3512" s="16">
        <v>-1</v>
      </c>
      <c r="D3512" s="26">
        <v>2731.5</v>
      </c>
      <c r="E3512" s="28">
        <v>1.6000000000000005E-3</v>
      </c>
      <c r="F3512" s="28">
        <v>2751.3502129869844</v>
      </c>
    </row>
    <row r="3513" spans="1:6">
      <c r="A3513" s="20">
        <v>0.45855324074074072</v>
      </c>
      <c r="B3513" s="21">
        <v>2738</v>
      </c>
      <c r="C3513" s="16">
        <v>-1</v>
      </c>
      <c r="D3513" s="26">
        <v>2731.5</v>
      </c>
      <c r="E3513" s="28">
        <v>1.6000000000000005E-3</v>
      </c>
      <c r="F3513" s="28">
        <v>2751.3184526462051</v>
      </c>
    </row>
    <row r="3514" spans="1:6">
      <c r="A3514" s="20">
        <v>0.45857638888888891</v>
      </c>
      <c r="B3514" s="21">
        <v>2738</v>
      </c>
      <c r="C3514" s="16">
        <v>-1</v>
      </c>
      <c r="D3514" s="26">
        <v>2731.5</v>
      </c>
      <c r="E3514" s="28">
        <v>1.6000000000000005E-3</v>
      </c>
      <c r="F3514" s="28">
        <v>2751.2867431219711</v>
      </c>
    </row>
    <row r="3515" spans="1:6">
      <c r="A3515" s="20">
        <v>0.45858796296296295</v>
      </c>
      <c r="B3515" s="21">
        <v>2737.5</v>
      </c>
      <c r="C3515" s="16">
        <v>-1</v>
      </c>
      <c r="D3515" s="26">
        <v>2731.5</v>
      </c>
      <c r="E3515" s="28">
        <v>1.6000000000000005E-3</v>
      </c>
      <c r="F3515" s="28">
        <v>2751.2550843329759</v>
      </c>
    </row>
    <row r="3516" spans="1:6">
      <c r="A3516" s="20">
        <v>0.45862268518518517</v>
      </c>
      <c r="B3516" s="21">
        <v>2737.5</v>
      </c>
      <c r="C3516" s="16">
        <v>-1</v>
      </c>
      <c r="D3516" s="26">
        <v>2731.5</v>
      </c>
      <c r="E3516" s="28">
        <v>1.6000000000000005E-3</v>
      </c>
      <c r="F3516" s="28">
        <v>2751.223476198043</v>
      </c>
    </row>
    <row r="3517" spans="1:6">
      <c r="A3517" s="20">
        <v>0.45863425925925927</v>
      </c>
      <c r="B3517" s="21">
        <v>2737.5</v>
      </c>
      <c r="C3517" s="16">
        <v>-1</v>
      </c>
      <c r="D3517" s="26">
        <v>2731.5</v>
      </c>
      <c r="E3517" s="28">
        <v>1.6000000000000005E-3</v>
      </c>
      <c r="F3517" s="28">
        <v>2751.191918636126</v>
      </c>
    </row>
    <row r="3518" spans="1:6">
      <c r="A3518" s="20">
        <v>0.4586689814814815</v>
      </c>
      <c r="B3518" s="21">
        <v>2738.5</v>
      </c>
      <c r="C3518" s="16">
        <v>-1</v>
      </c>
      <c r="D3518" s="26">
        <v>2731.5</v>
      </c>
      <c r="E3518" s="28">
        <v>1.6000000000000005E-3</v>
      </c>
      <c r="F3518" s="28">
        <v>2751.1604115663081</v>
      </c>
    </row>
    <row r="3519" spans="1:6">
      <c r="A3519" s="20">
        <v>0.45869212962962963</v>
      </c>
      <c r="B3519" s="21">
        <v>2738.5</v>
      </c>
      <c r="C3519" s="16">
        <v>-1</v>
      </c>
      <c r="D3519" s="26">
        <v>2731.5</v>
      </c>
      <c r="E3519" s="28">
        <v>1.6000000000000005E-3</v>
      </c>
      <c r="F3519" s="28">
        <v>2751.1289549078019</v>
      </c>
    </row>
    <row r="3520" spans="1:6">
      <c r="A3520" s="20">
        <v>0.45870370370370372</v>
      </c>
      <c r="B3520" s="21">
        <v>2739</v>
      </c>
      <c r="C3520" s="16">
        <v>-1</v>
      </c>
      <c r="D3520" s="26">
        <v>2731.5</v>
      </c>
      <c r="E3520" s="28">
        <v>1.6000000000000005E-3</v>
      </c>
      <c r="F3520" s="28">
        <v>2751.0975485799495</v>
      </c>
    </row>
    <row r="3521" spans="1:6">
      <c r="A3521" s="20">
        <v>0.45873842592592595</v>
      </c>
      <c r="B3521" s="21">
        <v>2738</v>
      </c>
      <c r="C3521" s="16">
        <v>-1</v>
      </c>
      <c r="D3521" s="26">
        <v>2731.5</v>
      </c>
      <c r="E3521" s="28">
        <v>1.6000000000000005E-3</v>
      </c>
      <c r="F3521" s="28">
        <v>2751.0661925022214</v>
      </c>
    </row>
    <row r="3522" spans="1:6">
      <c r="A3522" s="20">
        <v>0.45874999999999999</v>
      </c>
      <c r="B3522" s="21">
        <v>2738</v>
      </c>
      <c r="C3522" s="16">
        <v>-1</v>
      </c>
      <c r="D3522" s="26">
        <v>2731.5</v>
      </c>
      <c r="E3522" s="28">
        <v>1.6000000000000005E-3</v>
      </c>
      <c r="F3522" s="28">
        <v>2751.0348865942178</v>
      </c>
    </row>
    <row r="3523" spans="1:6">
      <c r="A3523" s="20">
        <v>0.45878472222222222</v>
      </c>
      <c r="B3523" s="21">
        <v>2738</v>
      </c>
      <c r="C3523" s="16">
        <v>-1</v>
      </c>
      <c r="D3523" s="26">
        <v>2731.5</v>
      </c>
      <c r="E3523" s="28">
        <v>1.6000000000000005E-3</v>
      </c>
      <c r="F3523" s="28">
        <v>2751.0036307756673</v>
      </c>
    </row>
    <row r="3524" spans="1:6">
      <c r="A3524" s="20">
        <v>0.45880787037037035</v>
      </c>
      <c r="B3524" s="21">
        <v>2739</v>
      </c>
      <c r="C3524" s="16">
        <v>-1</v>
      </c>
      <c r="D3524" s="26">
        <v>2731.5</v>
      </c>
      <c r="E3524" s="28">
        <v>1.6000000000000005E-3</v>
      </c>
      <c r="F3524" s="28">
        <v>2750.9724249664264</v>
      </c>
    </row>
    <row r="3525" spans="1:6">
      <c r="A3525" s="20">
        <v>0.45881944444444445</v>
      </c>
      <c r="B3525" s="21">
        <v>2738.5</v>
      </c>
      <c r="C3525" s="16">
        <v>-1</v>
      </c>
      <c r="D3525" s="26">
        <v>2731.5</v>
      </c>
      <c r="E3525" s="28">
        <v>1.6000000000000005E-3</v>
      </c>
      <c r="F3525" s="28">
        <v>2750.9412690864801</v>
      </c>
    </row>
    <row r="3526" spans="1:6">
      <c r="A3526" s="20">
        <v>0.45883101851851854</v>
      </c>
      <c r="B3526" s="21">
        <v>2739</v>
      </c>
      <c r="C3526" s="16">
        <v>-1</v>
      </c>
      <c r="D3526" s="26">
        <v>2731.5</v>
      </c>
      <c r="E3526" s="28">
        <v>1.6000000000000005E-3</v>
      </c>
      <c r="F3526" s="28">
        <v>2750.9101630559417</v>
      </c>
    </row>
    <row r="3527" spans="1:6">
      <c r="A3527" s="20">
        <v>0.45886574074074077</v>
      </c>
      <c r="B3527" s="21">
        <v>2738.5</v>
      </c>
      <c r="C3527" s="16">
        <v>-1</v>
      </c>
      <c r="D3527" s="26">
        <v>2731.5</v>
      </c>
      <c r="E3527" s="28">
        <v>1.6000000000000005E-3</v>
      </c>
      <c r="F3527" s="28">
        <v>2750.8791067950519</v>
      </c>
    </row>
    <row r="3528" spans="1:6">
      <c r="A3528" s="20">
        <v>0.4588888888888889</v>
      </c>
      <c r="B3528" s="21">
        <v>2739</v>
      </c>
      <c r="C3528" s="16">
        <v>-1</v>
      </c>
      <c r="D3528" s="26">
        <v>2731.5</v>
      </c>
      <c r="E3528" s="28">
        <v>1.6000000000000005E-3</v>
      </c>
      <c r="F3528" s="28">
        <v>2750.8481002241797</v>
      </c>
    </row>
    <row r="3529" spans="1:6">
      <c r="A3529" s="20">
        <v>0.45891203703703703</v>
      </c>
      <c r="B3529" s="21">
        <v>2739</v>
      </c>
      <c r="C3529" s="16">
        <v>-1</v>
      </c>
      <c r="D3529" s="26">
        <v>2731.5</v>
      </c>
      <c r="E3529" s="28">
        <v>1.6000000000000005E-3</v>
      </c>
      <c r="F3529" s="28">
        <v>2750.817143263821</v>
      </c>
    </row>
    <row r="3530" spans="1:6">
      <c r="A3530" s="20">
        <v>0.45894675925925926</v>
      </c>
      <c r="B3530" s="21">
        <v>2739</v>
      </c>
      <c r="C3530" s="16">
        <v>-1</v>
      </c>
      <c r="D3530" s="26">
        <v>2731.5</v>
      </c>
      <c r="E3530" s="28">
        <v>1.6000000000000005E-3</v>
      </c>
      <c r="F3530" s="28">
        <v>2750.7862358345988</v>
      </c>
    </row>
    <row r="3531" spans="1:6">
      <c r="A3531" s="20">
        <v>0.45895833333333336</v>
      </c>
      <c r="B3531" s="21">
        <v>2739</v>
      </c>
      <c r="C3531" s="16">
        <v>-1</v>
      </c>
      <c r="D3531" s="26">
        <v>2731.5</v>
      </c>
      <c r="E3531" s="28">
        <v>1.6000000000000005E-3</v>
      </c>
      <c r="F3531" s="28">
        <v>2750.7553778572633</v>
      </c>
    </row>
    <row r="3532" spans="1:6">
      <c r="A3532" s="20">
        <v>0.45898148148148149</v>
      </c>
      <c r="B3532" s="21">
        <v>2738.5</v>
      </c>
      <c r="C3532" s="16">
        <v>-1</v>
      </c>
      <c r="D3532" s="26">
        <v>2731.5</v>
      </c>
      <c r="E3532" s="28">
        <v>1.6000000000000005E-3</v>
      </c>
      <c r="F3532" s="28">
        <v>2750.7245692526917</v>
      </c>
    </row>
    <row r="3533" spans="1:6">
      <c r="A3533" s="20">
        <v>0.45900462962962962</v>
      </c>
      <c r="B3533" s="21">
        <v>2738.5</v>
      </c>
      <c r="C3533" s="16">
        <v>-1</v>
      </c>
      <c r="D3533" s="26">
        <v>2731.5</v>
      </c>
      <c r="E3533" s="28">
        <v>1.6000000000000005E-3</v>
      </c>
      <c r="F3533" s="28">
        <v>2750.6938099418876</v>
      </c>
    </row>
    <row r="3534" spans="1:6">
      <c r="A3534" s="20">
        <v>0.45903935185185185</v>
      </c>
      <c r="B3534" s="21">
        <v>2738</v>
      </c>
      <c r="C3534" s="16">
        <v>-1</v>
      </c>
      <c r="D3534" s="26">
        <v>2731.5</v>
      </c>
      <c r="E3534" s="28">
        <v>1.6000000000000005E-3</v>
      </c>
      <c r="F3534" s="28">
        <v>2750.6630998459805</v>
      </c>
    </row>
    <row r="3535" spans="1:6">
      <c r="A3535" s="20">
        <v>0.45905092592592595</v>
      </c>
      <c r="B3535" s="21">
        <v>2738</v>
      </c>
      <c r="C3535" s="16">
        <v>-1</v>
      </c>
      <c r="D3535" s="26">
        <v>2731.5</v>
      </c>
      <c r="E3535" s="28">
        <v>1.6000000000000005E-3</v>
      </c>
      <c r="F3535" s="28">
        <v>2750.6324388862267</v>
      </c>
    </row>
    <row r="3536" spans="1:6">
      <c r="A3536" s="20">
        <v>0.45906249999999998</v>
      </c>
      <c r="B3536" s="21">
        <v>2738.5</v>
      </c>
      <c r="C3536" s="16">
        <v>-1</v>
      </c>
      <c r="D3536" s="26">
        <v>2731.5</v>
      </c>
      <c r="E3536" s="28">
        <v>1.6000000000000005E-3</v>
      </c>
      <c r="F3536" s="28">
        <v>2750.6018269840088</v>
      </c>
    </row>
    <row r="3537" spans="1:6">
      <c r="A3537" s="20">
        <v>0.45910879629629631</v>
      </c>
      <c r="B3537" s="21">
        <v>2738.5</v>
      </c>
      <c r="C3537" s="16">
        <v>-1</v>
      </c>
      <c r="D3537" s="26">
        <v>2731.5</v>
      </c>
      <c r="E3537" s="28">
        <v>1.6000000000000005E-3</v>
      </c>
      <c r="F3537" s="28">
        <v>2750.5712640608344</v>
      </c>
    </row>
    <row r="3538" spans="1:6">
      <c r="A3538" s="20">
        <v>0.45915509259259257</v>
      </c>
      <c r="B3538" s="21">
        <v>2738</v>
      </c>
      <c r="C3538" s="16">
        <v>-1</v>
      </c>
      <c r="D3538" s="26">
        <v>2731.5</v>
      </c>
      <c r="E3538" s="28">
        <v>1.6000000000000005E-3</v>
      </c>
      <c r="F3538" s="28">
        <v>2750.5407500383371</v>
      </c>
    </row>
    <row r="3539" spans="1:6">
      <c r="A3539" s="20">
        <v>0.45917824074074076</v>
      </c>
      <c r="B3539" s="21">
        <v>2738</v>
      </c>
      <c r="C3539" s="16">
        <v>-1</v>
      </c>
      <c r="D3539" s="26">
        <v>2731.5</v>
      </c>
      <c r="E3539" s="28">
        <v>1.6000000000000005E-3</v>
      </c>
      <c r="F3539" s="28">
        <v>2750.5102848382758</v>
      </c>
    </row>
    <row r="3540" spans="1:6">
      <c r="A3540" s="20">
        <v>0.4592013888888889</v>
      </c>
      <c r="B3540" s="21">
        <v>2739</v>
      </c>
      <c r="C3540" s="16">
        <v>-1</v>
      </c>
      <c r="D3540" s="26">
        <v>2731.5</v>
      </c>
      <c r="E3540" s="28">
        <v>1.6000000000000005E-3</v>
      </c>
      <c r="F3540" s="28">
        <v>2750.4798683825347</v>
      </c>
    </row>
    <row r="3541" spans="1:6">
      <c r="A3541" s="20">
        <v>0.45922453703703703</v>
      </c>
      <c r="B3541" s="21">
        <v>2739.5</v>
      </c>
      <c r="C3541" s="16">
        <v>-1</v>
      </c>
      <c r="D3541" s="26">
        <v>2731.5</v>
      </c>
      <c r="E3541" s="28">
        <v>1.6000000000000005E-3</v>
      </c>
      <c r="F3541" s="28">
        <v>2750.4495005931226</v>
      </c>
    </row>
    <row r="3542" spans="1:6">
      <c r="A3542" s="20">
        <v>0.45924768518518516</v>
      </c>
      <c r="B3542" s="21">
        <v>2738.5</v>
      </c>
      <c r="C3542" s="16">
        <v>-1</v>
      </c>
      <c r="D3542" s="26">
        <v>2731.5</v>
      </c>
      <c r="E3542" s="28">
        <v>1.6000000000000005E-3</v>
      </c>
      <c r="F3542" s="28">
        <v>2750.4191813921734</v>
      </c>
    </row>
    <row r="3543" spans="1:6">
      <c r="A3543" s="20">
        <v>0.45925925925925926</v>
      </c>
      <c r="B3543" s="21">
        <v>2739</v>
      </c>
      <c r="C3543" s="16">
        <v>-1</v>
      </c>
      <c r="D3543" s="26">
        <v>2731.5</v>
      </c>
      <c r="E3543" s="28">
        <v>1.6000000000000005E-3</v>
      </c>
      <c r="F3543" s="28">
        <v>2750.3889107019459</v>
      </c>
    </row>
    <row r="3544" spans="1:6">
      <c r="A3544" s="20">
        <v>0.45928240740740739</v>
      </c>
      <c r="B3544" s="21">
        <v>2739</v>
      </c>
      <c r="C3544" s="16">
        <v>-1</v>
      </c>
      <c r="D3544" s="26">
        <v>2731.5</v>
      </c>
      <c r="E3544" s="28">
        <v>1.6000000000000005E-3</v>
      </c>
      <c r="F3544" s="28">
        <v>2750.3586884448227</v>
      </c>
    </row>
    <row r="3545" spans="1:6">
      <c r="A3545" s="20">
        <v>0.45930555555555558</v>
      </c>
      <c r="B3545" s="21">
        <v>2739</v>
      </c>
      <c r="C3545" s="16">
        <v>-1</v>
      </c>
      <c r="D3545" s="26">
        <v>2731.5</v>
      </c>
      <c r="E3545" s="28">
        <v>1.6000000000000005E-3</v>
      </c>
      <c r="F3545" s="28">
        <v>2750.328514543311</v>
      </c>
    </row>
    <row r="3546" spans="1:6">
      <c r="A3546" s="20">
        <v>0.45932870370370371</v>
      </c>
      <c r="B3546" s="21">
        <v>2739</v>
      </c>
      <c r="C3546" s="16">
        <v>-1</v>
      </c>
      <c r="D3546" s="26">
        <v>2731.5</v>
      </c>
      <c r="E3546" s="28">
        <v>1.6000000000000005E-3</v>
      </c>
      <c r="F3546" s="28">
        <v>2750.2983889200418</v>
      </c>
    </row>
    <row r="3547" spans="1:6">
      <c r="A3547" s="20">
        <v>0.45935185185185184</v>
      </c>
      <c r="B3547" s="21">
        <v>2739</v>
      </c>
      <c r="C3547" s="16">
        <v>-1</v>
      </c>
      <c r="D3547" s="26">
        <v>2731.5</v>
      </c>
      <c r="E3547" s="28">
        <v>1.6000000000000005E-3</v>
      </c>
      <c r="F3547" s="28">
        <v>2750.2683114977699</v>
      </c>
    </row>
    <row r="3548" spans="1:6">
      <c r="A3548" s="20">
        <v>0.45937499999999998</v>
      </c>
      <c r="B3548" s="21">
        <v>2739.5</v>
      </c>
      <c r="C3548" s="16">
        <v>-1</v>
      </c>
      <c r="D3548" s="26">
        <v>2731.5</v>
      </c>
      <c r="E3548" s="28">
        <v>1.6000000000000005E-3</v>
      </c>
      <c r="F3548" s="28">
        <v>2750.2382821993733</v>
      </c>
    </row>
    <row r="3549" spans="1:6">
      <c r="A3549" s="20">
        <v>0.45940972222222221</v>
      </c>
      <c r="B3549" s="21">
        <v>2739.5</v>
      </c>
      <c r="C3549" s="16">
        <v>-1</v>
      </c>
      <c r="D3549" s="26">
        <v>2731.5</v>
      </c>
      <c r="E3549" s="28">
        <v>1.6000000000000005E-3</v>
      </c>
      <c r="F3549" s="28">
        <v>2750.2083009478542</v>
      </c>
    </row>
    <row r="3550" spans="1:6">
      <c r="A3550" s="20">
        <v>0.4594212962962963</v>
      </c>
      <c r="B3550" s="21">
        <v>2739.5</v>
      </c>
      <c r="C3550" s="16">
        <v>-1</v>
      </c>
      <c r="D3550" s="26">
        <v>2731.5</v>
      </c>
      <c r="E3550" s="28">
        <v>1.6000000000000005E-3</v>
      </c>
      <c r="F3550" s="28">
        <v>2750.1783676663376</v>
      </c>
    </row>
    <row r="3551" spans="1:6">
      <c r="A3551" s="20">
        <v>0.45945601851851853</v>
      </c>
      <c r="B3551" s="21">
        <v>2739</v>
      </c>
      <c r="C3551" s="16">
        <v>-1</v>
      </c>
      <c r="D3551" s="26">
        <v>2731.5</v>
      </c>
      <c r="E3551" s="28">
        <v>1.6000000000000005E-3</v>
      </c>
      <c r="F3551" s="28">
        <v>2750.1484822780717</v>
      </c>
    </row>
    <row r="3552" spans="1:6">
      <c r="A3552" s="20">
        <v>0.45947916666666666</v>
      </c>
      <c r="B3552" s="21">
        <v>2739.5</v>
      </c>
      <c r="C3552" s="16">
        <v>-1</v>
      </c>
      <c r="D3552" s="26">
        <v>2731.5</v>
      </c>
      <c r="E3552" s="28">
        <v>1.6000000000000005E-3</v>
      </c>
      <c r="F3552" s="28">
        <v>2750.1186447064269</v>
      </c>
    </row>
    <row r="3553" spans="1:6">
      <c r="A3553" s="20">
        <v>0.45950231481481479</v>
      </c>
      <c r="B3553" s="21">
        <v>2739.5</v>
      </c>
      <c r="C3553" s="16">
        <v>-1</v>
      </c>
      <c r="D3553" s="26">
        <v>2731.5</v>
      </c>
      <c r="E3553" s="28">
        <v>1.6000000000000005E-3</v>
      </c>
      <c r="F3553" s="28">
        <v>2750.0888548748967</v>
      </c>
    </row>
    <row r="3554" spans="1:6">
      <c r="A3554" s="20">
        <v>0.45952546296296298</v>
      </c>
      <c r="B3554" s="21">
        <v>2739.5</v>
      </c>
      <c r="C3554" s="16">
        <v>-1</v>
      </c>
      <c r="D3554" s="26">
        <v>2731.5</v>
      </c>
      <c r="E3554" s="28">
        <v>1.6000000000000005E-3</v>
      </c>
      <c r="F3554" s="28">
        <v>2750.059112707097</v>
      </c>
    </row>
    <row r="3555" spans="1:6">
      <c r="A3555" s="20">
        <v>0.45954861111111112</v>
      </c>
      <c r="B3555" s="21">
        <v>2739</v>
      </c>
      <c r="C3555" s="16">
        <v>-1</v>
      </c>
      <c r="D3555" s="26">
        <v>2731.5</v>
      </c>
      <c r="E3555" s="28">
        <v>1.6000000000000005E-3</v>
      </c>
      <c r="F3555" s="28">
        <v>2750.0294181267654</v>
      </c>
    </row>
    <row r="3556" spans="1:6">
      <c r="A3556" s="20">
        <v>0.45957175925925925</v>
      </c>
      <c r="B3556" s="21">
        <v>2739</v>
      </c>
      <c r="C3556" s="16">
        <v>-1</v>
      </c>
      <c r="D3556" s="26">
        <v>2731.5</v>
      </c>
      <c r="E3556" s="28">
        <v>1.6000000000000005E-3</v>
      </c>
      <c r="F3556" s="28">
        <v>2749.9997710577627</v>
      </c>
    </row>
    <row r="3557" spans="1:6">
      <c r="A3557" s="20">
        <v>0.45959490740740738</v>
      </c>
      <c r="B3557" s="21">
        <v>2739.5</v>
      </c>
      <c r="C3557" s="16">
        <v>-1</v>
      </c>
      <c r="D3557" s="26">
        <v>2731.5</v>
      </c>
      <c r="E3557" s="28">
        <v>1.6000000000000005E-3</v>
      </c>
      <c r="F3557" s="28">
        <v>2749.9701714240705</v>
      </c>
    </row>
    <row r="3558" spans="1:6">
      <c r="A3558" s="20">
        <v>0.45961805555555557</v>
      </c>
      <c r="B3558" s="21">
        <v>2739.5</v>
      </c>
      <c r="C3558" s="16">
        <v>-1</v>
      </c>
      <c r="D3558" s="26">
        <v>2731.5</v>
      </c>
      <c r="E3558" s="28">
        <v>1.6000000000000005E-3</v>
      </c>
      <c r="F3558" s="28">
        <v>2749.9406191497919</v>
      </c>
    </row>
    <row r="3559" spans="1:6">
      <c r="A3559" s="20">
        <v>0.45962962962962961</v>
      </c>
      <c r="B3559" s="21">
        <v>2739.5</v>
      </c>
      <c r="C3559" s="16">
        <v>-1</v>
      </c>
      <c r="D3559" s="26">
        <v>2731.5</v>
      </c>
      <c r="E3559" s="28">
        <v>1.6000000000000005E-3</v>
      </c>
      <c r="F3559" s="28">
        <v>2749.9111141591525</v>
      </c>
    </row>
    <row r="3560" spans="1:6">
      <c r="A3560" s="20">
        <v>0.45966435185185184</v>
      </c>
      <c r="B3560" s="21">
        <v>2739</v>
      </c>
      <c r="C3560" s="16">
        <v>-1</v>
      </c>
      <c r="D3560" s="26">
        <v>2731.5</v>
      </c>
      <c r="E3560" s="28">
        <v>1.6000000000000005E-3</v>
      </c>
      <c r="F3560" s="28">
        <v>2749.8816563764976</v>
      </c>
    </row>
    <row r="3561" spans="1:6">
      <c r="A3561" s="20">
        <v>0.45967592592592593</v>
      </c>
      <c r="B3561" s="21">
        <v>2740</v>
      </c>
      <c r="C3561" s="16">
        <v>-1</v>
      </c>
      <c r="D3561" s="26">
        <v>2731.5</v>
      </c>
      <c r="E3561" s="28">
        <v>1.6000000000000005E-3</v>
      </c>
      <c r="F3561" s="28">
        <v>2749.8522457262952</v>
      </c>
    </row>
    <row r="3562" spans="1:6">
      <c r="A3562" s="20">
        <v>0.45969907407407407</v>
      </c>
      <c r="B3562" s="21">
        <v>2740</v>
      </c>
      <c r="C3562" s="16">
        <v>-1</v>
      </c>
      <c r="D3562" s="26">
        <v>2731.5</v>
      </c>
      <c r="E3562" s="28">
        <v>1.6000000000000005E-3</v>
      </c>
      <c r="F3562" s="28">
        <v>2749.8228821331331</v>
      </c>
    </row>
    <row r="3563" spans="1:6">
      <c r="A3563" s="20">
        <v>0.45971064814814816</v>
      </c>
      <c r="B3563" s="21">
        <v>2739.5</v>
      </c>
      <c r="C3563" s="16">
        <v>-1</v>
      </c>
      <c r="D3563" s="26">
        <v>2731.5</v>
      </c>
      <c r="E3563" s="28">
        <v>1.6000000000000005E-3</v>
      </c>
      <c r="F3563" s="28">
        <v>2749.7935655217202</v>
      </c>
    </row>
    <row r="3564" spans="1:6">
      <c r="A3564" s="20">
        <v>0.45975694444444443</v>
      </c>
      <c r="B3564" s="21">
        <v>2740</v>
      </c>
      <c r="C3564" s="16">
        <v>-1</v>
      </c>
      <c r="D3564" s="26">
        <v>2731.5</v>
      </c>
      <c r="E3564" s="28">
        <v>1.6000000000000005E-3</v>
      </c>
      <c r="F3564" s="28">
        <v>2749.7642958168854</v>
      </c>
    </row>
    <row r="3565" spans="1:6">
      <c r="A3565" s="20">
        <v>0.45976851851851852</v>
      </c>
      <c r="B3565" s="21">
        <v>2739.5</v>
      </c>
      <c r="C3565" s="16">
        <v>-1</v>
      </c>
      <c r="D3565" s="26">
        <v>2731.5</v>
      </c>
      <c r="E3565" s="28">
        <v>1.6000000000000005E-3</v>
      </c>
      <c r="F3565" s="28">
        <v>2749.7350729435784</v>
      </c>
    </row>
    <row r="3566" spans="1:6">
      <c r="A3566" s="20">
        <v>0.45979166666666665</v>
      </c>
      <c r="B3566" s="21">
        <v>2739</v>
      </c>
      <c r="C3566" s="16">
        <v>-1</v>
      </c>
      <c r="D3566" s="26">
        <v>2731.5</v>
      </c>
      <c r="E3566" s="28">
        <v>1.6000000000000005E-3</v>
      </c>
      <c r="F3566" s="28">
        <v>2749.7058968268689</v>
      </c>
    </row>
    <row r="3567" spans="1:6">
      <c r="A3567" s="20">
        <v>0.45982638888888888</v>
      </c>
      <c r="B3567" s="21">
        <v>2739</v>
      </c>
      <c r="C3567" s="16">
        <v>-1</v>
      </c>
      <c r="D3567" s="26">
        <v>2731.5</v>
      </c>
      <c r="E3567" s="28">
        <v>1.6000000000000005E-3</v>
      </c>
      <c r="F3567" s="28">
        <v>2749.6767673919458</v>
      </c>
    </row>
    <row r="3568" spans="1:6">
      <c r="A3568" s="20">
        <v>0.45984953703703701</v>
      </c>
      <c r="B3568" s="21">
        <v>2738.5</v>
      </c>
      <c r="C3568" s="16">
        <v>-1</v>
      </c>
      <c r="D3568" s="26">
        <v>2731.5</v>
      </c>
      <c r="E3568" s="28">
        <v>1.6000000000000005E-3</v>
      </c>
      <c r="F3568" s="28">
        <v>2749.6476845641187</v>
      </c>
    </row>
    <row r="3569" spans="1:6">
      <c r="A3569" s="20">
        <v>0.45986111111111111</v>
      </c>
      <c r="B3569" s="21">
        <v>2738.5</v>
      </c>
      <c r="C3569" s="16">
        <v>-1</v>
      </c>
      <c r="D3569" s="26">
        <v>2731.5</v>
      </c>
      <c r="E3569" s="28">
        <v>1.6000000000000005E-3</v>
      </c>
      <c r="F3569" s="28">
        <v>2749.6186482688163</v>
      </c>
    </row>
    <row r="3570" spans="1:6">
      <c r="A3570" s="20">
        <v>0.45989583333333334</v>
      </c>
      <c r="B3570" s="21">
        <v>2738.5</v>
      </c>
      <c r="C3570" s="16">
        <v>-1</v>
      </c>
      <c r="D3570" s="26">
        <v>2731.5</v>
      </c>
      <c r="E3570" s="28">
        <v>1.6000000000000005E-3</v>
      </c>
      <c r="F3570" s="28">
        <v>2749.589658431586</v>
      </c>
    </row>
    <row r="3571" spans="1:6">
      <c r="A3571" s="20">
        <v>0.45991898148148147</v>
      </c>
      <c r="B3571" s="21">
        <v>2738.5</v>
      </c>
      <c r="C3571" s="16">
        <v>-1</v>
      </c>
      <c r="D3571" s="26">
        <v>2731.5</v>
      </c>
      <c r="E3571" s="28">
        <v>1.6000000000000005E-3</v>
      </c>
      <c r="F3571" s="28">
        <v>2749.5607149780953</v>
      </c>
    </row>
    <row r="3572" spans="1:6">
      <c r="A3572" s="20">
        <v>0.4599421296296296</v>
      </c>
      <c r="B3572" s="21">
        <v>2738.5</v>
      </c>
      <c r="C3572" s="16">
        <v>-1</v>
      </c>
      <c r="D3572" s="26">
        <v>2731.5</v>
      </c>
      <c r="E3572" s="28">
        <v>1.6000000000000005E-3</v>
      </c>
      <c r="F3572" s="28">
        <v>2749.5318178341304</v>
      </c>
    </row>
    <row r="3573" spans="1:6">
      <c r="A3573" s="20">
        <v>0.45996527777777779</v>
      </c>
      <c r="B3573" s="21">
        <v>2738.5</v>
      </c>
      <c r="C3573" s="16">
        <v>-1</v>
      </c>
      <c r="D3573" s="26">
        <v>2731.5</v>
      </c>
      <c r="E3573" s="28">
        <v>1.6000000000000005E-3</v>
      </c>
      <c r="F3573" s="28">
        <v>2749.502966925596</v>
      </c>
    </row>
    <row r="3574" spans="1:6">
      <c r="A3574" s="20">
        <v>0.45998842592592593</v>
      </c>
      <c r="B3574" s="21">
        <v>2739</v>
      </c>
      <c r="C3574" s="16">
        <v>-1</v>
      </c>
      <c r="D3574" s="26">
        <v>2731.5</v>
      </c>
      <c r="E3574" s="28">
        <v>1.6000000000000005E-3</v>
      </c>
      <c r="F3574" s="28">
        <v>2749.4741621785151</v>
      </c>
    </row>
    <row r="3575" spans="1:6">
      <c r="A3575" s="20">
        <v>0.46001157407407406</v>
      </c>
      <c r="B3575" s="21">
        <v>2740</v>
      </c>
      <c r="C3575" s="16">
        <v>-1</v>
      </c>
      <c r="D3575" s="26">
        <v>2731.5</v>
      </c>
      <c r="E3575" s="28">
        <v>1.6000000000000005E-3</v>
      </c>
      <c r="F3575" s="28">
        <v>2749.4454035190297</v>
      </c>
    </row>
    <row r="3576" spans="1:6">
      <c r="A3576" s="20">
        <v>0.46003472222222225</v>
      </c>
      <c r="B3576" s="21">
        <v>2740</v>
      </c>
      <c r="C3576" s="16">
        <v>-1</v>
      </c>
      <c r="D3576" s="26">
        <v>2731.5</v>
      </c>
      <c r="E3576" s="28">
        <v>1.6000000000000005E-3</v>
      </c>
      <c r="F3576" s="28">
        <v>2749.4166908733991</v>
      </c>
    </row>
    <row r="3577" spans="1:6">
      <c r="A3577" s="20">
        <v>0.46005787037037038</v>
      </c>
      <c r="B3577" s="21">
        <v>2739.5</v>
      </c>
      <c r="C3577" s="16">
        <v>-1</v>
      </c>
      <c r="D3577" s="26">
        <v>2731.5</v>
      </c>
      <c r="E3577" s="28">
        <v>1.6000000000000005E-3</v>
      </c>
      <c r="F3577" s="28">
        <v>2749.3880241680017</v>
      </c>
    </row>
    <row r="3578" spans="1:6">
      <c r="A3578" s="20">
        <v>0.46011574074074074</v>
      </c>
      <c r="B3578" s="21">
        <v>2739.5</v>
      </c>
      <c r="C3578" s="16">
        <v>-1</v>
      </c>
      <c r="D3578" s="26">
        <v>2731.5</v>
      </c>
      <c r="E3578" s="28">
        <v>1.6000000000000005E-3</v>
      </c>
      <c r="F3578" s="28">
        <v>2749.359403329333</v>
      </c>
    </row>
    <row r="3579" spans="1:6">
      <c r="A3579" s="20">
        <v>0.46012731481481484</v>
      </c>
      <c r="B3579" s="21">
        <v>2739.5</v>
      </c>
      <c r="C3579" s="16">
        <v>-1</v>
      </c>
      <c r="D3579" s="26">
        <v>2731.5</v>
      </c>
      <c r="E3579" s="28">
        <v>1.6000000000000005E-3</v>
      </c>
      <c r="F3579" s="28">
        <v>2749.3308282840062</v>
      </c>
    </row>
    <row r="3580" spans="1:6">
      <c r="A3580" s="20">
        <v>0.46016203703703706</v>
      </c>
      <c r="B3580" s="21">
        <v>2739.5</v>
      </c>
      <c r="C3580" s="16">
        <v>-1</v>
      </c>
      <c r="D3580" s="26">
        <v>2731.5</v>
      </c>
      <c r="E3580" s="28">
        <v>1.6000000000000005E-3</v>
      </c>
      <c r="F3580" s="28">
        <v>2749.3022989587516</v>
      </c>
    </row>
    <row r="3581" spans="1:6">
      <c r="A3581" s="20">
        <v>0.46019675925925924</v>
      </c>
      <c r="B3581" s="21">
        <v>2739.5</v>
      </c>
      <c r="C3581" s="16">
        <v>-1</v>
      </c>
      <c r="D3581" s="26">
        <v>2731.5</v>
      </c>
      <c r="E3581" s="28">
        <v>1.6000000000000005E-3</v>
      </c>
      <c r="F3581" s="28">
        <v>2749.2738152804177</v>
      </c>
    </row>
    <row r="3582" spans="1:6">
      <c r="A3582" s="20">
        <v>0.46020833333333333</v>
      </c>
      <c r="B3582" s="21">
        <v>2740</v>
      </c>
      <c r="C3582" s="16">
        <v>-1</v>
      </c>
      <c r="D3582" s="26">
        <v>2731.5</v>
      </c>
      <c r="E3582" s="28">
        <v>1.6000000000000005E-3</v>
      </c>
      <c r="F3582" s="28">
        <v>2749.2453771759692</v>
      </c>
    </row>
    <row r="3583" spans="1:6">
      <c r="A3583" s="20">
        <v>0.46024305555555556</v>
      </c>
      <c r="B3583" s="21">
        <v>2740</v>
      </c>
      <c r="C3583" s="16">
        <v>-1</v>
      </c>
      <c r="D3583" s="26">
        <v>2731.5</v>
      </c>
      <c r="E3583" s="28">
        <v>1.6000000000000005E-3</v>
      </c>
      <c r="F3583" s="28">
        <v>2749.2169845724875</v>
      </c>
    </row>
    <row r="3584" spans="1:6">
      <c r="A3584" s="20">
        <v>0.46027777777777779</v>
      </c>
      <c r="B3584" s="21">
        <v>2740.5</v>
      </c>
      <c r="C3584" s="16">
        <v>-1</v>
      </c>
      <c r="D3584" s="26">
        <v>2731.5</v>
      </c>
      <c r="E3584" s="28">
        <v>1.6000000000000005E-3</v>
      </c>
      <c r="F3584" s="28">
        <v>2749.1886373971715</v>
      </c>
    </row>
    <row r="3585" spans="1:6">
      <c r="A3585" s="20">
        <v>0.46030092592592592</v>
      </c>
      <c r="B3585" s="21">
        <v>2740.5</v>
      </c>
      <c r="C3585" s="16">
        <v>-1</v>
      </c>
      <c r="D3585" s="26">
        <v>2731.5</v>
      </c>
      <c r="E3585" s="28">
        <v>1.6000000000000005E-3</v>
      </c>
      <c r="F3585" s="28">
        <v>2749.1603355773359</v>
      </c>
    </row>
    <row r="3586" spans="1:6">
      <c r="A3586" s="20">
        <v>0.46032407407407405</v>
      </c>
      <c r="B3586" s="21">
        <v>2740.5</v>
      </c>
      <c r="C3586" s="16">
        <v>-1</v>
      </c>
      <c r="D3586" s="26">
        <v>2731.5</v>
      </c>
      <c r="E3586" s="28">
        <v>1.6000000000000005E-3</v>
      </c>
      <c r="F3586" s="28">
        <v>2749.132079040412</v>
      </c>
    </row>
    <row r="3587" spans="1:6">
      <c r="A3587" s="20">
        <v>0.46033564814814815</v>
      </c>
      <c r="B3587" s="21">
        <v>2740.5</v>
      </c>
      <c r="C3587" s="16">
        <v>-1</v>
      </c>
      <c r="D3587" s="26">
        <v>2731.5</v>
      </c>
      <c r="E3587" s="28">
        <v>1.6000000000000005E-3</v>
      </c>
      <c r="F3587" s="28">
        <v>2749.1038677139472</v>
      </c>
    </row>
    <row r="3588" spans="1:6">
      <c r="A3588" s="20">
        <v>0.46037037037037037</v>
      </c>
      <c r="B3588" s="21">
        <v>2740.5</v>
      </c>
      <c r="C3588" s="16">
        <v>-1</v>
      </c>
      <c r="D3588" s="26">
        <v>2731.5</v>
      </c>
      <c r="E3588" s="28">
        <v>1.6000000000000005E-3</v>
      </c>
      <c r="F3588" s="28">
        <v>2749.0757015256049</v>
      </c>
    </row>
    <row r="3589" spans="1:6">
      <c r="A3589" s="20">
        <v>0.46038194444444447</v>
      </c>
      <c r="B3589" s="21">
        <v>2740.5</v>
      </c>
      <c r="C3589" s="16">
        <v>-1</v>
      </c>
      <c r="D3589" s="26">
        <v>2731.5</v>
      </c>
      <c r="E3589" s="28">
        <v>1.6000000000000005E-3</v>
      </c>
      <c r="F3589" s="28">
        <v>2749.0475804031639</v>
      </c>
    </row>
    <row r="3590" spans="1:6">
      <c r="A3590" s="20">
        <v>0.46041666666666664</v>
      </c>
      <c r="B3590" s="21">
        <v>2740</v>
      </c>
      <c r="C3590" s="16">
        <v>-1</v>
      </c>
      <c r="D3590" s="26">
        <v>2731.5</v>
      </c>
      <c r="E3590" s="28">
        <v>1.6000000000000005E-3</v>
      </c>
      <c r="F3590" s="28">
        <v>2749.019504274519</v>
      </c>
    </row>
    <row r="3591" spans="1:6">
      <c r="A3591" s="20">
        <v>0.46043981481481483</v>
      </c>
      <c r="B3591" s="21">
        <v>2740.5</v>
      </c>
      <c r="C3591" s="16">
        <v>-1</v>
      </c>
      <c r="D3591" s="26">
        <v>2731.5</v>
      </c>
      <c r="E3591" s="28">
        <v>1.6000000000000005E-3</v>
      </c>
      <c r="F3591" s="28">
        <v>2748.9914730676796</v>
      </c>
    </row>
    <row r="3592" spans="1:6">
      <c r="A3592" s="20">
        <v>0.46046296296296296</v>
      </c>
      <c r="B3592" s="21">
        <v>2740.5</v>
      </c>
      <c r="C3592" s="16">
        <v>-1</v>
      </c>
      <c r="D3592" s="26">
        <v>2731.5</v>
      </c>
      <c r="E3592" s="28">
        <v>1.6000000000000005E-3</v>
      </c>
      <c r="F3592" s="28">
        <v>2748.9634867107711</v>
      </c>
    </row>
    <row r="3593" spans="1:6">
      <c r="A3593" s="20">
        <v>0.4604861111111111</v>
      </c>
      <c r="B3593" s="21">
        <v>2740</v>
      </c>
      <c r="C3593" s="16">
        <v>-1</v>
      </c>
      <c r="D3593" s="26">
        <v>2731.5</v>
      </c>
      <c r="E3593" s="28">
        <v>1.6000000000000005E-3</v>
      </c>
      <c r="F3593" s="28">
        <v>2748.9355451320339</v>
      </c>
    </row>
    <row r="3594" spans="1:6">
      <c r="A3594" s="20">
        <v>0.46050925925925928</v>
      </c>
      <c r="B3594" s="21">
        <v>2740.5</v>
      </c>
      <c r="C3594" s="16">
        <v>-1</v>
      </c>
      <c r="D3594" s="26">
        <v>2731.5</v>
      </c>
      <c r="E3594" s="28">
        <v>1.6000000000000005E-3</v>
      </c>
      <c r="F3594" s="28">
        <v>2748.9076482598225</v>
      </c>
    </row>
    <row r="3595" spans="1:6">
      <c r="A3595" s="20">
        <v>0.46053240740740742</v>
      </c>
      <c r="B3595" s="21">
        <v>2740.5</v>
      </c>
      <c r="C3595" s="16">
        <v>-1</v>
      </c>
      <c r="D3595" s="26">
        <v>2731.5</v>
      </c>
      <c r="E3595" s="28">
        <v>1.6000000000000005E-3</v>
      </c>
      <c r="F3595" s="28">
        <v>2748.8797960226066</v>
      </c>
    </row>
    <row r="3596" spans="1:6">
      <c r="A3596" s="20">
        <v>0.46054398148148146</v>
      </c>
      <c r="B3596" s="21">
        <v>2740.5</v>
      </c>
      <c r="C3596" s="16">
        <v>-1</v>
      </c>
      <c r="D3596" s="26">
        <v>2731.5</v>
      </c>
      <c r="E3596" s="28">
        <v>1.6000000000000005E-3</v>
      </c>
      <c r="F3596" s="28">
        <v>2748.8519883489703</v>
      </c>
    </row>
    <row r="3597" spans="1:6">
      <c r="A3597" s="20">
        <v>0.46055555555555555</v>
      </c>
      <c r="B3597" s="21">
        <v>2740.5</v>
      </c>
      <c r="C3597" s="16">
        <v>-1</v>
      </c>
      <c r="D3597" s="26">
        <v>2731.5</v>
      </c>
      <c r="E3597" s="28">
        <v>1.6000000000000005E-3</v>
      </c>
      <c r="F3597" s="28">
        <v>2748.824225167612</v>
      </c>
    </row>
    <row r="3598" spans="1:6">
      <c r="A3598" s="20">
        <v>0.46059027777777778</v>
      </c>
      <c r="B3598" s="21">
        <v>2740.5</v>
      </c>
      <c r="C3598" s="16">
        <v>-1</v>
      </c>
      <c r="D3598" s="26">
        <v>2731.5</v>
      </c>
      <c r="E3598" s="28">
        <v>1.6000000000000005E-3</v>
      </c>
      <c r="F3598" s="28">
        <v>2748.7965064073437</v>
      </c>
    </row>
    <row r="3599" spans="1:6">
      <c r="A3599" s="20">
        <v>0.46061342592592591</v>
      </c>
      <c r="B3599" s="21">
        <v>2740.5</v>
      </c>
      <c r="C3599" s="16">
        <v>-1</v>
      </c>
      <c r="D3599" s="26">
        <v>2731.5</v>
      </c>
      <c r="E3599" s="28">
        <v>1.6000000000000005E-3</v>
      </c>
      <c r="F3599" s="28">
        <v>2748.7688319970921</v>
      </c>
    </row>
    <row r="3600" spans="1:6">
      <c r="A3600" s="20">
        <v>0.46064814814814814</v>
      </c>
      <c r="B3600" s="21">
        <v>2740</v>
      </c>
      <c r="C3600" s="16">
        <v>-1</v>
      </c>
      <c r="D3600" s="26">
        <v>2731.5</v>
      </c>
      <c r="E3600" s="28">
        <v>1.6000000000000005E-3</v>
      </c>
      <c r="F3600" s="28">
        <v>2748.7412018658965</v>
      </c>
    </row>
    <row r="3601" spans="1:6">
      <c r="A3601" s="20">
        <v>0.46065972222222223</v>
      </c>
      <c r="B3601" s="21">
        <v>2740</v>
      </c>
      <c r="C3601" s="16">
        <v>-1</v>
      </c>
      <c r="D3601" s="26">
        <v>2731.5</v>
      </c>
      <c r="E3601" s="28">
        <v>1.6000000000000005E-3</v>
      </c>
      <c r="F3601" s="28">
        <v>2748.713615942911</v>
      </c>
    </row>
    <row r="3602" spans="1:6">
      <c r="A3602" s="20">
        <v>0.46069444444444446</v>
      </c>
      <c r="B3602" s="21">
        <v>2740</v>
      </c>
      <c r="C3602" s="16">
        <v>-1</v>
      </c>
      <c r="D3602" s="26">
        <v>2731.5</v>
      </c>
      <c r="E3602" s="28">
        <v>1.6000000000000005E-3</v>
      </c>
      <c r="F3602" s="28">
        <v>2748.6860741574023</v>
      </c>
    </row>
    <row r="3603" spans="1:6">
      <c r="A3603" s="20">
        <v>0.4607175925925926</v>
      </c>
      <c r="B3603" s="21">
        <v>2739</v>
      </c>
      <c r="C3603" s="16">
        <v>-1</v>
      </c>
      <c r="D3603" s="26">
        <v>2731.5</v>
      </c>
      <c r="E3603" s="28">
        <v>1.6000000000000005E-3</v>
      </c>
      <c r="F3603" s="28">
        <v>2748.6585764387505</v>
      </c>
    </row>
    <row r="3604" spans="1:6">
      <c r="A3604" s="20">
        <v>0.46074074074074073</v>
      </c>
      <c r="B3604" s="21">
        <v>2739</v>
      </c>
      <c r="C3604" s="16">
        <v>-1</v>
      </c>
      <c r="D3604" s="26">
        <v>2731.5</v>
      </c>
      <c r="E3604" s="28">
        <v>1.6000000000000005E-3</v>
      </c>
      <c r="F3604" s="28">
        <v>2748.6311227164483</v>
      </c>
    </row>
    <row r="3605" spans="1:6">
      <c r="A3605" s="20">
        <v>0.46076388888888886</v>
      </c>
      <c r="B3605" s="21">
        <v>2738.5</v>
      </c>
      <c r="C3605" s="16">
        <v>-1</v>
      </c>
      <c r="D3605" s="26">
        <v>2731.5</v>
      </c>
      <c r="E3605" s="28">
        <v>1.6000000000000005E-3</v>
      </c>
      <c r="F3605" s="28">
        <v>2748.6037129201022</v>
      </c>
    </row>
    <row r="3606" spans="1:6">
      <c r="A3606" s="20">
        <v>0.46078703703703705</v>
      </c>
      <c r="B3606" s="21">
        <v>2737.5</v>
      </c>
      <c r="C3606" s="16">
        <v>-1</v>
      </c>
      <c r="D3606" s="26">
        <v>2731.5</v>
      </c>
      <c r="E3606" s="28">
        <v>1.6000000000000005E-3</v>
      </c>
      <c r="F3606" s="28">
        <v>2748.5763469794301</v>
      </c>
    </row>
    <row r="3607" spans="1:6">
      <c r="A3607" s="20">
        <v>0.46081018518518518</v>
      </c>
      <c r="B3607" s="21">
        <v>2737.5</v>
      </c>
      <c r="C3607" s="16">
        <v>-1</v>
      </c>
      <c r="D3607" s="26">
        <v>2731.5</v>
      </c>
      <c r="E3607" s="28">
        <v>1.6000000000000005E-3</v>
      </c>
      <c r="F3607" s="28">
        <v>2748.5490248242631</v>
      </c>
    </row>
    <row r="3608" spans="1:6">
      <c r="A3608" s="20">
        <v>0.46082175925925928</v>
      </c>
      <c r="B3608" s="21">
        <v>2737.5</v>
      </c>
      <c r="C3608" s="16">
        <v>-1</v>
      </c>
      <c r="D3608" s="26">
        <v>2731.5</v>
      </c>
      <c r="E3608" s="28">
        <v>1.6000000000000005E-3</v>
      </c>
      <c r="F3608" s="28">
        <v>2748.5217463845443</v>
      </c>
    </row>
    <row r="3609" spans="1:6">
      <c r="A3609" s="20">
        <v>0.46085648148148151</v>
      </c>
      <c r="B3609" s="21">
        <v>2737</v>
      </c>
      <c r="C3609" s="16">
        <v>-1</v>
      </c>
      <c r="D3609" s="26">
        <v>2731.5</v>
      </c>
      <c r="E3609" s="28">
        <v>1.6000000000000005E-3</v>
      </c>
      <c r="F3609" s="28">
        <v>2748.4945115903288</v>
      </c>
    </row>
    <row r="3610" spans="1:6">
      <c r="A3610" s="20">
        <v>0.46087962962962964</v>
      </c>
      <c r="B3610" s="21">
        <v>2737.5</v>
      </c>
      <c r="C3610" s="16">
        <v>-1</v>
      </c>
      <c r="D3610" s="26">
        <v>2731.5</v>
      </c>
      <c r="E3610" s="28">
        <v>1.6000000000000005E-3</v>
      </c>
      <c r="F3610" s="28">
        <v>2748.4673203717844</v>
      </c>
    </row>
    <row r="3611" spans="1:6">
      <c r="A3611" s="20">
        <v>0.46090277777777777</v>
      </c>
      <c r="B3611" s="21">
        <v>2738</v>
      </c>
      <c r="C3611" s="16">
        <v>-1</v>
      </c>
      <c r="D3611" s="26">
        <v>2731.5</v>
      </c>
      <c r="E3611" s="28">
        <v>1.6000000000000005E-3</v>
      </c>
      <c r="F3611" s="28">
        <v>2748.4401726591896</v>
      </c>
    </row>
    <row r="3612" spans="1:6">
      <c r="A3612" s="20">
        <v>0.46091435185185187</v>
      </c>
      <c r="B3612" s="21">
        <v>2737.5</v>
      </c>
      <c r="C3612" s="16">
        <v>-1</v>
      </c>
      <c r="D3612" s="26">
        <v>2731.5</v>
      </c>
      <c r="E3612" s="28">
        <v>1.6000000000000005E-3</v>
      </c>
      <c r="F3612" s="28">
        <v>2748.4130683829349</v>
      </c>
    </row>
    <row r="3613" spans="1:6">
      <c r="A3613" s="20">
        <v>0.46097222222222223</v>
      </c>
      <c r="B3613" s="21">
        <v>2737</v>
      </c>
      <c r="C3613" s="16">
        <v>-1</v>
      </c>
      <c r="D3613" s="26">
        <v>2731.5</v>
      </c>
      <c r="E3613" s="28">
        <v>1.6000000000000005E-3</v>
      </c>
      <c r="F3613" s="28">
        <v>2748.3860074735221</v>
      </c>
    </row>
    <row r="3614" spans="1:6">
      <c r="A3614" s="20">
        <v>0.46098379629629632</v>
      </c>
      <c r="B3614" s="21">
        <v>2737</v>
      </c>
      <c r="C3614" s="16">
        <v>-1</v>
      </c>
      <c r="D3614" s="26">
        <v>2731.5</v>
      </c>
      <c r="E3614" s="28">
        <v>1.6000000000000005E-3</v>
      </c>
      <c r="F3614" s="28">
        <v>2748.3589898615646</v>
      </c>
    </row>
    <row r="3615" spans="1:6">
      <c r="A3615" s="20">
        <v>0.46100694444444446</v>
      </c>
      <c r="B3615" s="21">
        <v>2737</v>
      </c>
      <c r="C3615" s="16">
        <v>-1</v>
      </c>
      <c r="D3615" s="26">
        <v>2731.5</v>
      </c>
      <c r="E3615" s="28">
        <v>1.6000000000000005E-3</v>
      </c>
      <c r="F3615" s="28">
        <v>2748.3320154777862</v>
      </c>
    </row>
    <row r="3616" spans="1:6">
      <c r="A3616" s="20">
        <v>0.46103009259259259</v>
      </c>
      <c r="B3616" s="21">
        <v>2737.5</v>
      </c>
      <c r="C3616" s="16">
        <v>-1</v>
      </c>
      <c r="D3616" s="26">
        <v>2731.5</v>
      </c>
      <c r="E3616" s="28">
        <v>1.6000000000000005E-3</v>
      </c>
      <c r="F3616" s="28">
        <v>2748.3050842530215</v>
      </c>
    </row>
    <row r="3617" spans="1:6">
      <c r="A3617" s="20">
        <v>0.46105324074074072</v>
      </c>
      <c r="B3617" s="21">
        <v>2738</v>
      </c>
      <c r="C3617" s="16">
        <v>-1</v>
      </c>
      <c r="D3617" s="26">
        <v>2731.5</v>
      </c>
      <c r="E3617" s="28">
        <v>1.6000000000000005E-3</v>
      </c>
      <c r="F3617" s="28">
        <v>2748.2781961182168</v>
      </c>
    </row>
    <row r="3618" spans="1:6">
      <c r="A3618" s="20">
        <v>0.46107638888888891</v>
      </c>
      <c r="B3618" s="21">
        <v>2737.5</v>
      </c>
      <c r="C3618" s="16">
        <v>-1</v>
      </c>
      <c r="D3618" s="26">
        <v>2731.5</v>
      </c>
      <c r="E3618" s="28">
        <v>1.6000000000000005E-3</v>
      </c>
      <c r="F3618" s="28">
        <v>2748.2513510044278</v>
      </c>
    </row>
    <row r="3619" spans="1:6">
      <c r="A3619" s="20">
        <v>0.46111111111111114</v>
      </c>
      <c r="B3619" s="21">
        <v>2738</v>
      </c>
      <c r="C3619" s="16">
        <v>-1</v>
      </c>
      <c r="D3619" s="26">
        <v>2731.5</v>
      </c>
      <c r="E3619" s="28">
        <v>1.6000000000000005E-3</v>
      </c>
      <c r="F3619" s="28">
        <v>2748.2245488428207</v>
      </c>
    </row>
    <row r="3620" spans="1:6">
      <c r="A3620" s="20">
        <v>0.46112268518518518</v>
      </c>
      <c r="B3620" s="21">
        <v>2737.5</v>
      </c>
      <c r="C3620" s="16">
        <v>-1</v>
      </c>
      <c r="D3620" s="26">
        <v>2731.5</v>
      </c>
      <c r="E3620" s="28">
        <v>1.6000000000000005E-3</v>
      </c>
      <c r="F3620" s="28">
        <v>2748.1977895646723</v>
      </c>
    </row>
    <row r="3621" spans="1:6">
      <c r="A3621" s="20">
        <v>0.46114583333333331</v>
      </c>
      <c r="B3621" s="21">
        <v>2737.5</v>
      </c>
      <c r="C3621" s="16">
        <v>-1</v>
      </c>
      <c r="D3621" s="26">
        <v>2731.5</v>
      </c>
      <c r="E3621" s="28">
        <v>1.6000000000000005E-3</v>
      </c>
      <c r="F3621" s="28">
        <v>2748.1710731013691</v>
      </c>
    </row>
    <row r="3622" spans="1:6">
      <c r="A3622" s="20">
        <v>0.46118055555555554</v>
      </c>
      <c r="B3622" s="21">
        <v>2738</v>
      </c>
      <c r="C3622" s="16">
        <v>-1</v>
      </c>
      <c r="D3622" s="26">
        <v>2731.5</v>
      </c>
      <c r="E3622" s="28">
        <v>1.6000000000000005E-3</v>
      </c>
      <c r="F3622" s="28">
        <v>2748.1443993844068</v>
      </c>
    </row>
    <row r="3623" spans="1:6">
      <c r="A3623" s="20">
        <v>0.46120370370370373</v>
      </c>
      <c r="B3623" s="21">
        <v>2737.5</v>
      </c>
      <c r="C3623" s="16">
        <v>-1</v>
      </c>
      <c r="D3623" s="26">
        <v>2731.5</v>
      </c>
      <c r="E3623" s="28">
        <v>1.6000000000000005E-3</v>
      </c>
      <c r="F3623" s="28">
        <v>2748.1177683453916</v>
      </c>
    </row>
    <row r="3624" spans="1:6">
      <c r="A3624" s="20">
        <v>0.46122685185185186</v>
      </c>
      <c r="B3624" s="21">
        <v>2737.5</v>
      </c>
      <c r="C3624" s="16">
        <v>-1</v>
      </c>
      <c r="D3624" s="26">
        <v>2731.5</v>
      </c>
      <c r="E3624" s="28">
        <v>1.6000000000000005E-3</v>
      </c>
      <c r="F3624" s="28">
        <v>2748.091179916039</v>
      </c>
    </row>
    <row r="3625" spans="1:6">
      <c r="A3625" s="20">
        <v>0.46124999999999999</v>
      </c>
      <c r="B3625" s="21">
        <v>2738</v>
      </c>
      <c r="C3625" s="16">
        <v>-1</v>
      </c>
      <c r="D3625" s="26">
        <v>2731.5</v>
      </c>
      <c r="E3625" s="28">
        <v>1.6000000000000005E-3</v>
      </c>
      <c r="F3625" s="28">
        <v>2748.0646340281733</v>
      </c>
    </row>
    <row r="3626" spans="1:6">
      <c r="A3626" s="20">
        <v>0.46127314814814813</v>
      </c>
      <c r="B3626" s="21">
        <v>2738</v>
      </c>
      <c r="C3626" s="16">
        <v>-1</v>
      </c>
      <c r="D3626" s="26">
        <v>2731.5</v>
      </c>
      <c r="E3626" s="28">
        <v>1.6000000000000005E-3</v>
      </c>
      <c r="F3626" s="28">
        <v>2748.0381306137283</v>
      </c>
    </row>
    <row r="3627" spans="1:6">
      <c r="A3627" s="20">
        <v>0.46129629629629632</v>
      </c>
      <c r="B3627" s="21">
        <v>2737.5</v>
      </c>
      <c r="C3627" s="16">
        <v>-1</v>
      </c>
      <c r="D3627" s="26">
        <v>2731.5</v>
      </c>
      <c r="E3627" s="28">
        <v>1.6000000000000005E-3</v>
      </c>
      <c r="F3627" s="28">
        <v>2748.0116696047462</v>
      </c>
    </row>
    <row r="3628" spans="1:6">
      <c r="A3628" s="20">
        <v>0.46131944444444445</v>
      </c>
      <c r="B3628" s="21">
        <v>2738</v>
      </c>
      <c r="C3628" s="16">
        <v>-1</v>
      </c>
      <c r="D3628" s="26">
        <v>2731.5</v>
      </c>
      <c r="E3628" s="28">
        <v>1.6000000000000005E-3</v>
      </c>
      <c r="F3628" s="28">
        <v>2747.9852509333787</v>
      </c>
    </row>
    <row r="3629" spans="1:6">
      <c r="A3629" s="20">
        <v>0.46134259259259258</v>
      </c>
      <c r="B3629" s="21">
        <v>2737.5</v>
      </c>
      <c r="C3629" s="16">
        <v>-1</v>
      </c>
      <c r="D3629" s="26">
        <v>2731.5</v>
      </c>
      <c r="E3629" s="28">
        <v>1.6000000000000005E-3</v>
      </c>
      <c r="F3629" s="28">
        <v>2747.9588745318852</v>
      </c>
    </row>
    <row r="3630" spans="1:6">
      <c r="A3630" s="20">
        <v>0.46137731481481481</v>
      </c>
      <c r="B3630" s="21">
        <v>2737.5</v>
      </c>
      <c r="C3630" s="16">
        <v>-1</v>
      </c>
      <c r="D3630" s="26">
        <v>2731.5</v>
      </c>
      <c r="E3630" s="28">
        <v>1.6000000000000005E-3</v>
      </c>
      <c r="F3630" s="28">
        <v>2747.9325403326343</v>
      </c>
    </row>
    <row r="3631" spans="1:6">
      <c r="A3631" s="20">
        <v>0.46140046296296294</v>
      </c>
      <c r="B3631" s="21">
        <v>2737</v>
      </c>
      <c r="C3631" s="16">
        <v>-1</v>
      </c>
      <c r="D3631" s="26">
        <v>2731.5</v>
      </c>
      <c r="E3631" s="28">
        <v>1.6000000000000005E-3</v>
      </c>
      <c r="F3631" s="28">
        <v>2747.906248268102</v>
      </c>
    </row>
    <row r="3632" spans="1:6">
      <c r="A3632" s="20">
        <v>0.46145833333333336</v>
      </c>
      <c r="B3632" s="21">
        <v>2737</v>
      </c>
      <c r="C3632" s="16">
        <v>-1</v>
      </c>
      <c r="D3632" s="26">
        <v>2731.5</v>
      </c>
      <c r="E3632" s="28">
        <v>1.6000000000000005E-3</v>
      </c>
      <c r="F3632" s="28">
        <v>2747.8799982708729</v>
      </c>
    </row>
    <row r="3633" spans="1:6">
      <c r="A3633" s="20">
        <v>0.46150462962962963</v>
      </c>
      <c r="B3633" s="21">
        <v>2737</v>
      </c>
      <c r="C3633" s="16">
        <v>-1</v>
      </c>
      <c r="D3633" s="26">
        <v>2731.5</v>
      </c>
      <c r="E3633" s="28">
        <v>1.6000000000000005E-3</v>
      </c>
      <c r="F3633" s="28">
        <v>2747.8537902736393</v>
      </c>
    </row>
    <row r="3634" spans="1:6">
      <c r="A3634" s="20">
        <v>0.46152777777777776</v>
      </c>
      <c r="B3634" s="21">
        <v>2737</v>
      </c>
      <c r="C3634" s="16">
        <v>-1</v>
      </c>
      <c r="D3634" s="26">
        <v>2731.5</v>
      </c>
      <c r="E3634" s="28">
        <v>1.6000000000000005E-3</v>
      </c>
      <c r="F3634" s="28">
        <v>2747.8276242092015</v>
      </c>
    </row>
    <row r="3635" spans="1:6">
      <c r="A3635" s="20">
        <v>0.46155092592592595</v>
      </c>
      <c r="B3635" s="21">
        <v>2737</v>
      </c>
      <c r="C3635" s="16">
        <v>-1</v>
      </c>
      <c r="D3635" s="26">
        <v>2731.5</v>
      </c>
      <c r="E3635" s="28">
        <v>1.6000000000000005E-3</v>
      </c>
      <c r="F3635" s="28">
        <v>2747.801500010467</v>
      </c>
    </row>
    <row r="3636" spans="1:6">
      <c r="A3636" s="20">
        <v>0.46157407407407408</v>
      </c>
      <c r="B3636" s="21">
        <v>2736.5</v>
      </c>
      <c r="C3636" s="16">
        <v>-1</v>
      </c>
      <c r="D3636" s="26">
        <v>2731.5</v>
      </c>
      <c r="E3636" s="28">
        <v>1.6000000000000005E-3</v>
      </c>
      <c r="F3636" s="28">
        <v>2747.7754176104504</v>
      </c>
    </row>
    <row r="3637" spans="1:6">
      <c r="A3637" s="20">
        <v>0.46159722222222221</v>
      </c>
      <c r="B3637" s="21">
        <v>2736.5</v>
      </c>
      <c r="C3637" s="16">
        <v>-1</v>
      </c>
      <c r="D3637" s="26">
        <v>2731.5</v>
      </c>
      <c r="E3637" s="28">
        <v>1.6000000000000005E-3</v>
      </c>
      <c r="F3637" s="28">
        <v>2747.7493769422736</v>
      </c>
    </row>
    <row r="3638" spans="1:6">
      <c r="A3638" s="20">
        <v>0.46162037037037035</v>
      </c>
      <c r="B3638" s="21">
        <v>2736.5</v>
      </c>
      <c r="C3638" s="16">
        <v>-1</v>
      </c>
      <c r="D3638" s="26">
        <v>2731.5</v>
      </c>
      <c r="E3638" s="28">
        <v>1.6000000000000005E-3</v>
      </c>
      <c r="F3638" s="28">
        <v>2747.7233779391659</v>
      </c>
    </row>
    <row r="3639" spans="1:6">
      <c r="A3639" s="20">
        <v>0.46164351851851854</v>
      </c>
      <c r="B3639" s="21">
        <v>2736.5</v>
      </c>
      <c r="C3639" s="16">
        <v>-1</v>
      </c>
      <c r="D3639" s="26">
        <v>2731.5</v>
      </c>
      <c r="E3639" s="28">
        <v>1.6000000000000005E-3</v>
      </c>
      <c r="F3639" s="28">
        <v>2747.6974205344632</v>
      </c>
    </row>
    <row r="3640" spans="1:6">
      <c r="A3640" s="20">
        <v>0.46165509259259258</v>
      </c>
      <c r="B3640" s="21">
        <v>2737</v>
      </c>
      <c r="C3640" s="16">
        <v>-1</v>
      </c>
      <c r="D3640" s="26">
        <v>2731.5</v>
      </c>
      <c r="E3640" s="28">
        <v>1.6000000000000005E-3</v>
      </c>
      <c r="F3640" s="28">
        <v>2747.6715046616082</v>
      </c>
    </row>
    <row r="3641" spans="1:6">
      <c r="A3641" s="20">
        <v>0.4616898148148148</v>
      </c>
      <c r="B3641" s="21">
        <v>2736</v>
      </c>
      <c r="C3641" s="16">
        <v>-1</v>
      </c>
      <c r="D3641" s="26">
        <v>2731.5</v>
      </c>
      <c r="E3641" s="28">
        <v>1.6000000000000005E-3</v>
      </c>
      <c r="F3641" s="28">
        <v>2747.6456302541496</v>
      </c>
    </row>
    <row r="3642" spans="1:6">
      <c r="A3642" s="20">
        <v>0.46171296296296294</v>
      </c>
      <c r="B3642" s="21">
        <v>2736</v>
      </c>
      <c r="C3642" s="16">
        <v>-1</v>
      </c>
      <c r="D3642" s="26">
        <v>2731.5</v>
      </c>
      <c r="E3642" s="28">
        <v>1.6000000000000005E-3</v>
      </c>
      <c r="F3642" s="28">
        <v>2747.619797245743</v>
      </c>
    </row>
    <row r="3643" spans="1:6">
      <c r="A3643" s="20">
        <v>0.46173611111111112</v>
      </c>
      <c r="B3643" s="21">
        <v>2736.5</v>
      </c>
      <c r="C3643" s="16">
        <v>-1</v>
      </c>
      <c r="D3643" s="26">
        <v>2731.5</v>
      </c>
      <c r="E3643" s="28">
        <v>1.6000000000000005E-3</v>
      </c>
      <c r="F3643" s="28">
        <v>2747.5940055701499</v>
      </c>
    </row>
    <row r="3644" spans="1:6">
      <c r="A3644" s="20">
        <v>0.46175925925925926</v>
      </c>
      <c r="B3644" s="21">
        <v>2736</v>
      </c>
      <c r="C3644" s="16">
        <v>-1</v>
      </c>
      <c r="D3644" s="26">
        <v>2731.5</v>
      </c>
      <c r="E3644" s="28">
        <v>1.6000000000000005E-3</v>
      </c>
      <c r="F3644" s="28">
        <v>2747.5682551612376</v>
      </c>
    </row>
    <row r="3645" spans="1:6">
      <c r="A3645" s="20">
        <v>0.46178240740740739</v>
      </c>
      <c r="B3645" s="21">
        <v>2736</v>
      </c>
      <c r="C3645" s="16">
        <v>-1</v>
      </c>
      <c r="D3645" s="26">
        <v>2731.5</v>
      </c>
      <c r="E3645" s="28">
        <v>1.6000000000000005E-3</v>
      </c>
      <c r="F3645" s="28">
        <v>2747.5425459529797</v>
      </c>
    </row>
    <row r="3646" spans="1:6">
      <c r="A3646" s="20">
        <v>0.46180555555555558</v>
      </c>
      <c r="B3646" s="21">
        <v>2736.5</v>
      </c>
      <c r="C3646" s="16">
        <v>-1</v>
      </c>
      <c r="D3646" s="26">
        <v>2731.5</v>
      </c>
      <c r="E3646" s="28">
        <v>1.6000000000000005E-3</v>
      </c>
      <c r="F3646" s="28">
        <v>2747.516877879455</v>
      </c>
    </row>
    <row r="3647" spans="1:6">
      <c r="A3647" s="20">
        <v>0.46184027777777775</v>
      </c>
      <c r="B3647" s="21">
        <v>2736.5</v>
      </c>
      <c r="C3647" s="16">
        <v>-1</v>
      </c>
      <c r="D3647" s="26">
        <v>2731.5</v>
      </c>
      <c r="E3647" s="28">
        <v>1.6000000000000005E-3</v>
      </c>
      <c r="F3647" s="28">
        <v>2747.491250874848</v>
      </c>
    </row>
    <row r="3648" spans="1:6">
      <c r="A3648" s="20">
        <v>0.46186342592592594</v>
      </c>
      <c r="B3648" s="21">
        <v>2736</v>
      </c>
      <c r="C3648" s="16">
        <v>-1</v>
      </c>
      <c r="D3648" s="26">
        <v>2731.5</v>
      </c>
      <c r="E3648" s="28">
        <v>1.6000000000000005E-3</v>
      </c>
      <c r="F3648" s="28">
        <v>2747.4656648734481</v>
      </c>
    </row>
    <row r="3649" spans="1:6">
      <c r="A3649" s="20">
        <v>0.46188657407407407</v>
      </c>
      <c r="B3649" s="21">
        <v>2736.5</v>
      </c>
      <c r="C3649" s="16">
        <v>-1</v>
      </c>
      <c r="D3649" s="26">
        <v>2731.5</v>
      </c>
      <c r="E3649" s="28">
        <v>1.6000000000000005E-3</v>
      </c>
      <c r="F3649" s="28">
        <v>2747.4401198096507</v>
      </c>
    </row>
    <row r="3650" spans="1:6">
      <c r="A3650" s="20">
        <v>0.46189814814814817</v>
      </c>
      <c r="B3650" s="21">
        <v>2736</v>
      </c>
      <c r="C3650" s="16">
        <v>-1</v>
      </c>
      <c r="D3650" s="26">
        <v>2731.5</v>
      </c>
      <c r="E3650" s="28">
        <v>1.6000000000000005E-3</v>
      </c>
      <c r="F3650" s="28">
        <v>2747.4146156179554</v>
      </c>
    </row>
    <row r="3651" spans="1:6">
      <c r="A3651" s="20">
        <v>0.4619212962962963</v>
      </c>
      <c r="B3651" s="21">
        <v>2736</v>
      </c>
      <c r="C3651" s="16">
        <v>-1</v>
      </c>
      <c r="D3651" s="26">
        <v>2731.5</v>
      </c>
      <c r="E3651" s="28">
        <v>1.6000000000000005E-3</v>
      </c>
      <c r="F3651" s="28">
        <v>2747.3891522329668</v>
      </c>
    </row>
    <row r="3652" spans="1:6">
      <c r="A3652" s="20">
        <v>0.46194444444444444</v>
      </c>
      <c r="B3652" s="21">
        <v>2736</v>
      </c>
      <c r="C3652" s="16">
        <v>-1</v>
      </c>
      <c r="D3652" s="26">
        <v>2731.5</v>
      </c>
      <c r="E3652" s="28">
        <v>1.6000000000000005E-3</v>
      </c>
      <c r="F3652" s="28">
        <v>2747.3637295893941</v>
      </c>
    </row>
    <row r="3653" spans="1:6">
      <c r="A3653" s="20">
        <v>0.46196759259259257</v>
      </c>
      <c r="B3653" s="21">
        <v>2736</v>
      </c>
      <c r="C3653" s="16">
        <v>-1</v>
      </c>
      <c r="D3653" s="26">
        <v>2731.5</v>
      </c>
      <c r="E3653" s="28">
        <v>1.6000000000000005E-3</v>
      </c>
      <c r="F3653" s="28">
        <v>2747.3383476220511</v>
      </c>
    </row>
    <row r="3654" spans="1:6">
      <c r="A3654" s="20">
        <v>0.46199074074074076</v>
      </c>
      <c r="B3654" s="21">
        <v>2736.5</v>
      </c>
      <c r="C3654" s="16">
        <v>-1</v>
      </c>
      <c r="D3654" s="26">
        <v>2731.5</v>
      </c>
      <c r="E3654" s="28">
        <v>1.6000000000000005E-3</v>
      </c>
      <c r="F3654" s="28">
        <v>2747.3130062658556</v>
      </c>
    </row>
    <row r="3655" spans="1:6">
      <c r="A3655" s="20">
        <v>0.46202546296296299</v>
      </c>
      <c r="B3655" s="21">
        <v>2736.5</v>
      </c>
      <c r="C3655" s="16">
        <v>-1</v>
      </c>
      <c r="D3655" s="26">
        <v>2731.5</v>
      </c>
      <c r="E3655" s="28">
        <v>1.6000000000000005E-3</v>
      </c>
      <c r="F3655" s="28">
        <v>2747.2877054558303</v>
      </c>
    </row>
    <row r="3656" spans="1:6">
      <c r="A3656" s="20">
        <v>0.46206018518518521</v>
      </c>
      <c r="B3656" s="21">
        <v>2736.5</v>
      </c>
      <c r="C3656" s="16">
        <v>-1</v>
      </c>
      <c r="D3656" s="26">
        <v>2731.5</v>
      </c>
      <c r="E3656" s="28">
        <v>1.6000000000000005E-3</v>
      </c>
      <c r="F3656" s="28">
        <v>2747.2624451271008</v>
      </c>
    </row>
    <row r="3657" spans="1:6">
      <c r="A3657" s="20">
        <v>0.46208333333333335</v>
      </c>
      <c r="B3657" s="21">
        <v>2737</v>
      </c>
      <c r="C3657" s="16">
        <v>-1</v>
      </c>
      <c r="D3657" s="26">
        <v>2731.5</v>
      </c>
      <c r="E3657" s="28">
        <v>1.6000000000000005E-3</v>
      </c>
      <c r="F3657" s="28">
        <v>2747.2372252148975</v>
      </c>
    </row>
    <row r="3658" spans="1:6">
      <c r="A3658" s="20">
        <v>0.46210648148148148</v>
      </c>
      <c r="B3658" s="21">
        <v>2737</v>
      </c>
      <c r="C3658" s="16">
        <v>-1</v>
      </c>
      <c r="D3658" s="26">
        <v>2731.5</v>
      </c>
      <c r="E3658" s="28">
        <v>1.6000000000000005E-3</v>
      </c>
      <c r="F3658" s="28">
        <v>2747.2120456545535</v>
      </c>
    </row>
    <row r="3659" spans="1:6">
      <c r="A3659" s="20">
        <v>0.46212962962962961</v>
      </c>
      <c r="B3659" s="21">
        <v>2737</v>
      </c>
      <c r="C3659" s="16">
        <v>-1</v>
      </c>
      <c r="D3659" s="26">
        <v>2731.5</v>
      </c>
      <c r="E3659" s="28">
        <v>1.6000000000000005E-3</v>
      </c>
      <c r="F3659" s="28">
        <v>2747.1869063815061</v>
      </c>
    </row>
    <row r="3660" spans="1:6">
      <c r="A3660" s="20">
        <v>0.46216435185185184</v>
      </c>
      <c r="B3660" s="21">
        <v>2738</v>
      </c>
      <c r="C3660" s="16">
        <v>-1</v>
      </c>
      <c r="D3660" s="26">
        <v>2731.5</v>
      </c>
      <c r="E3660" s="28">
        <v>1.6000000000000005E-3</v>
      </c>
      <c r="F3660" s="28">
        <v>2747.1618073312957</v>
      </c>
    </row>
    <row r="3661" spans="1:6">
      <c r="A3661" s="20">
        <v>0.46217592592592593</v>
      </c>
      <c r="B3661" s="21">
        <v>2738</v>
      </c>
      <c r="C3661" s="16">
        <v>-1</v>
      </c>
      <c r="D3661" s="26">
        <v>2731.5</v>
      </c>
      <c r="E3661" s="28">
        <v>1.6000000000000005E-3</v>
      </c>
      <c r="F3661" s="28">
        <v>2747.1367484395655</v>
      </c>
    </row>
    <row r="3662" spans="1:6">
      <c r="A3662" s="20">
        <v>0.46219907407407407</v>
      </c>
      <c r="B3662" s="21">
        <v>2737.5</v>
      </c>
      <c r="C3662" s="16">
        <v>-1</v>
      </c>
      <c r="D3662" s="26">
        <v>2731.5</v>
      </c>
      <c r="E3662" s="28">
        <v>1.6000000000000005E-3</v>
      </c>
      <c r="F3662" s="28">
        <v>2747.1117296420621</v>
      </c>
    </row>
    <row r="3663" spans="1:6">
      <c r="A3663" s="20">
        <v>0.4622222222222222</v>
      </c>
      <c r="B3663" s="21">
        <v>2737.5</v>
      </c>
      <c r="C3663" s="16">
        <v>-1</v>
      </c>
      <c r="D3663" s="26">
        <v>2731.5</v>
      </c>
      <c r="E3663" s="28">
        <v>1.6000000000000005E-3</v>
      </c>
      <c r="F3663" s="28">
        <v>2747.0867508746346</v>
      </c>
    </row>
    <row r="3664" spans="1:6">
      <c r="A3664" s="20">
        <v>0.46225694444444443</v>
      </c>
      <c r="B3664" s="21">
        <v>2737.5</v>
      </c>
      <c r="C3664" s="16">
        <v>-1</v>
      </c>
      <c r="D3664" s="26">
        <v>2731.5</v>
      </c>
      <c r="E3664" s="28">
        <v>1.6000000000000005E-3</v>
      </c>
      <c r="F3664" s="28">
        <v>2747.0618120732352</v>
      </c>
    </row>
    <row r="3665" spans="1:6">
      <c r="A3665" s="20">
        <v>0.46228009259259262</v>
      </c>
      <c r="B3665" s="21">
        <v>2737.5</v>
      </c>
      <c r="C3665" s="16">
        <v>-1</v>
      </c>
      <c r="D3665" s="26">
        <v>2731.5</v>
      </c>
      <c r="E3665" s="28">
        <v>1.6000000000000005E-3</v>
      </c>
      <c r="F3665" s="28">
        <v>2747.036913173918</v>
      </c>
    </row>
    <row r="3666" spans="1:6">
      <c r="A3666" s="20">
        <v>0.46230324074074075</v>
      </c>
      <c r="B3666" s="21">
        <v>2736.5</v>
      </c>
      <c r="C3666" s="16">
        <v>-1</v>
      </c>
      <c r="D3666" s="26">
        <v>2731.5</v>
      </c>
      <c r="E3666" s="28">
        <v>1.6000000000000005E-3</v>
      </c>
      <c r="F3666" s="28">
        <v>2747.0120541128399</v>
      </c>
    </row>
    <row r="3667" spans="1:6">
      <c r="A3667" s="20">
        <v>0.46232638888888888</v>
      </c>
      <c r="B3667" s="21">
        <v>2736.5</v>
      </c>
      <c r="C3667" s="16">
        <v>-1</v>
      </c>
      <c r="D3667" s="26">
        <v>2731.5</v>
      </c>
      <c r="E3667" s="28">
        <v>1.6000000000000005E-3</v>
      </c>
      <c r="F3667" s="28">
        <v>2746.9872348262593</v>
      </c>
    </row>
    <row r="3668" spans="1:6">
      <c r="A3668" s="20">
        <v>0.46234953703703702</v>
      </c>
      <c r="B3668" s="21">
        <v>2736.5</v>
      </c>
      <c r="C3668" s="16">
        <v>-1</v>
      </c>
      <c r="D3668" s="26">
        <v>2731.5</v>
      </c>
      <c r="E3668" s="28">
        <v>1.6000000000000005E-3</v>
      </c>
      <c r="F3668" s="28">
        <v>2746.9624552505375</v>
      </c>
    </row>
    <row r="3669" spans="1:6">
      <c r="A3669" s="20">
        <v>0.46238425925925924</v>
      </c>
      <c r="B3669" s="21">
        <v>2737</v>
      </c>
      <c r="C3669" s="16">
        <v>-1</v>
      </c>
      <c r="D3669" s="26">
        <v>2731.5</v>
      </c>
      <c r="E3669" s="28">
        <v>1.6000000000000005E-3</v>
      </c>
      <c r="F3669" s="28">
        <v>2746.9377153221367</v>
      </c>
    </row>
    <row r="3670" spans="1:6">
      <c r="A3670" s="20">
        <v>0.46240740740740743</v>
      </c>
      <c r="B3670" s="21">
        <v>2736.5</v>
      </c>
      <c r="C3670" s="16">
        <v>-1</v>
      </c>
      <c r="D3670" s="26">
        <v>2731.5</v>
      </c>
      <c r="E3670" s="28">
        <v>1.6000000000000005E-3</v>
      </c>
      <c r="F3670" s="28">
        <v>2746.9130149776211</v>
      </c>
    </row>
    <row r="3671" spans="1:6">
      <c r="A3671" s="20">
        <v>0.46243055555555557</v>
      </c>
      <c r="B3671" s="21">
        <v>2736.5</v>
      </c>
      <c r="C3671" s="16">
        <v>-1</v>
      </c>
      <c r="D3671" s="26">
        <v>2731.5</v>
      </c>
      <c r="E3671" s="28">
        <v>1.6000000000000005E-3</v>
      </c>
      <c r="F3671" s="28">
        <v>2746.888354153657</v>
      </c>
    </row>
    <row r="3672" spans="1:6">
      <c r="A3672" s="20">
        <v>0.46244212962962961</v>
      </c>
      <c r="B3672" s="21">
        <v>2736.5</v>
      </c>
      <c r="C3672" s="16">
        <v>-1</v>
      </c>
      <c r="D3672" s="26">
        <v>2731.5</v>
      </c>
      <c r="E3672" s="28">
        <v>1.6000000000000005E-3</v>
      </c>
      <c r="F3672" s="28">
        <v>2746.863732787011</v>
      </c>
    </row>
    <row r="3673" spans="1:6">
      <c r="A3673" s="20">
        <v>0.46247685185185183</v>
      </c>
      <c r="B3673" s="21">
        <v>2737</v>
      </c>
      <c r="C3673" s="16">
        <v>-1</v>
      </c>
      <c r="D3673" s="26">
        <v>2731.5</v>
      </c>
      <c r="E3673" s="28">
        <v>1.6000000000000005E-3</v>
      </c>
      <c r="F3673" s="28">
        <v>2746.8391508145519</v>
      </c>
    </row>
    <row r="3674" spans="1:6">
      <c r="A3674" s="20">
        <v>0.46250000000000002</v>
      </c>
      <c r="B3674" s="21">
        <v>2736.5</v>
      </c>
      <c r="C3674" s="16">
        <v>-1</v>
      </c>
      <c r="D3674" s="26">
        <v>2731.5</v>
      </c>
      <c r="E3674" s="28">
        <v>1.6000000000000005E-3</v>
      </c>
      <c r="F3674" s="28">
        <v>2746.8146081732484</v>
      </c>
    </row>
    <row r="3675" spans="1:6">
      <c r="A3675" s="20">
        <v>0.46252314814814816</v>
      </c>
      <c r="B3675" s="21">
        <v>2736</v>
      </c>
      <c r="C3675" s="16">
        <v>-1</v>
      </c>
      <c r="D3675" s="26">
        <v>2731.5</v>
      </c>
      <c r="E3675" s="28">
        <v>1.6000000000000005E-3</v>
      </c>
      <c r="F3675" s="28">
        <v>2746.7901048001713</v>
      </c>
    </row>
    <row r="3676" spans="1:6">
      <c r="A3676" s="20">
        <v>0.46254629629629629</v>
      </c>
      <c r="B3676" s="21">
        <v>2736</v>
      </c>
      <c r="C3676" s="16">
        <v>-1</v>
      </c>
      <c r="D3676" s="26">
        <v>2731.5</v>
      </c>
      <c r="E3676" s="28">
        <v>1.6000000000000005E-3</v>
      </c>
      <c r="F3676" s="28">
        <v>2746.7656406324909</v>
      </c>
    </row>
    <row r="3677" spans="1:6">
      <c r="A3677" s="20">
        <v>0.46256944444444442</v>
      </c>
      <c r="B3677" s="21">
        <v>2736.5</v>
      </c>
      <c r="C3677" s="16">
        <v>-1</v>
      </c>
      <c r="D3677" s="26">
        <v>2731.5</v>
      </c>
      <c r="E3677" s="28">
        <v>1.6000000000000005E-3</v>
      </c>
      <c r="F3677" s="28">
        <v>2746.7412156074788</v>
      </c>
    </row>
    <row r="3678" spans="1:6">
      <c r="A3678" s="20">
        <v>0.46259259259259261</v>
      </c>
      <c r="B3678" s="21">
        <v>2736.5</v>
      </c>
      <c r="C3678" s="16">
        <v>-1</v>
      </c>
      <c r="D3678" s="26">
        <v>2731.5</v>
      </c>
      <c r="E3678" s="28">
        <v>1.6000000000000005E-3</v>
      </c>
      <c r="F3678" s="28">
        <v>2746.7168296625068</v>
      </c>
    </row>
    <row r="3679" spans="1:6">
      <c r="A3679" s="20">
        <v>0.46261574074074074</v>
      </c>
      <c r="B3679" s="21">
        <v>2736</v>
      </c>
      <c r="C3679" s="16">
        <v>-1</v>
      </c>
      <c r="D3679" s="26">
        <v>2731.5</v>
      </c>
      <c r="E3679" s="28">
        <v>1.6000000000000005E-3</v>
      </c>
      <c r="F3679" s="28">
        <v>2746.6924827350467</v>
      </c>
    </row>
    <row r="3680" spans="1:6">
      <c r="A3680" s="20">
        <v>0.46263888888888888</v>
      </c>
      <c r="B3680" s="21">
        <v>2736</v>
      </c>
      <c r="C3680" s="16">
        <v>-1</v>
      </c>
      <c r="D3680" s="26">
        <v>2731.5</v>
      </c>
      <c r="E3680" s="28">
        <v>1.6000000000000005E-3</v>
      </c>
      <c r="F3680" s="28">
        <v>2746.6681747626708</v>
      </c>
    </row>
    <row r="3681" spans="1:6">
      <c r="A3681" s="20">
        <v>0.4626736111111111</v>
      </c>
      <c r="B3681" s="21">
        <v>2736</v>
      </c>
      <c r="C3681" s="16">
        <v>-1</v>
      </c>
      <c r="D3681" s="26">
        <v>2731.5</v>
      </c>
      <c r="E3681" s="28">
        <v>1.6000000000000005E-3</v>
      </c>
      <c r="F3681" s="28">
        <v>2746.6439056830504</v>
      </c>
    </row>
    <row r="3682" spans="1:6">
      <c r="A3682" s="20">
        <v>0.46269675925925924</v>
      </c>
      <c r="B3682" s="21">
        <v>2734.5</v>
      </c>
      <c r="C3682" s="16">
        <v>-1</v>
      </c>
      <c r="D3682" s="26">
        <v>2731.5</v>
      </c>
      <c r="E3682" s="28">
        <v>1.6000000000000005E-3</v>
      </c>
      <c r="F3682" s="28">
        <v>2746.6196754339576</v>
      </c>
    </row>
    <row r="3683" spans="1:6">
      <c r="A3683" s="20">
        <v>0.46271990740740743</v>
      </c>
      <c r="B3683" s="21">
        <v>2734</v>
      </c>
      <c r="C3683" s="16">
        <v>-1</v>
      </c>
      <c r="D3683" s="26">
        <v>2731.5</v>
      </c>
      <c r="E3683" s="28">
        <v>1.6000000000000005E-3</v>
      </c>
      <c r="F3683" s="28">
        <v>2746.5954839532633</v>
      </c>
    </row>
    <row r="3684" spans="1:6">
      <c r="A3684" s="20">
        <v>0.46274305555555556</v>
      </c>
      <c r="B3684" s="21">
        <v>2733.5</v>
      </c>
      <c r="C3684" s="16">
        <v>-1</v>
      </c>
      <c r="D3684" s="26">
        <v>2731.5</v>
      </c>
      <c r="E3684" s="28">
        <v>1.6000000000000005E-3</v>
      </c>
      <c r="F3684" s="28">
        <v>2746.5713311789382</v>
      </c>
    </row>
    <row r="3685" spans="1:6">
      <c r="A3685" s="20">
        <v>0.46275462962962965</v>
      </c>
      <c r="B3685" s="21">
        <v>2733.5</v>
      </c>
      <c r="C3685" s="16">
        <v>-1</v>
      </c>
      <c r="D3685" s="26">
        <v>2731.5</v>
      </c>
      <c r="E3685" s="28">
        <v>1.6000000000000005E-3</v>
      </c>
      <c r="F3685" s="28">
        <v>2746.5472170490521</v>
      </c>
    </row>
    <row r="3686" spans="1:6">
      <c r="A3686" s="20">
        <v>0.46277777777777779</v>
      </c>
      <c r="B3686" s="21">
        <v>2733</v>
      </c>
      <c r="C3686" s="16">
        <v>-1</v>
      </c>
      <c r="D3686" s="26">
        <v>2731.5</v>
      </c>
      <c r="E3686" s="28">
        <v>1.6000000000000005E-3</v>
      </c>
      <c r="F3686" s="28">
        <v>2746.5231415017734</v>
      </c>
    </row>
    <row r="3687" spans="1:6">
      <c r="A3687" s="20">
        <v>0.46280092592592592</v>
      </c>
      <c r="B3687" s="21">
        <v>2733</v>
      </c>
      <c r="C3687" s="16">
        <v>-1</v>
      </c>
      <c r="D3687" s="26">
        <v>2731.5</v>
      </c>
      <c r="E3687" s="28">
        <v>1.6000000000000005E-3</v>
      </c>
      <c r="F3687" s="28">
        <v>2746.4991044753706</v>
      </c>
    </row>
    <row r="3688" spans="1:6">
      <c r="A3688" s="20">
        <v>0.46282407407407405</v>
      </c>
      <c r="B3688" s="21">
        <v>2732.5</v>
      </c>
      <c r="C3688" s="16">
        <v>-1</v>
      </c>
      <c r="D3688" s="26">
        <v>2731.5</v>
      </c>
      <c r="E3688" s="28">
        <v>1.6000000000000005E-3</v>
      </c>
      <c r="F3688" s="28">
        <v>2746.47510590821</v>
      </c>
    </row>
    <row r="3689" spans="1:6">
      <c r="A3689" s="20">
        <v>0.46284722222222224</v>
      </c>
      <c r="B3689" s="21">
        <v>2732.5</v>
      </c>
      <c r="C3689" s="16">
        <v>-1</v>
      </c>
      <c r="D3689" s="26">
        <v>2731.5</v>
      </c>
      <c r="E3689" s="28">
        <v>1.6000000000000005E-3</v>
      </c>
      <c r="F3689" s="28">
        <v>2746.4511457387571</v>
      </c>
    </row>
    <row r="3690" spans="1:6">
      <c r="A3690" s="20">
        <v>0.46287037037037038</v>
      </c>
      <c r="B3690" s="21">
        <v>2732</v>
      </c>
      <c r="C3690" s="16">
        <v>-1</v>
      </c>
      <c r="D3690" s="26">
        <v>2731.5</v>
      </c>
      <c r="E3690" s="28">
        <v>1.6000000000000005E-3</v>
      </c>
      <c r="F3690" s="28">
        <v>2746.4272239055749</v>
      </c>
    </row>
    <row r="3691" spans="1:6">
      <c r="A3691" s="20">
        <v>0.4629050925925926</v>
      </c>
      <c r="B3691" s="21">
        <v>2733</v>
      </c>
      <c r="C3691" s="16">
        <v>-1</v>
      </c>
      <c r="D3691" s="26">
        <v>2731.5</v>
      </c>
      <c r="E3691" s="28">
        <v>1.6000000000000005E-3</v>
      </c>
      <c r="F3691" s="28">
        <v>2746.4033403473259</v>
      </c>
    </row>
    <row r="3692" spans="1:6">
      <c r="A3692" s="20">
        <v>0.46291666666666664</v>
      </c>
      <c r="B3692" s="21">
        <v>2732</v>
      </c>
      <c r="C3692" s="16">
        <v>-1</v>
      </c>
      <c r="D3692" s="26">
        <v>2731.5</v>
      </c>
      <c r="E3692" s="28">
        <v>1.6000000000000005E-3</v>
      </c>
      <c r="F3692" s="28">
        <v>2746.37949500277</v>
      </c>
    </row>
    <row r="3693" spans="1:6">
      <c r="A3693" s="20">
        <v>0.46293981481481483</v>
      </c>
      <c r="B3693" s="21">
        <v>2732</v>
      </c>
      <c r="C3693" s="16">
        <v>-1</v>
      </c>
      <c r="D3693" s="26">
        <v>2731.5</v>
      </c>
      <c r="E3693" s="28">
        <v>1.6000000000000005E-3</v>
      </c>
      <c r="F3693" s="28">
        <v>2746.3556878107656</v>
      </c>
    </row>
    <row r="3694" spans="1:6">
      <c r="A3694" s="20">
        <v>0.46296296296296297</v>
      </c>
      <c r="B3694" s="21">
        <v>2732</v>
      </c>
      <c r="C3694" s="16">
        <v>-1</v>
      </c>
      <c r="D3694" s="26">
        <v>2731.5</v>
      </c>
      <c r="E3694" s="28">
        <v>1.6000000000000005E-3</v>
      </c>
      <c r="F3694" s="28">
        <v>2746.3319187102684</v>
      </c>
    </row>
    <row r="3695" spans="1:6">
      <c r="A3695" s="20">
        <v>0.4629861111111111</v>
      </c>
      <c r="B3695" s="21">
        <v>2732.5</v>
      </c>
      <c r="C3695" s="16">
        <v>-1</v>
      </c>
      <c r="D3695" s="26">
        <v>2731.5</v>
      </c>
      <c r="E3695" s="28">
        <v>1.6000000000000005E-3</v>
      </c>
      <c r="F3695" s="28">
        <v>2746.3081876403321</v>
      </c>
    </row>
    <row r="3696" spans="1:6">
      <c r="A3696" s="20">
        <v>0.46300925925925923</v>
      </c>
      <c r="B3696" s="21">
        <v>2732.5</v>
      </c>
      <c r="C3696" s="16">
        <v>-1</v>
      </c>
      <c r="D3696" s="26">
        <v>2731.5</v>
      </c>
      <c r="E3696" s="28">
        <v>1.6000000000000005E-3</v>
      </c>
      <c r="F3696" s="28">
        <v>2746.2844945401075</v>
      </c>
    </row>
    <row r="3697" spans="1:6">
      <c r="A3697" s="20">
        <v>0.46303240740740742</v>
      </c>
      <c r="B3697" s="21">
        <v>2732</v>
      </c>
      <c r="C3697" s="16">
        <v>-1</v>
      </c>
      <c r="D3697" s="26">
        <v>2731.5</v>
      </c>
      <c r="E3697" s="28">
        <v>1.6000000000000005E-3</v>
      </c>
      <c r="F3697" s="28">
        <v>2746.2608393488435</v>
      </c>
    </row>
    <row r="3698" spans="1:6">
      <c r="A3698" s="20">
        <v>0.46306712962962965</v>
      </c>
      <c r="B3698" s="21">
        <v>2732</v>
      </c>
      <c r="C3698" s="16">
        <v>-1</v>
      </c>
      <c r="D3698" s="26">
        <v>2731.5</v>
      </c>
      <c r="E3698" s="28">
        <v>1.6000000000000005E-3</v>
      </c>
      <c r="F3698" s="28">
        <v>2746.2372220058855</v>
      </c>
    </row>
    <row r="3699" spans="1:6">
      <c r="A3699" s="20">
        <v>0.46307870370370369</v>
      </c>
      <c r="B3699" s="21">
        <v>2731.5</v>
      </c>
      <c r="C3699" s="16">
        <v>-1</v>
      </c>
      <c r="D3699" s="26">
        <v>2731.5</v>
      </c>
      <c r="E3699" s="28">
        <v>1.6000000000000005E-3</v>
      </c>
      <c r="F3699" s="28">
        <v>2746.2136424506762</v>
      </c>
    </row>
    <row r="3700" spans="1:6">
      <c r="A3700" s="20">
        <v>0.46311342592592591</v>
      </c>
      <c r="B3700" s="21">
        <v>2732</v>
      </c>
      <c r="C3700" s="16">
        <v>-1</v>
      </c>
      <c r="D3700" s="26">
        <v>2731.5</v>
      </c>
      <c r="E3700" s="28">
        <v>1.6000000000000005E-3</v>
      </c>
      <c r="F3700" s="28">
        <v>2746.1901006227549</v>
      </c>
    </row>
    <row r="3701" spans="1:6">
      <c r="A3701" s="20">
        <v>0.46312500000000001</v>
      </c>
      <c r="B3701" s="21">
        <v>2732</v>
      </c>
      <c r="C3701" s="16">
        <v>-1</v>
      </c>
      <c r="D3701" s="26">
        <v>2731.5</v>
      </c>
      <c r="E3701" s="28">
        <v>1.6000000000000005E-3</v>
      </c>
      <c r="F3701" s="28">
        <v>2746.1665964617587</v>
      </c>
    </row>
    <row r="3702" spans="1:6">
      <c r="A3702" s="20">
        <v>0.46315972222222224</v>
      </c>
      <c r="B3702" s="21">
        <v>2732</v>
      </c>
      <c r="C3702" s="16">
        <v>-1</v>
      </c>
      <c r="D3702" s="26">
        <v>2731.5</v>
      </c>
      <c r="E3702" s="28">
        <v>1.6000000000000005E-3</v>
      </c>
      <c r="F3702" s="28">
        <v>2746.1431299074197</v>
      </c>
    </row>
    <row r="3703" spans="1:6">
      <c r="A3703" s="20">
        <v>0.46318287037037037</v>
      </c>
      <c r="B3703" s="21">
        <v>2731</v>
      </c>
      <c r="C3703" s="16">
        <v>-1</v>
      </c>
      <c r="D3703" s="26">
        <v>2731</v>
      </c>
      <c r="E3703" s="28">
        <v>1.7000000000000006E-3</v>
      </c>
      <c r="F3703" s="28">
        <v>2746.1173865865771</v>
      </c>
    </row>
    <row r="3704" spans="1:6">
      <c r="A3704" s="20">
        <v>0.46319444444444446</v>
      </c>
      <c r="B3704" s="21">
        <v>2731</v>
      </c>
      <c r="C3704" s="16">
        <v>-1</v>
      </c>
      <c r="D3704" s="26">
        <v>2731</v>
      </c>
      <c r="E3704" s="28">
        <v>1.7000000000000006E-3</v>
      </c>
      <c r="F3704" s="28">
        <v>2746.09168702938</v>
      </c>
    </row>
    <row r="3705" spans="1:6">
      <c r="A3705" s="20">
        <v>0.4632175925925926</v>
      </c>
      <c r="B3705" s="21">
        <v>2731</v>
      </c>
      <c r="C3705" s="16">
        <v>-1</v>
      </c>
      <c r="D3705" s="26">
        <v>2731</v>
      </c>
      <c r="E3705" s="28">
        <v>1.7000000000000006E-3</v>
      </c>
      <c r="F3705" s="28">
        <v>2746.0660311614301</v>
      </c>
    </row>
    <row r="3706" spans="1:6">
      <c r="A3706" s="20">
        <v>0.46324074074074073</v>
      </c>
      <c r="B3706" s="21">
        <v>2731.5</v>
      </c>
      <c r="C3706" s="16">
        <v>-1</v>
      </c>
      <c r="D3706" s="26">
        <v>2731</v>
      </c>
      <c r="E3706" s="28">
        <v>1.7000000000000006E-3</v>
      </c>
      <c r="F3706" s="28">
        <v>2746.0404189084556</v>
      </c>
    </row>
    <row r="3707" spans="1:6">
      <c r="A3707" s="20">
        <v>0.46326388888888886</v>
      </c>
      <c r="B3707" s="21">
        <v>2731</v>
      </c>
      <c r="C3707" s="16">
        <v>-1</v>
      </c>
      <c r="D3707" s="26">
        <v>2731</v>
      </c>
      <c r="E3707" s="28">
        <v>1.7000000000000006E-3</v>
      </c>
      <c r="F3707" s="28">
        <v>2746.0148501963113</v>
      </c>
    </row>
    <row r="3708" spans="1:6">
      <c r="A3708" s="20">
        <v>0.46328703703703705</v>
      </c>
      <c r="B3708" s="21">
        <v>2730.5</v>
      </c>
      <c r="C3708" s="16">
        <v>-1</v>
      </c>
      <c r="D3708" s="26">
        <v>2730.5</v>
      </c>
      <c r="E3708" s="28">
        <v>1.8000000000000006E-3</v>
      </c>
      <c r="F3708" s="28">
        <v>2745.9869234659577</v>
      </c>
    </row>
    <row r="3709" spans="1:6">
      <c r="A3709" s="20">
        <v>0.46331018518518519</v>
      </c>
      <c r="B3709" s="21">
        <v>2731</v>
      </c>
      <c r="C3709" s="16">
        <v>-1</v>
      </c>
      <c r="D3709" s="26">
        <v>2730.5</v>
      </c>
      <c r="E3709" s="28">
        <v>1.8000000000000006E-3</v>
      </c>
      <c r="F3709" s="28">
        <v>2745.9590470037192</v>
      </c>
    </row>
    <row r="3710" spans="1:6">
      <c r="A3710" s="20">
        <v>0.46334490740740741</v>
      </c>
      <c r="B3710" s="21">
        <v>2731</v>
      </c>
      <c r="C3710" s="16">
        <v>-1</v>
      </c>
      <c r="D3710" s="26">
        <v>2730.5</v>
      </c>
      <c r="E3710" s="28">
        <v>1.8000000000000006E-3</v>
      </c>
      <c r="F3710" s="28">
        <v>2745.9312207191124</v>
      </c>
    </row>
    <row r="3711" spans="1:6">
      <c r="A3711" s="20">
        <v>0.46336805555555555</v>
      </c>
      <c r="B3711" s="21">
        <v>2731</v>
      </c>
      <c r="C3711" s="16">
        <v>-1</v>
      </c>
      <c r="D3711" s="26">
        <v>2730.5</v>
      </c>
      <c r="E3711" s="28">
        <v>1.8000000000000006E-3</v>
      </c>
      <c r="F3711" s="28">
        <v>2745.9034445218181</v>
      </c>
    </row>
    <row r="3712" spans="1:6">
      <c r="A3712" s="20">
        <v>0.46337962962962964</v>
      </c>
      <c r="B3712" s="21">
        <v>2731</v>
      </c>
      <c r="C3712" s="16">
        <v>-1</v>
      </c>
      <c r="D3712" s="26">
        <v>2730.5</v>
      </c>
      <c r="E3712" s="28">
        <v>1.8000000000000006E-3</v>
      </c>
      <c r="F3712" s="28">
        <v>2745.875718321679</v>
      </c>
    </row>
    <row r="3713" spans="1:6">
      <c r="A3713" s="20">
        <v>0.46340277777777777</v>
      </c>
      <c r="B3713" s="21">
        <v>2731</v>
      </c>
      <c r="C3713" s="16">
        <v>-1</v>
      </c>
      <c r="D3713" s="26">
        <v>2730.5</v>
      </c>
      <c r="E3713" s="28">
        <v>1.8000000000000006E-3</v>
      </c>
      <c r="F3713" s="28">
        <v>2745.8480420287001</v>
      </c>
    </row>
    <row r="3714" spans="1:6">
      <c r="A3714" s="20">
        <v>0.46342592592592591</v>
      </c>
      <c r="B3714" s="21">
        <v>2731</v>
      </c>
      <c r="C3714" s="16">
        <v>-1</v>
      </c>
      <c r="D3714" s="26">
        <v>2730.5</v>
      </c>
      <c r="E3714" s="28">
        <v>1.8000000000000006E-3</v>
      </c>
      <c r="F3714" s="28">
        <v>2745.8204155530484</v>
      </c>
    </row>
    <row r="3715" spans="1:6">
      <c r="A3715" s="20">
        <v>0.46346064814814814</v>
      </c>
      <c r="B3715" s="21">
        <v>2730.5</v>
      </c>
      <c r="C3715" s="16">
        <v>-1</v>
      </c>
      <c r="D3715" s="26">
        <v>2730.5</v>
      </c>
      <c r="E3715" s="28">
        <v>1.8000000000000006E-3</v>
      </c>
      <c r="F3715" s="28">
        <v>2745.7928388050527</v>
      </c>
    </row>
    <row r="3716" spans="1:6">
      <c r="A3716" s="20">
        <v>0.46348379629629627</v>
      </c>
      <c r="B3716" s="21">
        <v>2731</v>
      </c>
      <c r="C3716" s="16">
        <v>-1</v>
      </c>
      <c r="D3716" s="26">
        <v>2730.5</v>
      </c>
      <c r="E3716" s="28">
        <v>1.8000000000000006E-3</v>
      </c>
      <c r="F3716" s="28">
        <v>2745.7653116952038</v>
      </c>
    </row>
    <row r="3717" spans="1:6">
      <c r="A3717" s="20">
        <v>0.46350694444444446</v>
      </c>
      <c r="B3717" s="21">
        <v>2730</v>
      </c>
      <c r="C3717" s="16">
        <v>-1</v>
      </c>
      <c r="D3717" s="26">
        <v>2730</v>
      </c>
      <c r="E3717" s="28">
        <v>1.9000000000000006E-3</v>
      </c>
      <c r="F3717" s="28">
        <v>2745.7353576029827</v>
      </c>
    </row>
    <row r="3718" spans="1:6">
      <c r="A3718" s="20">
        <v>0.4635185185185185</v>
      </c>
      <c r="B3718" s="21">
        <v>2730</v>
      </c>
      <c r="C3718" s="16">
        <v>-1</v>
      </c>
      <c r="D3718" s="26">
        <v>2730</v>
      </c>
      <c r="E3718" s="28">
        <v>1.9000000000000006E-3</v>
      </c>
      <c r="F3718" s="28">
        <v>2745.7054604235373</v>
      </c>
    </row>
    <row r="3719" spans="1:6">
      <c r="A3719" s="20">
        <v>0.46355324074074072</v>
      </c>
      <c r="B3719" s="21">
        <v>2729.5</v>
      </c>
      <c r="C3719" s="16">
        <v>-1</v>
      </c>
      <c r="D3719" s="26">
        <v>2729.5</v>
      </c>
      <c r="E3719" s="28">
        <v>2.0000000000000005E-3</v>
      </c>
      <c r="F3719" s="28">
        <v>2745.67304950269</v>
      </c>
    </row>
    <row r="3720" spans="1:6">
      <c r="A3720" s="20">
        <v>0.46357638888888891</v>
      </c>
      <c r="B3720" s="21">
        <v>2729</v>
      </c>
      <c r="C3720" s="16">
        <v>-1</v>
      </c>
      <c r="D3720" s="26">
        <v>2729</v>
      </c>
      <c r="E3720" s="28">
        <v>2.1000000000000003E-3</v>
      </c>
      <c r="F3720" s="28">
        <v>2745.6380360987341</v>
      </c>
    </row>
    <row r="3721" spans="1:6">
      <c r="A3721" s="20">
        <v>0.46359953703703705</v>
      </c>
      <c r="B3721" s="21">
        <v>2729.5</v>
      </c>
      <c r="C3721" s="16">
        <v>-1</v>
      </c>
      <c r="D3721" s="26">
        <v>2729</v>
      </c>
      <c r="E3721" s="28">
        <v>2.1000000000000003E-3</v>
      </c>
      <c r="F3721" s="28">
        <v>2745.603096222927</v>
      </c>
    </row>
    <row r="3722" spans="1:6">
      <c r="A3722" s="20">
        <v>0.46361111111111108</v>
      </c>
      <c r="B3722" s="21">
        <v>2729.5</v>
      </c>
      <c r="C3722" s="16">
        <v>-1</v>
      </c>
      <c r="D3722" s="26">
        <v>2729</v>
      </c>
      <c r="E3722" s="28">
        <v>2.1000000000000003E-3</v>
      </c>
      <c r="F3722" s="28">
        <v>2745.5682297208587</v>
      </c>
    </row>
    <row r="3723" spans="1:6">
      <c r="A3723" s="20">
        <v>0.46363425925925927</v>
      </c>
      <c r="B3723" s="21">
        <v>2730</v>
      </c>
      <c r="C3723" s="16">
        <v>-1</v>
      </c>
      <c r="D3723" s="26">
        <v>2729</v>
      </c>
      <c r="E3723" s="28">
        <v>2.1000000000000003E-3</v>
      </c>
      <c r="F3723" s="28">
        <v>2745.5334364384448</v>
      </c>
    </row>
    <row r="3724" spans="1:6">
      <c r="A3724" s="20">
        <v>0.46365740740740741</v>
      </c>
      <c r="B3724" s="21">
        <v>2730</v>
      </c>
      <c r="C3724" s="16">
        <v>-1</v>
      </c>
      <c r="D3724" s="26">
        <v>2729</v>
      </c>
      <c r="E3724" s="28">
        <v>2.1000000000000003E-3</v>
      </c>
      <c r="F3724" s="28">
        <v>2745.498716221924</v>
      </c>
    </row>
    <row r="3725" spans="1:6">
      <c r="A3725" s="20">
        <v>0.46368055555555554</v>
      </c>
      <c r="B3725" s="21">
        <v>2730</v>
      </c>
      <c r="C3725" s="16">
        <v>-1</v>
      </c>
      <c r="D3725" s="26">
        <v>2729</v>
      </c>
      <c r="E3725" s="28">
        <v>2.1000000000000003E-3</v>
      </c>
      <c r="F3725" s="28">
        <v>2745.4640689178582</v>
      </c>
    </row>
    <row r="3726" spans="1:6">
      <c r="A3726" s="20">
        <v>0.46369212962962963</v>
      </c>
      <c r="B3726" s="21">
        <v>2730</v>
      </c>
      <c r="C3726" s="16">
        <v>-1</v>
      </c>
      <c r="D3726" s="26">
        <v>2729</v>
      </c>
      <c r="E3726" s="28">
        <v>2.1000000000000003E-3</v>
      </c>
      <c r="F3726" s="28">
        <v>2745.4294943731306</v>
      </c>
    </row>
    <row r="3727" spans="1:6">
      <c r="A3727" s="20">
        <v>0.46372685185185186</v>
      </c>
      <c r="B3727" s="21">
        <v>2729</v>
      </c>
      <c r="C3727" s="16">
        <v>-1</v>
      </c>
      <c r="D3727" s="26">
        <v>2729</v>
      </c>
      <c r="E3727" s="28">
        <v>2.1000000000000003E-3</v>
      </c>
      <c r="F3727" s="28">
        <v>2745.3949924349472</v>
      </c>
    </row>
    <row r="3728" spans="1:6">
      <c r="A3728" s="20">
        <v>0.46375</v>
      </c>
      <c r="B3728" s="21">
        <v>2730</v>
      </c>
      <c r="C3728" s="16">
        <v>-1</v>
      </c>
      <c r="D3728" s="26">
        <v>2729</v>
      </c>
      <c r="E3728" s="28">
        <v>2.1000000000000003E-3</v>
      </c>
      <c r="F3728" s="28">
        <v>2745.3605629508338</v>
      </c>
    </row>
    <row r="3729" spans="1:6">
      <c r="A3729" s="20">
        <v>0.46378472222222222</v>
      </c>
      <c r="B3729" s="21">
        <v>2730</v>
      </c>
      <c r="C3729" s="16">
        <v>-1</v>
      </c>
      <c r="D3729" s="26">
        <v>2729</v>
      </c>
      <c r="E3729" s="28">
        <v>2.1000000000000003E-3</v>
      </c>
      <c r="F3729" s="28">
        <v>2745.326205768637</v>
      </c>
    </row>
    <row r="3730" spans="1:6">
      <c r="A3730" s="20">
        <v>0.46380787037037036</v>
      </c>
      <c r="B3730" s="21">
        <v>2730.5</v>
      </c>
      <c r="C3730" s="16">
        <v>-1</v>
      </c>
      <c r="D3730" s="26">
        <v>2729</v>
      </c>
      <c r="E3730" s="28">
        <v>2.1000000000000003E-3</v>
      </c>
      <c r="F3730" s="28">
        <v>2745.291920736523</v>
      </c>
    </row>
    <row r="3731" spans="1:6">
      <c r="A3731" s="20">
        <v>0.46383101851851855</v>
      </c>
      <c r="B3731" s="21">
        <v>2730</v>
      </c>
      <c r="C3731" s="16">
        <v>-1</v>
      </c>
      <c r="D3731" s="26">
        <v>2729</v>
      </c>
      <c r="E3731" s="28">
        <v>2.1000000000000003E-3</v>
      </c>
      <c r="F3731" s="28">
        <v>2745.2577077029764</v>
      </c>
    </row>
    <row r="3732" spans="1:6">
      <c r="A3732" s="20">
        <v>0.46385416666666668</v>
      </c>
      <c r="B3732" s="21">
        <v>2730</v>
      </c>
      <c r="C3732" s="16">
        <v>-1</v>
      </c>
      <c r="D3732" s="26">
        <v>2729</v>
      </c>
      <c r="E3732" s="28">
        <v>2.1000000000000003E-3</v>
      </c>
      <c r="F3732" s="28">
        <v>2745.2235665168</v>
      </c>
    </row>
    <row r="3733" spans="1:6">
      <c r="A3733" s="20">
        <v>0.46387731481481481</v>
      </c>
      <c r="B3733" s="21">
        <v>2729.5</v>
      </c>
      <c r="C3733" s="16">
        <v>-1</v>
      </c>
      <c r="D3733" s="26">
        <v>2729</v>
      </c>
      <c r="E3733" s="28">
        <v>2.1000000000000003E-3</v>
      </c>
      <c r="F3733" s="28">
        <v>2745.1894970271146</v>
      </c>
    </row>
    <row r="3734" spans="1:6">
      <c r="A3734" s="20">
        <v>0.46390046296296295</v>
      </c>
      <c r="B3734" s="21">
        <v>2729.5</v>
      </c>
      <c r="C3734" s="16">
        <v>-1</v>
      </c>
      <c r="D3734" s="26">
        <v>2729</v>
      </c>
      <c r="E3734" s="28">
        <v>2.1000000000000003E-3</v>
      </c>
      <c r="F3734" s="28">
        <v>2745.1554990833579</v>
      </c>
    </row>
    <row r="3735" spans="1:6">
      <c r="A3735" s="20">
        <v>0.46393518518518517</v>
      </c>
      <c r="B3735" s="21">
        <v>2729.5</v>
      </c>
      <c r="C3735" s="16">
        <v>-1</v>
      </c>
      <c r="D3735" s="26">
        <v>2729</v>
      </c>
      <c r="E3735" s="28">
        <v>2.1000000000000003E-3</v>
      </c>
      <c r="F3735" s="28">
        <v>2745.1215725352827</v>
      </c>
    </row>
    <row r="3736" spans="1:6">
      <c r="A3736" s="20">
        <v>0.46395833333333331</v>
      </c>
      <c r="B3736" s="21">
        <v>2729.5</v>
      </c>
      <c r="C3736" s="16">
        <v>-1</v>
      </c>
      <c r="D3736" s="26">
        <v>2729</v>
      </c>
      <c r="E3736" s="28">
        <v>2.1000000000000003E-3</v>
      </c>
      <c r="F3736" s="28">
        <v>2745.0877172329588</v>
      </c>
    </row>
    <row r="3737" spans="1:6">
      <c r="A3737" s="20">
        <v>0.46399305555555553</v>
      </c>
      <c r="B3737" s="21">
        <v>2730</v>
      </c>
      <c r="C3737" s="16">
        <v>-1</v>
      </c>
      <c r="D3737" s="26">
        <v>2729</v>
      </c>
      <c r="E3737" s="28">
        <v>2.1000000000000003E-3</v>
      </c>
      <c r="F3737" s="28">
        <v>2745.0539330267698</v>
      </c>
    </row>
    <row r="3738" spans="1:6">
      <c r="A3738" s="20">
        <v>0.46401620370370372</v>
      </c>
      <c r="B3738" s="21">
        <v>2729.5</v>
      </c>
      <c r="C3738" s="16">
        <v>-1</v>
      </c>
      <c r="D3738" s="26">
        <v>2729</v>
      </c>
      <c r="E3738" s="28">
        <v>2.1000000000000003E-3</v>
      </c>
      <c r="F3738" s="28">
        <v>2745.0202197674134</v>
      </c>
    </row>
    <row r="3739" spans="1:6">
      <c r="A3739" s="20">
        <v>0.46403935185185186</v>
      </c>
      <c r="B3739" s="21">
        <v>2729.5</v>
      </c>
      <c r="C3739" s="16">
        <v>-1</v>
      </c>
      <c r="D3739" s="26">
        <v>2729</v>
      </c>
      <c r="E3739" s="28">
        <v>2.1000000000000003E-3</v>
      </c>
      <c r="F3739" s="28">
        <v>2744.9865773059018</v>
      </c>
    </row>
    <row r="3740" spans="1:6">
      <c r="A3740" s="20">
        <v>0.46405092592592595</v>
      </c>
      <c r="B3740" s="21">
        <v>2729.5</v>
      </c>
      <c r="C3740" s="16">
        <v>-1</v>
      </c>
      <c r="D3740" s="26">
        <v>2729</v>
      </c>
      <c r="E3740" s="28">
        <v>2.1000000000000003E-3</v>
      </c>
      <c r="F3740" s="28">
        <v>2744.9530054935594</v>
      </c>
    </row>
    <row r="3741" spans="1:6">
      <c r="A3741" s="20">
        <v>0.46407407407407408</v>
      </c>
      <c r="B3741" s="21">
        <v>2729.5</v>
      </c>
      <c r="C3741" s="16">
        <v>-1</v>
      </c>
      <c r="D3741" s="26">
        <v>2729</v>
      </c>
      <c r="E3741" s="28">
        <v>2.1000000000000003E-3</v>
      </c>
      <c r="F3741" s="28">
        <v>2744.919504182023</v>
      </c>
    </row>
    <row r="3742" spans="1:6">
      <c r="A3742" s="20">
        <v>0.46408564814814812</v>
      </c>
      <c r="B3742" s="21">
        <v>2730</v>
      </c>
      <c r="C3742" s="16">
        <v>-1</v>
      </c>
      <c r="D3742" s="26">
        <v>2729</v>
      </c>
      <c r="E3742" s="28">
        <v>2.1000000000000003E-3</v>
      </c>
      <c r="F3742" s="28">
        <v>2744.8860732232406</v>
      </c>
    </row>
    <row r="3743" spans="1:6">
      <c r="A3743" s="20">
        <v>0.46412037037037035</v>
      </c>
      <c r="B3743" s="21">
        <v>2729.5</v>
      </c>
      <c r="C3743" s="16">
        <v>-1</v>
      </c>
      <c r="D3743" s="26">
        <v>2729</v>
      </c>
      <c r="E3743" s="28">
        <v>2.1000000000000003E-3</v>
      </c>
      <c r="F3743" s="28">
        <v>2744.852712469472</v>
      </c>
    </row>
    <row r="3744" spans="1:6">
      <c r="A3744" s="20">
        <v>0.46415509259259258</v>
      </c>
      <c r="B3744" s="21">
        <v>2729.5</v>
      </c>
      <c r="C3744" s="16">
        <v>-1</v>
      </c>
      <c r="D3744" s="26">
        <v>2729</v>
      </c>
      <c r="E3744" s="28">
        <v>2.1000000000000003E-3</v>
      </c>
      <c r="F3744" s="28">
        <v>2744.8194217732862</v>
      </c>
    </row>
    <row r="3745" spans="1:6">
      <c r="A3745" s="20">
        <v>0.46416666666666667</v>
      </c>
      <c r="B3745" s="21">
        <v>2729.5</v>
      </c>
      <c r="C3745" s="16">
        <v>-1</v>
      </c>
      <c r="D3745" s="26">
        <v>2729</v>
      </c>
      <c r="E3745" s="28">
        <v>2.1000000000000003E-3</v>
      </c>
      <c r="F3745" s="28">
        <v>2744.7862009875621</v>
      </c>
    </row>
    <row r="3746" spans="1:6">
      <c r="A3746" s="20">
        <v>0.4642013888888889</v>
      </c>
      <c r="B3746" s="21">
        <v>2730</v>
      </c>
      <c r="C3746" s="16">
        <v>-1</v>
      </c>
      <c r="D3746" s="26">
        <v>2729</v>
      </c>
      <c r="E3746" s="28">
        <v>2.1000000000000003E-3</v>
      </c>
      <c r="F3746" s="28">
        <v>2744.7530499654881</v>
      </c>
    </row>
    <row r="3747" spans="1:6">
      <c r="A3747" s="20">
        <v>0.46421296296296294</v>
      </c>
      <c r="B3747" s="21">
        <v>2729.5</v>
      </c>
      <c r="C3747" s="16">
        <v>-1</v>
      </c>
      <c r="D3747" s="26">
        <v>2729</v>
      </c>
      <c r="E3747" s="28">
        <v>2.1000000000000003E-3</v>
      </c>
      <c r="F3747" s="28">
        <v>2744.7199685605606</v>
      </c>
    </row>
    <row r="3748" spans="1:6">
      <c r="A3748" s="20">
        <v>0.46424768518518517</v>
      </c>
      <c r="B3748" s="21">
        <v>2729.5</v>
      </c>
      <c r="C3748" s="16">
        <v>-1</v>
      </c>
      <c r="D3748" s="26">
        <v>2729</v>
      </c>
      <c r="E3748" s="28">
        <v>2.1000000000000003E-3</v>
      </c>
      <c r="F3748" s="28">
        <v>2744.6869566265832</v>
      </c>
    </row>
    <row r="3749" spans="1:6">
      <c r="A3749" s="20">
        <v>0.46427083333333335</v>
      </c>
      <c r="B3749" s="21">
        <v>2730</v>
      </c>
      <c r="C3749" s="16">
        <v>-1</v>
      </c>
      <c r="D3749" s="26">
        <v>2729</v>
      </c>
      <c r="E3749" s="28">
        <v>2.1000000000000003E-3</v>
      </c>
      <c r="F3749" s="28">
        <v>2744.6540140176676</v>
      </c>
    </row>
    <row r="3750" spans="1:6">
      <c r="A3750" s="20">
        <v>0.46429398148148149</v>
      </c>
      <c r="B3750" s="21">
        <v>2732</v>
      </c>
      <c r="C3750" s="16">
        <v>-1</v>
      </c>
      <c r="D3750" s="26">
        <v>2729</v>
      </c>
      <c r="E3750" s="28">
        <v>2.1000000000000003E-3</v>
      </c>
      <c r="F3750" s="28">
        <v>2744.6211405882304</v>
      </c>
    </row>
    <row r="3751" spans="1:6">
      <c r="A3751" s="20">
        <v>0.46431712962962962</v>
      </c>
      <c r="B3751" s="21">
        <v>2732</v>
      </c>
      <c r="C3751" s="16">
        <v>-1</v>
      </c>
      <c r="D3751" s="26">
        <v>2729</v>
      </c>
      <c r="E3751" s="28">
        <v>2.1000000000000003E-3</v>
      </c>
      <c r="F3751" s="28">
        <v>2744.588336192995</v>
      </c>
    </row>
    <row r="3752" spans="1:6">
      <c r="A3752" s="20">
        <v>0.46434027777777775</v>
      </c>
      <c r="B3752" s="21">
        <v>2731.5</v>
      </c>
      <c r="C3752" s="16">
        <v>-1</v>
      </c>
      <c r="D3752" s="26">
        <v>2729</v>
      </c>
      <c r="E3752" s="28">
        <v>2.1000000000000003E-3</v>
      </c>
      <c r="F3752" s="28">
        <v>2744.5556006869897</v>
      </c>
    </row>
    <row r="3753" spans="1:6">
      <c r="A3753" s="20">
        <v>0.46436342592592594</v>
      </c>
      <c r="B3753" s="21">
        <v>2732</v>
      </c>
      <c r="C3753" s="16">
        <v>-1</v>
      </c>
      <c r="D3753" s="26">
        <v>2729</v>
      </c>
      <c r="E3753" s="28">
        <v>2.1000000000000003E-3</v>
      </c>
      <c r="F3753" s="28">
        <v>2744.522933925547</v>
      </c>
    </row>
    <row r="3754" spans="1:6">
      <c r="A3754" s="20">
        <v>0.46437499999999998</v>
      </c>
      <c r="B3754" s="21">
        <v>2732</v>
      </c>
      <c r="C3754" s="16">
        <v>-1</v>
      </c>
      <c r="D3754" s="26">
        <v>2729</v>
      </c>
      <c r="E3754" s="28">
        <v>2.1000000000000003E-3</v>
      </c>
      <c r="F3754" s="28">
        <v>2744.4903357643034</v>
      </c>
    </row>
    <row r="3755" spans="1:6">
      <c r="A3755" s="20">
        <v>0.46440972222222221</v>
      </c>
      <c r="B3755" s="21">
        <v>2732.5</v>
      </c>
      <c r="C3755" s="16">
        <v>-1</v>
      </c>
      <c r="D3755" s="26">
        <v>2729</v>
      </c>
      <c r="E3755" s="28">
        <v>2.1000000000000003E-3</v>
      </c>
      <c r="F3755" s="28">
        <v>2744.4578060591984</v>
      </c>
    </row>
    <row r="3756" spans="1:6">
      <c r="A3756" s="20">
        <v>0.46443287037037034</v>
      </c>
      <c r="B3756" s="21">
        <v>2733.5</v>
      </c>
      <c r="C3756" s="16">
        <v>-1</v>
      </c>
      <c r="D3756" s="26">
        <v>2729</v>
      </c>
      <c r="E3756" s="28">
        <v>2.1000000000000003E-3</v>
      </c>
      <c r="F3756" s="28">
        <v>2744.4253446664743</v>
      </c>
    </row>
    <row r="3757" spans="1:6">
      <c r="A3757" s="20">
        <v>0.46445601851851853</v>
      </c>
      <c r="B3757" s="21">
        <v>2733</v>
      </c>
      <c r="C3757" s="16">
        <v>-1</v>
      </c>
      <c r="D3757" s="26">
        <v>2729</v>
      </c>
      <c r="E3757" s="28">
        <v>2.1000000000000003E-3</v>
      </c>
      <c r="F3757" s="28">
        <v>2744.3929514426745</v>
      </c>
    </row>
    <row r="3758" spans="1:6">
      <c r="A3758" s="20">
        <v>0.46447916666666667</v>
      </c>
      <c r="B3758" s="21">
        <v>2732.5</v>
      </c>
      <c r="C3758" s="16">
        <v>-1</v>
      </c>
      <c r="D3758" s="26">
        <v>2729</v>
      </c>
      <c r="E3758" s="28">
        <v>2.1000000000000003E-3</v>
      </c>
      <c r="F3758" s="28">
        <v>2744.3606262446451</v>
      </c>
    </row>
    <row r="3759" spans="1:6">
      <c r="A3759" s="20">
        <v>0.46449074074074076</v>
      </c>
      <c r="B3759" s="21">
        <v>2733</v>
      </c>
      <c r="C3759" s="16">
        <v>-1</v>
      </c>
      <c r="D3759" s="26">
        <v>2729</v>
      </c>
      <c r="E3759" s="28">
        <v>2.1000000000000003E-3</v>
      </c>
      <c r="F3759" s="28">
        <v>2744.3283689295313</v>
      </c>
    </row>
    <row r="3760" spans="1:6">
      <c r="A3760" s="20">
        <v>0.46451388888888889</v>
      </c>
      <c r="B3760" s="21">
        <v>2732.5</v>
      </c>
      <c r="C3760" s="16">
        <v>-1</v>
      </c>
      <c r="D3760" s="26">
        <v>2729</v>
      </c>
      <c r="E3760" s="28">
        <v>2.1000000000000003E-3</v>
      </c>
      <c r="F3760" s="28">
        <v>2744.2961793547793</v>
      </c>
    </row>
    <row r="3761" spans="1:6">
      <c r="A3761" s="20">
        <v>0.46453703703703703</v>
      </c>
      <c r="B3761" s="21">
        <v>2732.5</v>
      </c>
      <c r="C3761" s="16">
        <v>-1</v>
      </c>
      <c r="D3761" s="26">
        <v>2729</v>
      </c>
      <c r="E3761" s="28">
        <v>2.1000000000000003E-3</v>
      </c>
      <c r="F3761" s="28">
        <v>2744.2640573781341</v>
      </c>
    </row>
    <row r="3762" spans="1:6">
      <c r="A3762" s="20">
        <v>0.46457175925925925</v>
      </c>
      <c r="B3762" s="21">
        <v>2732.5</v>
      </c>
      <c r="C3762" s="16">
        <v>-1</v>
      </c>
      <c r="D3762" s="26">
        <v>2729</v>
      </c>
      <c r="E3762" s="28">
        <v>2.1000000000000003E-3</v>
      </c>
      <c r="F3762" s="28">
        <v>2744.2320028576401</v>
      </c>
    </row>
    <row r="3763" spans="1:6">
      <c r="A3763" s="20">
        <v>0.46461805555555558</v>
      </c>
      <c r="B3763" s="21">
        <v>2732</v>
      </c>
      <c r="C3763" s="16">
        <v>-1</v>
      </c>
      <c r="D3763" s="26">
        <v>2729</v>
      </c>
      <c r="E3763" s="28">
        <v>2.1000000000000003E-3</v>
      </c>
      <c r="F3763" s="28">
        <v>2744.2000156516392</v>
      </c>
    </row>
    <row r="3764" spans="1:6">
      <c r="A3764" s="20">
        <v>0.46464120370370371</v>
      </c>
      <c r="B3764" s="21">
        <v>2733</v>
      </c>
      <c r="C3764" s="16">
        <v>-1</v>
      </c>
      <c r="D3764" s="26">
        <v>2729</v>
      </c>
      <c r="E3764" s="28">
        <v>2.1000000000000003E-3</v>
      </c>
      <c r="F3764" s="28">
        <v>2744.1680956187706</v>
      </c>
    </row>
    <row r="3765" spans="1:6">
      <c r="A3765" s="20">
        <v>0.46466435185185184</v>
      </c>
      <c r="B3765" s="21">
        <v>2732.5</v>
      </c>
      <c r="C3765" s="16">
        <v>-1</v>
      </c>
      <c r="D3765" s="26">
        <v>2729</v>
      </c>
      <c r="E3765" s="28">
        <v>2.1000000000000003E-3</v>
      </c>
      <c r="F3765" s="28">
        <v>2744.1362426179712</v>
      </c>
    </row>
    <row r="3766" spans="1:6">
      <c r="A3766" s="20">
        <v>0.46468749999999998</v>
      </c>
      <c r="B3766" s="21">
        <v>2732.5</v>
      </c>
      <c r="C3766" s="16">
        <v>-1</v>
      </c>
      <c r="D3766" s="26">
        <v>2729</v>
      </c>
      <c r="E3766" s="28">
        <v>2.1000000000000003E-3</v>
      </c>
      <c r="F3766" s="28">
        <v>2744.1044565084735</v>
      </c>
    </row>
    <row r="3767" spans="1:6">
      <c r="A3767" s="20">
        <v>0.46471064814814816</v>
      </c>
      <c r="B3767" s="21">
        <v>2733</v>
      </c>
      <c r="C3767" s="16">
        <v>-1</v>
      </c>
      <c r="D3767" s="26">
        <v>2729</v>
      </c>
      <c r="E3767" s="28">
        <v>2.1000000000000003E-3</v>
      </c>
      <c r="F3767" s="28">
        <v>2744.0727371498056</v>
      </c>
    </row>
    <row r="3768" spans="1:6">
      <c r="A3768" s="20">
        <v>0.4647222222222222</v>
      </c>
      <c r="B3768" s="21">
        <v>2732.5</v>
      </c>
      <c r="C3768" s="16">
        <v>-1</v>
      </c>
      <c r="D3768" s="26">
        <v>2729</v>
      </c>
      <c r="E3768" s="28">
        <v>2.1000000000000003E-3</v>
      </c>
      <c r="F3768" s="28">
        <v>2744.0410844017911</v>
      </c>
    </row>
    <row r="3769" spans="1:6">
      <c r="A3769" s="20">
        <v>0.46475694444444443</v>
      </c>
      <c r="B3769" s="21">
        <v>2732</v>
      </c>
      <c r="C3769" s="16">
        <v>-1</v>
      </c>
      <c r="D3769" s="26">
        <v>2729</v>
      </c>
      <c r="E3769" s="28">
        <v>2.1000000000000003E-3</v>
      </c>
      <c r="F3769" s="28">
        <v>2744.0094981245475</v>
      </c>
    </row>
    <row r="3770" spans="1:6">
      <c r="A3770" s="20">
        <v>0.46478009259259262</v>
      </c>
      <c r="B3770" s="21">
        <v>2732</v>
      </c>
      <c r="C3770" s="16">
        <v>-1</v>
      </c>
      <c r="D3770" s="26">
        <v>2729</v>
      </c>
      <c r="E3770" s="28">
        <v>2.1000000000000003E-3</v>
      </c>
      <c r="F3770" s="28">
        <v>2743.977978178486</v>
      </c>
    </row>
    <row r="3771" spans="1:6">
      <c r="A3771" s="20">
        <v>0.46480324074074075</v>
      </c>
      <c r="B3771" s="21">
        <v>2732.5</v>
      </c>
      <c r="C3771" s="16">
        <v>-1</v>
      </c>
      <c r="D3771" s="26">
        <v>2729</v>
      </c>
      <c r="E3771" s="28">
        <v>2.1000000000000003E-3</v>
      </c>
      <c r="F3771" s="28">
        <v>2743.9465244243111</v>
      </c>
    </row>
    <row r="3772" spans="1:6">
      <c r="A3772" s="20">
        <v>0.46482638888888889</v>
      </c>
      <c r="B3772" s="21">
        <v>2732.5</v>
      </c>
      <c r="C3772" s="16">
        <v>-1</v>
      </c>
      <c r="D3772" s="26">
        <v>2729</v>
      </c>
      <c r="E3772" s="28">
        <v>2.1000000000000003E-3</v>
      </c>
      <c r="F3772" s="28">
        <v>2743.9151367230202</v>
      </c>
    </row>
    <row r="3773" spans="1:6">
      <c r="A3773" s="20">
        <v>0.46484953703703702</v>
      </c>
      <c r="B3773" s="21">
        <v>2732.5</v>
      </c>
      <c r="C3773" s="16">
        <v>-1</v>
      </c>
      <c r="D3773" s="26">
        <v>2729</v>
      </c>
      <c r="E3773" s="28">
        <v>2.1000000000000003E-3</v>
      </c>
      <c r="F3773" s="28">
        <v>2743.8838149359017</v>
      </c>
    </row>
    <row r="3774" spans="1:6">
      <c r="A3774" s="20">
        <v>0.46486111111111111</v>
      </c>
      <c r="B3774" s="21">
        <v>2732.5</v>
      </c>
      <c r="C3774" s="16">
        <v>-1</v>
      </c>
      <c r="D3774" s="26">
        <v>2729</v>
      </c>
      <c r="E3774" s="28">
        <v>2.1000000000000003E-3</v>
      </c>
      <c r="F3774" s="28">
        <v>2743.8525589245364</v>
      </c>
    </row>
    <row r="3775" spans="1:6">
      <c r="A3775" s="20">
        <v>0.46489583333333334</v>
      </c>
      <c r="B3775" s="21">
        <v>2732</v>
      </c>
      <c r="C3775" s="16">
        <v>-1</v>
      </c>
      <c r="D3775" s="26">
        <v>2729</v>
      </c>
      <c r="E3775" s="28">
        <v>2.1000000000000003E-3</v>
      </c>
      <c r="F3775" s="28">
        <v>2743.8213685507949</v>
      </c>
    </row>
    <row r="3776" spans="1:6">
      <c r="A3776" s="20">
        <v>0.46494212962962961</v>
      </c>
      <c r="B3776" s="21">
        <v>2732</v>
      </c>
      <c r="C3776" s="16">
        <v>-1</v>
      </c>
      <c r="D3776" s="26">
        <v>2729</v>
      </c>
      <c r="E3776" s="28">
        <v>2.1000000000000003E-3</v>
      </c>
      <c r="F3776" s="28">
        <v>2743.7902436768381</v>
      </c>
    </row>
    <row r="3777" spans="1:6">
      <c r="A3777" s="20">
        <v>0.4649652777777778</v>
      </c>
      <c r="B3777" s="21">
        <v>2732.5</v>
      </c>
      <c r="C3777" s="16">
        <v>-1</v>
      </c>
      <c r="D3777" s="26">
        <v>2729</v>
      </c>
      <c r="E3777" s="28">
        <v>2.1000000000000003E-3</v>
      </c>
      <c r="F3777" s="28">
        <v>2743.7591841651169</v>
      </c>
    </row>
    <row r="3778" spans="1:6">
      <c r="A3778" s="20">
        <v>0.46498842592592593</v>
      </c>
      <c r="B3778" s="21">
        <v>2731.5</v>
      </c>
      <c r="C3778" s="16">
        <v>-1</v>
      </c>
      <c r="D3778" s="26">
        <v>2729</v>
      </c>
      <c r="E3778" s="28">
        <v>2.1000000000000003E-3</v>
      </c>
      <c r="F3778" s="28">
        <v>2743.7281898783704</v>
      </c>
    </row>
    <row r="3779" spans="1:6">
      <c r="A3779" s="20">
        <v>0.46501157407407406</v>
      </c>
      <c r="B3779" s="21">
        <v>2731.5</v>
      </c>
      <c r="C3779" s="16">
        <v>-1</v>
      </c>
      <c r="D3779" s="26">
        <v>2729</v>
      </c>
      <c r="E3779" s="28">
        <v>2.1000000000000003E-3</v>
      </c>
      <c r="F3779" s="28">
        <v>2743.6972606796257</v>
      </c>
    </row>
    <row r="3780" spans="1:6">
      <c r="A3780" s="20">
        <v>0.46502314814814816</v>
      </c>
      <c r="B3780" s="21">
        <v>2731</v>
      </c>
      <c r="C3780" s="16">
        <v>-1</v>
      </c>
      <c r="D3780" s="26">
        <v>2729</v>
      </c>
      <c r="E3780" s="28">
        <v>2.1000000000000003E-3</v>
      </c>
      <c r="F3780" s="28">
        <v>2743.6663964321983</v>
      </c>
    </row>
    <row r="3781" spans="1:6">
      <c r="A3781" s="20">
        <v>0.46504629629629629</v>
      </c>
      <c r="B3781" s="21">
        <v>2731.5</v>
      </c>
      <c r="C3781" s="16">
        <v>-1</v>
      </c>
      <c r="D3781" s="26">
        <v>2729</v>
      </c>
      <c r="E3781" s="28">
        <v>2.1000000000000003E-3</v>
      </c>
      <c r="F3781" s="28">
        <v>2743.6355969996907</v>
      </c>
    </row>
    <row r="3782" spans="1:6">
      <c r="A3782" s="20">
        <v>0.46508101851851852</v>
      </c>
      <c r="B3782" s="21">
        <v>2731</v>
      </c>
      <c r="C3782" s="16">
        <v>-1</v>
      </c>
      <c r="D3782" s="26">
        <v>2729</v>
      </c>
      <c r="E3782" s="28">
        <v>2.1000000000000003E-3</v>
      </c>
      <c r="F3782" s="28">
        <v>2743.6048622459912</v>
      </c>
    </row>
    <row r="3783" spans="1:6">
      <c r="A3783" s="20">
        <v>0.46509259259259261</v>
      </c>
      <c r="B3783" s="21">
        <v>2731.5</v>
      </c>
      <c r="C3783" s="16">
        <v>-1</v>
      </c>
      <c r="D3783" s="26">
        <v>2729</v>
      </c>
      <c r="E3783" s="28">
        <v>2.1000000000000003E-3</v>
      </c>
      <c r="F3783" s="28">
        <v>2743.5741920352748</v>
      </c>
    </row>
    <row r="3784" spans="1:6">
      <c r="A3784" s="20">
        <v>0.46512731481481484</v>
      </c>
      <c r="B3784" s="21">
        <v>2731</v>
      </c>
      <c r="C3784" s="16">
        <v>-1</v>
      </c>
      <c r="D3784" s="26">
        <v>2729</v>
      </c>
      <c r="E3784" s="28">
        <v>2.1000000000000003E-3</v>
      </c>
      <c r="F3784" s="28">
        <v>2743.5435862320005</v>
      </c>
    </row>
    <row r="3785" spans="1:6">
      <c r="A3785" s="20">
        <v>0.46515046296296297</v>
      </c>
      <c r="B3785" s="21">
        <v>2731</v>
      </c>
      <c r="C3785" s="16">
        <v>-1</v>
      </c>
      <c r="D3785" s="26">
        <v>2729</v>
      </c>
      <c r="E3785" s="28">
        <v>2.1000000000000003E-3</v>
      </c>
      <c r="F3785" s="28">
        <v>2743.5130447009133</v>
      </c>
    </row>
    <row r="3786" spans="1:6">
      <c r="A3786" s="20">
        <v>0.46517361111111111</v>
      </c>
      <c r="B3786" s="21">
        <v>2731.5</v>
      </c>
      <c r="C3786" s="16">
        <v>-1</v>
      </c>
      <c r="D3786" s="26">
        <v>2729</v>
      </c>
      <c r="E3786" s="28">
        <v>2.1000000000000003E-3</v>
      </c>
      <c r="F3786" s="28">
        <v>2743.4825673070413</v>
      </c>
    </row>
    <row r="3787" spans="1:6">
      <c r="A3787" s="20">
        <v>0.46519675925925924</v>
      </c>
      <c r="B3787" s="21">
        <v>2731</v>
      </c>
      <c r="C3787" s="16">
        <v>-1</v>
      </c>
      <c r="D3787" s="26">
        <v>2729</v>
      </c>
      <c r="E3787" s="28">
        <v>2.1000000000000003E-3</v>
      </c>
      <c r="F3787" s="28">
        <v>2743.4521539156967</v>
      </c>
    </row>
    <row r="3788" spans="1:6">
      <c r="A3788" s="20">
        <v>0.46521990740740743</v>
      </c>
      <c r="B3788" s="21">
        <v>2730.5</v>
      </c>
      <c r="C3788" s="16">
        <v>-1</v>
      </c>
      <c r="D3788" s="26">
        <v>2729</v>
      </c>
      <c r="E3788" s="28">
        <v>2.1000000000000003E-3</v>
      </c>
      <c r="F3788" s="28">
        <v>2743.4218043924739</v>
      </c>
    </row>
    <row r="3789" spans="1:6">
      <c r="A3789" s="20">
        <v>0.46524305555555556</v>
      </c>
      <c r="B3789" s="21">
        <v>2730.5</v>
      </c>
      <c r="C3789" s="16">
        <v>-1</v>
      </c>
      <c r="D3789" s="26">
        <v>2729</v>
      </c>
      <c r="E3789" s="28">
        <v>2.1000000000000003E-3</v>
      </c>
      <c r="F3789" s="28">
        <v>2743.3915186032496</v>
      </c>
    </row>
    <row r="3790" spans="1:6">
      <c r="A3790" s="20">
        <v>0.4652662037037037</v>
      </c>
      <c r="B3790" s="21">
        <v>2730.5</v>
      </c>
      <c r="C3790" s="16">
        <v>-1</v>
      </c>
      <c r="D3790" s="26">
        <v>2729</v>
      </c>
      <c r="E3790" s="28">
        <v>2.1000000000000003E-3</v>
      </c>
      <c r="F3790" s="28">
        <v>2743.3612964141826</v>
      </c>
    </row>
    <row r="3791" spans="1:6">
      <c r="A3791" s="20">
        <v>0.46528935185185183</v>
      </c>
      <c r="B3791" s="21">
        <v>2730.5</v>
      </c>
      <c r="C3791" s="16">
        <v>-1</v>
      </c>
      <c r="D3791" s="26">
        <v>2729</v>
      </c>
      <c r="E3791" s="28">
        <v>2.1000000000000003E-3</v>
      </c>
      <c r="F3791" s="28">
        <v>2743.3311376917127</v>
      </c>
    </row>
    <row r="3792" spans="1:6">
      <c r="A3792" s="20">
        <v>0.46531250000000002</v>
      </c>
      <c r="B3792" s="21">
        <v>2732</v>
      </c>
      <c r="C3792" s="16">
        <v>-1</v>
      </c>
      <c r="D3792" s="26">
        <v>2729</v>
      </c>
      <c r="E3792" s="28">
        <v>2.1000000000000003E-3</v>
      </c>
      <c r="F3792" s="28">
        <v>2743.3010423025603</v>
      </c>
    </row>
    <row r="3793" spans="1:6">
      <c r="A3793" s="20">
        <v>0.46532407407407406</v>
      </c>
      <c r="B3793" s="21">
        <v>2731</v>
      </c>
      <c r="C3793" s="16">
        <v>-1</v>
      </c>
      <c r="D3793" s="26">
        <v>2729</v>
      </c>
      <c r="E3793" s="28">
        <v>2.1000000000000003E-3</v>
      </c>
      <c r="F3793" s="28">
        <v>2743.271010113725</v>
      </c>
    </row>
    <row r="3794" spans="1:6">
      <c r="A3794" s="20">
        <v>0.46535879629629628</v>
      </c>
      <c r="B3794" s="21">
        <v>2731</v>
      </c>
      <c r="C3794" s="16">
        <v>-1</v>
      </c>
      <c r="D3794" s="26">
        <v>2729</v>
      </c>
      <c r="E3794" s="28">
        <v>2.1000000000000003E-3</v>
      </c>
      <c r="F3794" s="28">
        <v>2743.241040992486</v>
      </c>
    </row>
    <row r="3795" spans="1:6">
      <c r="A3795" s="20">
        <v>0.46537037037037038</v>
      </c>
      <c r="B3795" s="21">
        <v>2731.5</v>
      </c>
      <c r="C3795" s="16">
        <v>-1</v>
      </c>
      <c r="D3795" s="26">
        <v>2729</v>
      </c>
      <c r="E3795" s="28">
        <v>2.1000000000000003E-3</v>
      </c>
      <c r="F3795" s="28">
        <v>2743.2111348064018</v>
      </c>
    </row>
    <row r="3796" spans="1:6">
      <c r="A3796" s="20">
        <v>0.46540509259259261</v>
      </c>
      <c r="B3796" s="21">
        <v>2732</v>
      </c>
      <c r="C3796" s="16">
        <v>-1</v>
      </c>
      <c r="D3796" s="26">
        <v>2729</v>
      </c>
      <c r="E3796" s="28">
        <v>2.1000000000000003E-3</v>
      </c>
      <c r="F3796" s="28">
        <v>2743.1812914233083</v>
      </c>
    </row>
    <row r="3797" spans="1:6">
      <c r="A3797" s="20">
        <v>0.46545138888888887</v>
      </c>
      <c r="B3797" s="21">
        <v>2732</v>
      </c>
      <c r="C3797" s="16">
        <v>-1</v>
      </c>
      <c r="D3797" s="26">
        <v>2729</v>
      </c>
      <c r="E3797" s="28">
        <v>2.1000000000000003E-3</v>
      </c>
      <c r="F3797" s="28">
        <v>2743.1515107113191</v>
      </c>
    </row>
    <row r="3798" spans="1:6">
      <c r="A3798" s="20">
        <v>0.46547453703703706</v>
      </c>
      <c r="B3798" s="21">
        <v>2732</v>
      </c>
      <c r="C3798" s="16">
        <v>-1</v>
      </c>
      <c r="D3798" s="26">
        <v>2729</v>
      </c>
      <c r="E3798" s="28">
        <v>2.1000000000000003E-3</v>
      </c>
      <c r="F3798" s="28">
        <v>2743.1217925388255</v>
      </c>
    </row>
    <row r="3799" spans="1:6">
      <c r="A3799" s="20">
        <v>0.4654861111111111</v>
      </c>
      <c r="B3799" s="21">
        <v>2732.5</v>
      </c>
      <c r="C3799" s="16">
        <v>-1</v>
      </c>
      <c r="D3799" s="26">
        <v>2729</v>
      </c>
      <c r="E3799" s="28">
        <v>2.1000000000000003E-3</v>
      </c>
      <c r="F3799" s="28">
        <v>2743.0921367744941</v>
      </c>
    </row>
    <row r="3800" spans="1:6">
      <c r="A3800" s="20">
        <v>0.46550925925925923</v>
      </c>
      <c r="B3800" s="21">
        <v>2731.5</v>
      </c>
      <c r="C3800" s="16">
        <v>-1</v>
      </c>
      <c r="D3800" s="26">
        <v>2729</v>
      </c>
      <c r="E3800" s="28">
        <v>2.1000000000000003E-3</v>
      </c>
      <c r="F3800" s="28">
        <v>2743.0625432872675</v>
      </c>
    </row>
    <row r="3801" spans="1:6">
      <c r="A3801" s="20">
        <v>0.46554398148148146</v>
      </c>
      <c r="B3801" s="21">
        <v>2732.5</v>
      </c>
      <c r="C3801" s="16">
        <v>-1</v>
      </c>
      <c r="D3801" s="26">
        <v>2729</v>
      </c>
      <c r="E3801" s="28">
        <v>2.1000000000000003E-3</v>
      </c>
      <c r="F3801" s="28">
        <v>2743.0330119463642</v>
      </c>
    </row>
    <row r="3802" spans="1:6">
      <c r="A3802" s="20">
        <v>0.46555555555555556</v>
      </c>
      <c r="B3802" s="21">
        <v>2732.5</v>
      </c>
      <c r="C3802" s="16">
        <v>-1</v>
      </c>
      <c r="D3802" s="26">
        <v>2729</v>
      </c>
      <c r="E3802" s="28">
        <v>2.1000000000000003E-3</v>
      </c>
      <c r="F3802" s="28">
        <v>2743.0035426212767</v>
      </c>
    </row>
    <row r="3803" spans="1:6">
      <c r="A3803" s="20">
        <v>0.46556712962962965</v>
      </c>
      <c r="B3803" s="21">
        <v>2732</v>
      </c>
      <c r="C3803" s="16">
        <v>-1</v>
      </c>
      <c r="D3803" s="26">
        <v>2729</v>
      </c>
      <c r="E3803" s="28">
        <v>2.1000000000000003E-3</v>
      </c>
      <c r="F3803" s="28">
        <v>2742.974135181772</v>
      </c>
    </row>
    <row r="3804" spans="1:6">
      <c r="A3804" s="20">
        <v>0.46560185185185188</v>
      </c>
      <c r="B3804" s="21">
        <v>2732</v>
      </c>
      <c r="C3804" s="16">
        <v>-1</v>
      </c>
      <c r="D3804" s="26">
        <v>2729</v>
      </c>
      <c r="E3804" s="28">
        <v>2.1000000000000003E-3</v>
      </c>
      <c r="F3804" s="28">
        <v>2742.9447894978903</v>
      </c>
    </row>
    <row r="3805" spans="1:6">
      <c r="A3805" s="20">
        <v>0.46563657407407405</v>
      </c>
      <c r="B3805" s="21">
        <v>2731.5</v>
      </c>
      <c r="C3805" s="16">
        <v>-1</v>
      </c>
      <c r="D3805" s="26">
        <v>2729</v>
      </c>
      <c r="E3805" s="28">
        <v>2.1000000000000003E-3</v>
      </c>
      <c r="F3805" s="28">
        <v>2742.9155054399448</v>
      </c>
    </row>
    <row r="3806" spans="1:6">
      <c r="A3806" s="20">
        <v>0.46565972222222224</v>
      </c>
      <c r="B3806" s="21">
        <v>2732</v>
      </c>
      <c r="C3806" s="16">
        <v>-1</v>
      </c>
      <c r="D3806" s="26">
        <v>2729</v>
      </c>
      <c r="E3806" s="28">
        <v>2.1000000000000003E-3</v>
      </c>
      <c r="F3806" s="28">
        <v>2742.8862828785209</v>
      </c>
    </row>
    <row r="3807" spans="1:6">
      <c r="A3807" s="20">
        <v>0.46568287037037037</v>
      </c>
      <c r="B3807" s="21">
        <v>2731</v>
      </c>
      <c r="C3807" s="16">
        <v>-1</v>
      </c>
      <c r="D3807" s="26">
        <v>2729</v>
      </c>
      <c r="E3807" s="28">
        <v>2.1000000000000003E-3</v>
      </c>
      <c r="F3807" s="28">
        <v>2742.8571216844762</v>
      </c>
    </row>
    <row r="3808" spans="1:6">
      <c r="A3808" s="20">
        <v>0.46570601851851851</v>
      </c>
      <c r="B3808" s="21">
        <v>2730.5</v>
      </c>
      <c r="C3808" s="16">
        <v>-1</v>
      </c>
      <c r="D3808" s="26">
        <v>2729</v>
      </c>
      <c r="E3808" s="28">
        <v>2.1000000000000003E-3</v>
      </c>
      <c r="F3808" s="28">
        <v>2742.8280217289389</v>
      </c>
    </row>
    <row r="3809" spans="1:6">
      <c r="A3809" s="20">
        <v>0.46574074074074073</v>
      </c>
      <c r="B3809" s="21">
        <v>2730.5</v>
      </c>
      <c r="C3809" s="16">
        <v>-1</v>
      </c>
      <c r="D3809" s="26">
        <v>2729</v>
      </c>
      <c r="E3809" s="28">
        <v>2.1000000000000003E-3</v>
      </c>
      <c r="F3809" s="28">
        <v>2742.7989828833083</v>
      </c>
    </row>
    <row r="3810" spans="1:6">
      <c r="A3810" s="20">
        <v>0.46576388888888887</v>
      </c>
      <c r="B3810" s="21">
        <v>2730.5</v>
      </c>
      <c r="C3810" s="16">
        <v>-1</v>
      </c>
      <c r="D3810" s="26">
        <v>2729</v>
      </c>
      <c r="E3810" s="28">
        <v>2.1000000000000003E-3</v>
      </c>
      <c r="F3810" s="28">
        <v>2742.7700050192534</v>
      </c>
    </row>
    <row r="3811" spans="1:6">
      <c r="A3811" s="20">
        <v>0.46579861111111109</v>
      </c>
      <c r="B3811" s="21">
        <v>2730</v>
      </c>
      <c r="C3811" s="16">
        <v>-1</v>
      </c>
      <c r="D3811" s="26">
        <v>2729</v>
      </c>
      <c r="E3811" s="28">
        <v>2.1000000000000003E-3</v>
      </c>
      <c r="F3811" s="28">
        <v>2742.7410880087132</v>
      </c>
    </row>
    <row r="3812" spans="1:6">
      <c r="A3812" s="20">
        <v>0.46581018518518519</v>
      </c>
      <c r="B3812" s="21">
        <v>2730</v>
      </c>
      <c r="C3812" s="16">
        <v>-1</v>
      </c>
      <c r="D3812" s="26">
        <v>2729</v>
      </c>
      <c r="E3812" s="28">
        <v>2.1000000000000003E-3</v>
      </c>
      <c r="F3812" s="28">
        <v>2742.712231723895</v>
      </c>
    </row>
    <row r="3813" spans="1:6">
      <c r="A3813" s="20">
        <v>0.46583333333333332</v>
      </c>
      <c r="B3813" s="21">
        <v>2730</v>
      </c>
      <c r="C3813" s="16">
        <v>-1</v>
      </c>
      <c r="D3813" s="26">
        <v>2729</v>
      </c>
      <c r="E3813" s="28">
        <v>2.1000000000000003E-3</v>
      </c>
      <c r="F3813" s="28">
        <v>2742.683436037275</v>
      </c>
    </row>
    <row r="3814" spans="1:6">
      <c r="A3814" s="20">
        <v>0.46586805555555555</v>
      </c>
      <c r="B3814" s="21">
        <v>2729.5</v>
      </c>
      <c r="C3814" s="16">
        <v>-1</v>
      </c>
      <c r="D3814" s="26">
        <v>2729</v>
      </c>
      <c r="E3814" s="28">
        <v>2.1000000000000003E-3</v>
      </c>
      <c r="F3814" s="28">
        <v>2742.6547008215966</v>
      </c>
    </row>
    <row r="3815" spans="1:6">
      <c r="A3815" s="20">
        <v>0.46589120370370368</v>
      </c>
      <c r="B3815" s="21">
        <v>2729.5</v>
      </c>
      <c r="C3815" s="16">
        <v>-1</v>
      </c>
      <c r="D3815" s="26">
        <v>2729</v>
      </c>
      <c r="E3815" s="28">
        <v>2.1000000000000003E-3</v>
      </c>
      <c r="F3815" s="28">
        <v>2742.6260259498713</v>
      </c>
    </row>
    <row r="3816" spans="1:6">
      <c r="A3816" s="20">
        <v>0.46591435185185187</v>
      </c>
      <c r="B3816" s="21">
        <v>2729.5</v>
      </c>
      <c r="C3816" s="16">
        <v>-1</v>
      </c>
      <c r="D3816" s="26">
        <v>2729</v>
      </c>
      <c r="E3816" s="28">
        <v>2.1000000000000003E-3</v>
      </c>
      <c r="F3816" s="28">
        <v>2742.5974112953768</v>
      </c>
    </row>
    <row r="3817" spans="1:6">
      <c r="A3817" s="20">
        <v>0.4659375</v>
      </c>
      <c r="B3817" s="21">
        <v>2729.5</v>
      </c>
      <c r="C3817" s="16">
        <v>-1</v>
      </c>
      <c r="D3817" s="26">
        <v>2729</v>
      </c>
      <c r="E3817" s="28">
        <v>2.1000000000000003E-3</v>
      </c>
      <c r="F3817" s="28">
        <v>2742.5688567316565</v>
      </c>
    </row>
    <row r="3818" spans="1:6">
      <c r="A3818" s="20">
        <v>0.46596064814814814</v>
      </c>
      <c r="B3818" s="21">
        <v>2729</v>
      </c>
      <c r="C3818" s="16">
        <v>-1</v>
      </c>
      <c r="D3818" s="26">
        <v>2729</v>
      </c>
      <c r="E3818" s="28">
        <v>2.1000000000000003E-3</v>
      </c>
      <c r="F3818" s="28">
        <v>2742.5403621325199</v>
      </c>
    </row>
    <row r="3819" spans="1:6">
      <c r="A3819" s="20">
        <v>0.46598379629629627</v>
      </c>
      <c r="B3819" s="21">
        <v>2729</v>
      </c>
      <c r="C3819" s="16">
        <v>-1</v>
      </c>
      <c r="D3819" s="26">
        <v>2729</v>
      </c>
      <c r="E3819" s="28">
        <v>2.1000000000000003E-3</v>
      </c>
      <c r="F3819" s="28">
        <v>2742.5119273720416</v>
      </c>
    </row>
    <row r="3820" spans="1:6">
      <c r="A3820" s="20">
        <v>0.46600694444444446</v>
      </c>
      <c r="B3820" s="21">
        <v>2729</v>
      </c>
      <c r="C3820" s="16">
        <v>-1</v>
      </c>
      <c r="D3820" s="26">
        <v>2729</v>
      </c>
      <c r="E3820" s="28">
        <v>2.1000000000000003E-3</v>
      </c>
      <c r="F3820" s="28">
        <v>2742.4835523245602</v>
      </c>
    </row>
    <row r="3821" spans="1:6">
      <c r="A3821" s="20">
        <v>0.46603009259259259</v>
      </c>
      <c r="B3821" s="21">
        <v>2729</v>
      </c>
      <c r="C3821" s="16">
        <v>-1</v>
      </c>
      <c r="D3821" s="26">
        <v>2729</v>
      </c>
      <c r="E3821" s="28">
        <v>2.1000000000000003E-3</v>
      </c>
      <c r="F3821" s="28">
        <v>2742.4552368646787</v>
      </c>
    </row>
    <row r="3822" spans="1:6">
      <c r="A3822" s="20">
        <v>0.46605324074074073</v>
      </c>
      <c r="B3822" s="21">
        <v>2728</v>
      </c>
      <c r="C3822" s="16">
        <v>-1</v>
      </c>
      <c r="D3822" s="26">
        <v>2728</v>
      </c>
      <c r="E3822" s="28">
        <v>2.2000000000000001E-3</v>
      </c>
      <c r="F3822" s="28">
        <v>2742.4234353435763</v>
      </c>
    </row>
    <row r="3823" spans="1:6">
      <c r="A3823" s="20">
        <v>0.46607638888888892</v>
      </c>
      <c r="B3823" s="21">
        <v>2728</v>
      </c>
      <c r="C3823" s="16">
        <v>-1</v>
      </c>
      <c r="D3823" s="26">
        <v>2728</v>
      </c>
      <c r="E3823" s="28">
        <v>2.2000000000000001E-3</v>
      </c>
      <c r="F3823" s="28">
        <v>2742.3917037858205</v>
      </c>
    </row>
    <row r="3824" spans="1:6">
      <c r="A3824" s="20">
        <v>0.46609953703703705</v>
      </c>
      <c r="B3824" s="21">
        <v>2729</v>
      </c>
      <c r="C3824" s="16">
        <v>-1</v>
      </c>
      <c r="D3824" s="26">
        <v>2728</v>
      </c>
      <c r="E3824" s="28">
        <v>2.2000000000000001E-3</v>
      </c>
      <c r="F3824" s="28">
        <v>2742.3600420374919</v>
      </c>
    </row>
    <row r="3825" spans="1:6">
      <c r="A3825" s="20">
        <v>0.46612268518518518</v>
      </c>
      <c r="B3825" s="21">
        <v>2729</v>
      </c>
      <c r="C3825" s="16">
        <v>-1</v>
      </c>
      <c r="D3825" s="26">
        <v>2728</v>
      </c>
      <c r="E3825" s="28">
        <v>2.2000000000000001E-3</v>
      </c>
      <c r="F3825" s="28">
        <v>2742.3284499450092</v>
      </c>
    </row>
    <row r="3826" spans="1:6">
      <c r="A3826" s="20">
        <v>0.46614583333333331</v>
      </c>
      <c r="B3826" s="21">
        <v>2728.5</v>
      </c>
      <c r="C3826" s="16">
        <v>-1</v>
      </c>
      <c r="D3826" s="26">
        <v>2728</v>
      </c>
      <c r="E3826" s="28">
        <v>2.2000000000000001E-3</v>
      </c>
      <c r="F3826" s="28">
        <v>2742.2969273551303</v>
      </c>
    </row>
    <row r="3827" spans="1:6">
      <c r="A3827" s="20">
        <v>0.4661689814814815</v>
      </c>
      <c r="B3827" s="21">
        <v>2728</v>
      </c>
      <c r="C3827" s="16">
        <v>-1</v>
      </c>
      <c r="D3827" s="26">
        <v>2728</v>
      </c>
      <c r="E3827" s="28">
        <v>2.2000000000000001E-3</v>
      </c>
      <c r="F3827" s="28">
        <v>2742.265474114949</v>
      </c>
    </row>
    <row r="3828" spans="1:6">
      <c r="A3828" s="20">
        <v>0.46619212962962964</v>
      </c>
      <c r="B3828" s="21">
        <v>2728.5</v>
      </c>
      <c r="C3828" s="16">
        <v>-1</v>
      </c>
      <c r="D3828" s="26">
        <v>2728</v>
      </c>
      <c r="E3828" s="28">
        <v>2.2000000000000001E-3</v>
      </c>
      <c r="F3828" s="28">
        <v>2742.2340900718959</v>
      </c>
    </row>
    <row r="3829" spans="1:6">
      <c r="A3829" s="20">
        <v>0.46620370370370373</v>
      </c>
      <c r="B3829" s="21">
        <v>2728</v>
      </c>
      <c r="C3829" s="16">
        <v>-1</v>
      </c>
      <c r="D3829" s="26">
        <v>2728</v>
      </c>
      <c r="E3829" s="28">
        <v>2.2000000000000001E-3</v>
      </c>
      <c r="F3829" s="28">
        <v>2742.2027750737379</v>
      </c>
    </row>
    <row r="3830" spans="1:6">
      <c r="A3830" s="20">
        <v>0.4662384259259259</v>
      </c>
      <c r="B3830" s="21">
        <v>2727.5</v>
      </c>
      <c r="C3830" s="16">
        <v>-1</v>
      </c>
      <c r="D3830" s="26">
        <v>2727.5</v>
      </c>
      <c r="E3830" s="28">
        <v>2.3E-3</v>
      </c>
      <c r="F3830" s="28">
        <v>2742.1689586910684</v>
      </c>
    </row>
    <row r="3831" spans="1:6">
      <c r="A3831" s="20">
        <v>0.46626157407407409</v>
      </c>
      <c r="B3831" s="21">
        <v>2728</v>
      </c>
      <c r="C3831" s="16">
        <v>-1</v>
      </c>
      <c r="D3831" s="26">
        <v>2727.5</v>
      </c>
      <c r="E3831" s="28">
        <v>2.3E-3</v>
      </c>
      <c r="F3831" s="28">
        <v>2742.1352200860788</v>
      </c>
    </row>
    <row r="3832" spans="1:6">
      <c r="A3832" s="20">
        <v>0.46628472222222223</v>
      </c>
      <c r="B3832" s="21">
        <v>2728</v>
      </c>
      <c r="C3832" s="16">
        <v>-1</v>
      </c>
      <c r="D3832" s="26">
        <v>2727.5</v>
      </c>
      <c r="E3832" s="28">
        <v>2.3E-3</v>
      </c>
      <c r="F3832" s="28">
        <v>2742.1015590798806</v>
      </c>
    </row>
    <row r="3833" spans="1:6">
      <c r="A3833" s="20">
        <v>0.46630787037037036</v>
      </c>
      <c r="B3833" s="21">
        <v>2727</v>
      </c>
      <c r="C3833" s="16">
        <v>-1</v>
      </c>
      <c r="D3833" s="26">
        <v>2727</v>
      </c>
      <c r="E3833" s="28">
        <v>2.3999999999999998E-3</v>
      </c>
      <c r="F3833" s="28">
        <v>2742.065315338089</v>
      </c>
    </row>
    <row r="3834" spans="1:6">
      <c r="A3834" s="20">
        <v>0.46633101851851849</v>
      </c>
      <c r="B3834" s="21">
        <v>2727</v>
      </c>
      <c r="C3834" s="16">
        <v>-1</v>
      </c>
      <c r="D3834" s="26">
        <v>2727</v>
      </c>
      <c r="E3834" s="28">
        <v>2.3999999999999998E-3</v>
      </c>
      <c r="F3834" s="28">
        <v>2742.0291585812774</v>
      </c>
    </row>
    <row r="3835" spans="1:6">
      <c r="A3835" s="20">
        <v>0.46635416666666668</v>
      </c>
      <c r="B3835" s="21">
        <v>2727</v>
      </c>
      <c r="C3835" s="16">
        <v>-1</v>
      </c>
      <c r="D3835" s="26">
        <v>2727</v>
      </c>
      <c r="E3835" s="28">
        <v>2.3999999999999998E-3</v>
      </c>
      <c r="F3835" s="28">
        <v>2741.9930886006823</v>
      </c>
    </row>
    <row r="3836" spans="1:6">
      <c r="A3836" s="20">
        <v>0.46637731481481481</v>
      </c>
      <c r="B3836" s="21">
        <v>2726.5</v>
      </c>
      <c r="C3836" s="16">
        <v>-1</v>
      </c>
      <c r="D3836" s="26">
        <v>2726.5</v>
      </c>
      <c r="E3836" s="28">
        <v>2.4999999999999996E-3</v>
      </c>
      <c r="F3836" s="28">
        <v>2741.9543558791806</v>
      </c>
    </row>
    <row r="3837" spans="1:6">
      <c r="A3837" s="20">
        <v>0.46640046296296295</v>
      </c>
      <c r="B3837" s="21">
        <v>2727</v>
      </c>
      <c r="C3837" s="16">
        <v>-1</v>
      </c>
      <c r="D3837" s="26">
        <v>2726.5</v>
      </c>
      <c r="E3837" s="28">
        <v>2.4999999999999996E-3</v>
      </c>
      <c r="F3837" s="28">
        <v>2741.9157199894826</v>
      </c>
    </row>
    <row r="3838" spans="1:6">
      <c r="A3838" s="20">
        <v>0.46642361111111114</v>
      </c>
      <c r="B3838" s="21">
        <v>2727.5</v>
      </c>
      <c r="C3838" s="16">
        <v>-1</v>
      </c>
      <c r="D3838" s="26">
        <v>2726.5</v>
      </c>
      <c r="E3838" s="28">
        <v>2.4999999999999996E-3</v>
      </c>
      <c r="F3838" s="28">
        <v>2741.8771806895088</v>
      </c>
    </row>
    <row r="3839" spans="1:6">
      <c r="A3839" s="20">
        <v>0.46644675925925927</v>
      </c>
      <c r="B3839" s="21">
        <v>2727</v>
      </c>
      <c r="C3839" s="16">
        <v>-1</v>
      </c>
      <c r="D3839" s="26">
        <v>2726.5</v>
      </c>
      <c r="E3839" s="28">
        <v>2.4999999999999996E-3</v>
      </c>
      <c r="F3839" s="28">
        <v>2741.8387377377849</v>
      </c>
    </row>
    <row r="3840" spans="1:6">
      <c r="A3840" s="20">
        <v>0.4664814814814815</v>
      </c>
      <c r="B3840" s="21">
        <v>2726.5</v>
      </c>
      <c r="C3840" s="16">
        <v>-1</v>
      </c>
      <c r="D3840" s="26">
        <v>2726.5</v>
      </c>
      <c r="E3840" s="28">
        <v>2.4999999999999996E-3</v>
      </c>
      <c r="F3840" s="28">
        <v>2741.8003908934402</v>
      </c>
    </row>
    <row r="3841" spans="1:6">
      <c r="A3841" s="20">
        <v>0.46649305555555554</v>
      </c>
      <c r="B3841" s="21">
        <v>2726.5</v>
      </c>
      <c r="C3841" s="16">
        <v>-1</v>
      </c>
      <c r="D3841" s="26">
        <v>2726.5</v>
      </c>
      <c r="E3841" s="28">
        <v>2.4999999999999996E-3</v>
      </c>
      <c r="F3841" s="28">
        <v>2741.7621399162067</v>
      </c>
    </row>
    <row r="3842" spans="1:6">
      <c r="A3842" s="20">
        <v>0.46651620370370372</v>
      </c>
      <c r="B3842" s="21">
        <v>2726</v>
      </c>
      <c r="C3842" s="16">
        <v>-1</v>
      </c>
      <c r="D3842" s="26">
        <v>2726</v>
      </c>
      <c r="E3842" s="28">
        <v>2.5999999999999994E-3</v>
      </c>
      <c r="F3842" s="28">
        <v>2741.7211583524245</v>
      </c>
    </row>
    <row r="3843" spans="1:6">
      <c r="A3843" s="20">
        <v>0.46655092592592595</v>
      </c>
      <c r="B3843" s="21">
        <v>2726.5</v>
      </c>
      <c r="C3843" s="16">
        <v>-1</v>
      </c>
      <c r="D3843" s="26">
        <v>2726</v>
      </c>
      <c r="E3843" s="28">
        <v>2.5999999999999994E-3</v>
      </c>
      <c r="F3843" s="28">
        <v>2741.6802833407082</v>
      </c>
    </row>
    <row r="3844" spans="1:6">
      <c r="A3844" s="20">
        <v>0.46656249999999999</v>
      </c>
      <c r="B3844" s="21">
        <v>2727</v>
      </c>
      <c r="C3844" s="16">
        <v>-1</v>
      </c>
      <c r="D3844" s="26">
        <v>2726</v>
      </c>
      <c r="E3844" s="28">
        <v>2.5999999999999994E-3</v>
      </c>
      <c r="F3844" s="28">
        <v>2741.6395146040222</v>
      </c>
    </row>
    <row r="3845" spans="1:6">
      <c r="A3845" s="20">
        <v>0.46659722222222222</v>
      </c>
      <c r="B3845" s="21">
        <v>2727</v>
      </c>
      <c r="C3845" s="16">
        <v>-1</v>
      </c>
      <c r="D3845" s="26">
        <v>2726</v>
      </c>
      <c r="E3845" s="28">
        <v>2.5999999999999994E-3</v>
      </c>
      <c r="F3845" s="28">
        <v>2741.598851866052</v>
      </c>
    </row>
    <row r="3846" spans="1:6">
      <c r="A3846" s="20">
        <v>0.46660879629629631</v>
      </c>
      <c r="B3846" s="21">
        <v>2727</v>
      </c>
      <c r="C3846" s="16">
        <v>-1</v>
      </c>
      <c r="D3846" s="26">
        <v>2726</v>
      </c>
      <c r="E3846" s="28">
        <v>2.5999999999999994E-3</v>
      </c>
      <c r="F3846" s="28">
        <v>2741.5582948512001</v>
      </c>
    </row>
    <row r="3847" spans="1:6">
      <c r="A3847" s="20">
        <v>0.46663194444444445</v>
      </c>
      <c r="B3847" s="21">
        <v>2727</v>
      </c>
      <c r="C3847" s="16">
        <v>-1</v>
      </c>
      <c r="D3847" s="26">
        <v>2726</v>
      </c>
      <c r="E3847" s="28">
        <v>2.5999999999999994E-3</v>
      </c>
      <c r="F3847" s="28">
        <v>2741.5178432845869</v>
      </c>
    </row>
    <row r="3848" spans="1:6">
      <c r="A3848" s="20">
        <v>0.46664351851851854</v>
      </c>
      <c r="B3848" s="21">
        <v>2727</v>
      </c>
      <c r="C3848" s="16">
        <v>-1</v>
      </c>
      <c r="D3848" s="26">
        <v>2726</v>
      </c>
      <c r="E3848" s="28">
        <v>2.5999999999999994E-3</v>
      </c>
      <c r="F3848" s="28">
        <v>2741.4774968920469</v>
      </c>
    </row>
    <row r="3849" spans="1:6">
      <c r="A3849" s="20">
        <v>0.46666666666666667</v>
      </c>
      <c r="B3849" s="21">
        <v>2727</v>
      </c>
      <c r="C3849" s="16">
        <v>-1</v>
      </c>
      <c r="D3849" s="26">
        <v>2726</v>
      </c>
      <c r="E3849" s="28">
        <v>2.5999999999999994E-3</v>
      </c>
      <c r="F3849" s="28">
        <v>2741.4372554001275</v>
      </c>
    </row>
    <row r="3850" spans="1:6">
      <c r="A3850" s="20">
        <v>0.4667013888888889</v>
      </c>
      <c r="B3850" s="21">
        <v>2726.5</v>
      </c>
      <c r="C3850" s="16">
        <v>-1</v>
      </c>
      <c r="D3850" s="26">
        <v>2726</v>
      </c>
      <c r="E3850" s="28">
        <v>2.5999999999999994E-3</v>
      </c>
      <c r="F3850" s="28">
        <v>2741.397118536087</v>
      </c>
    </row>
    <row r="3851" spans="1:6">
      <c r="A3851" s="20">
        <v>0.46671296296296294</v>
      </c>
      <c r="B3851" s="21">
        <v>2726.5</v>
      </c>
      <c r="C3851" s="16">
        <v>-1</v>
      </c>
      <c r="D3851" s="26">
        <v>2726</v>
      </c>
      <c r="E3851" s="28">
        <v>2.5999999999999994E-3</v>
      </c>
      <c r="F3851" s="28">
        <v>2741.3570860278933</v>
      </c>
    </row>
    <row r="3852" spans="1:6">
      <c r="A3852" s="20">
        <v>0.46674768518518517</v>
      </c>
      <c r="B3852" s="21">
        <v>2726.5</v>
      </c>
      <c r="C3852" s="16">
        <v>-1</v>
      </c>
      <c r="D3852" s="26">
        <v>2726</v>
      </c>
      <c r="E3852" s="28">
        <v>2.5999999999999994E-3</v>
      </c>
      <c r="F3852" s="28">
        <v>2741.3171576042209</v>
      </c>
    </row>
    <row r="3853" spans="1:6">
      <c r="A3853" s="20">
        <v>0.46677083333333336</v>
      </c>
      <c r="B3853" s="21">
        <v>2726.5</v>
      </c>
      <c r="C3853" s="16">
        <v>-1</v>
      </c>
      <c r="D3853" s="26">
        <v>2726</v>
      </c>
      <c r="E3853" s="28">
        <v>2.5999999999999994E-3</v>
      </c>
      <c r="F3853" s="28">
        <v>2741.2773329944498</v>
      </c>
    </row>
    <row r="3854" spans="1:6">
      <c r="A3854" s="20">
        <v>0.4667824074074074</v>
      </c>
      <c r="B3854" s="21">
        <v>2726.5</v>
      </c>
      <c r="C3854" s="16">
        <v>-1</v>
      </c>
      <c r="D3854" s="26">
        <v>2726</v>
      </c>
      <c r="E3854" s="28">
        <v>2.5999999999999994E-3</v>
      </c>
      <c r="F3854" s="28">
        <v>2741.2376119286641</v>
      </c>
    </row>
    <row r="3855" spans="1:6">
      <c r="A3855" s="20">
        <v>0.46681712962962962</v>
      </c>
      <c r="B3855" s="21">
        <v>2727</v>
      </c>
      <c r="C3855" s="16">
        <v>-1</v>
      </c>
      <c r="D3855" s="26">
        <v>2726</v>
      </c>
      <c r="E3855" s="28">
        <v>2.5999999999999994E-3</v>
      </c>
      <c r="F3855" s="28">
        <v>2741.1979941376494</v>
      </c>
    </row>
    <row r="3856" spans="1:6">
      <c r="A3856" s="20">
        <v>0.46684027777777776</v>
      </c>
      <c r="B3856" s="21">
        <v>2727.5</v>
      </c>
      <c r="C3856" s="16">
        <v>-1</v>
      </c>
      <c r="D3856" s="26">
        <v>2726</v>
      </c>
      <c r="E3856" s="28">
        <v>2.5999999999999994E-3</v>
      </c>
      <c r="F3856" s="28">
        <v>2741.1584793528914</v>
      </c>
    </row>
    <row r="3857" spans="1:6">
      <c r="A3857" s="20">
        <v>0.46686342592592595</v>
      </c>
      <c r="B3857" s="21">
        <v>2727</v>
      </c>
      <c r="C3857" s="16">
        <v>-1</v>
      </c>
      <c r="D3857" s="26">
        <v>2726</v>
      </c>
      <c r="E3857" s="28">
        <v>2.5999999999999994E-3</v>
      </c>
      <c r="F3857" s="28">
        <v>2741.1190673065739</v>
      </c>
    </row>
    <row r="3858" spans="1:6">
      <c r="A3858" s="20">
        <v>0.46688657407407408</v>
      </c>
      <c r="B3858" s="21">
        <v>2727.5</v>
      </c>
      <c r="C3858" s="16">
        <v>-1</v>
      </c>
      <c r="D3858" s="26">
        <v>2726</v>
      </c>
      <c r="E3858" s="28">
        <v>2.5999999999999994E-3</v>
      </c>
      <c r="F3858" s="28">
        <v>2741.079757731577</v>
      </c>
    </row>
    <row r="3859" spans="1:6">
      <c r="A3859" s="20">
        <v>0.46690972222222221</v>
      </c>
      <c r="B3859" s="21">
        <v>2727.5</v>
      </c>
      <c r="C3859" s="16">
        <v>-1</v>
      </c>
      <c r="D3859" s="26">
        <v>2726</v>
      </c>
      <c r="E3859" s="28">
        <v>2.5999999999999994E-3</v>
      </c>
      <c r="F3859" s="28">
        <v>2741.0405503614747</v>
      </c>
    </row>
    <row r="3860" spans="1:6">
      <c r="A3860" s="20">
        <v>0.46692129629629631</v>
      </c>
      <c r="B3860" s="21">
        <v>2727</v>
      </c>
      <c r="C3860" s="16">
        <v>-1</v>
      </c>
      <c r="D3860" s="26">
        <v>2726</v>
      </c>
      <c r="E3860" s="28">
        <v>2.5999999999999994E-3</v>
      </c>
      <c r="F3860" s="28">
        <v>2741.0014449305349</v>
      </c>
    </row>
    <row r="3861" spans="1:6">
      <c r="A3861" s="20">
        <v>0.46696759259259257</v>
      </c>
      <c r="B3861" s="21">
        <v>2726.5</v>
      </c>
      <c r="C3861" s="16">
        <v>-1</v>
      </c>
      <c r="D3861" s="26">
        <v>2726</v>
      </c>
      <c r="E3861" s="28">
        <v>2.5999999999999994E-3</v>
      </c>
      <c r="F3861" s="28">
        <v>2740.9624411737154</v>
      </c>
    </row>
    <row r="3862" spans="1:6">
      <c r="A3862" s="20">
        <v>0.46699074074074076</v>
      </c>
      <c r="B3862" s="21">
        <v>2727</v>
      </c>
      <c r="C3862" s="16">
        <v>-1</v>
      </c>
      <c r="D3862" s="26">
        <v>2726</v>
      </c>
      <c r="E3862" s="28">
        <v>2.5999999999999994E-3</v>
      </c>
      <c r="F3862" s="28">
        <v>2740.9235388266638</v>
      </c>
    </row>
    <row r="3863" spans="1:6">
      <c r="A3863" s="20">
        <v>0.4670138888888889</v>
      </c>
      <c r="B3863" s="21">
        <v>2726.5</v>
      </c>
      <c r="C3863" s="16">
        <v>-1</v>
      </c>
      <c r="D3863" s="26">
        <v>2726</v>
      </c>
      <c r="E3863" s="28">
        <v>2.5999999999999994E-3</v>
      </c>
      <c r="F3863" s="28">
        <v>2740.8847376257145</v>
      </c>
    </row>
    <row r="3864" spans="1:6">
      <c r="A3864" s="20">
        <v>0.46703703703703703</v>
      </c>
      <c r="B3864" s="21">
        <v>2725</v>
      </c>
      <c r="C3864" s="16">
        <v>-1</v>
      </c>
      <c r="D3864" s="26">
        <v>2725</v>
      </c>
      <c r="E3864" s="28">
        <v>2.6999999999999993E-3</v>
      </c>
      <c r="F3864" s="28">
        <v>2740.8418488341249</v>
      </c>
    </row>
    <row r="3865" spans="1:6">
      <c r="A3865" s="20">
        <v>0.46704861111111112</v>
      </c>
      <c r="B3865" s="21">
        <v>2725</v>
      </c>
      <c r="C3865" s="16">
        <v>-1</v>
      </c>
      <c r="D3865" s="26">
        <v>2725</v>
      </c>
      <c r="E3865" s="28">
        <v>2.6999999999999993E-3</v>
      </c>
      <c r="F3865" s="28">
        <v>2740.7990758422729</v>
      </c>
    </row>
    <row r="3866" spans="1:6">
      <c r="A3866" s="20">
        <v>0.46707175925925926</v>
      </c>
      <c r="B3866" s="21">
        <v>2726</v>
      </c>
      <c r="C3866" s="16">
        <v>-1</v>
      </c>
      <c r="D3866" s="26">
        <v>2725</v>
      </c>
      <c r="E3866" s="28">
        <v>2.6999999999999993E-3</v>
      </c>
      <c r="F3866" s="28">
        <v>2740.7564183374989</v>
      </c>
    </row>
    <row r="3867" spans="1:6">
      <c r="A3867" s="20">
        <v>0.46709490740740739</v>
      </c>
      <c r="B3867" s="21">
        <v>2726</v>
      </c>
      <c r="C3867" s="16">
        <v>-1</v>
      </c>
      <c r="D3867" s="26">
        <v>2725</v>
      </c>
      <c r="E3867" s="28">
        <v>2.6999999999999993E-3</v>
      </c>
      <c r="F3867" s="28">
        <v>2740.7138760079874</v>
      </c>
    </row>
    <row r="3868" spans="1:6">
      <c r="A3868" s="20">
        <v>0.46711805555555558</v>
      </c>
      <c r="B3868" s="21">
        <v>2726.5</v>
      </c>
      <c r="C3868" s="16">
        <v>-1</v>
      </c>
      <c r="D3868" s="26">
        <v>2725</v>
      </c>
      <c r="E3868" s="28">
        <v>2.6999999999999993E-3</v>
      </c>
      <c r="F3868" s="28">
        <v>2740.671448542766</v>
      </c>
    </row>
    <row r="3869" spans="1:6">
      <c r="A3869" s="20">
        <v>0.46714120370370371</v>
      </c>
      <c r="B3869" s="21">
        <v>2726.5</v>
      </c>
      <c r="C3869" s="16">
        <v>-1</v>
      </c>
      <c r="D3869" s="26">
        <v>2725</v>
      </c>
      <c r="E3869" s="28">
        <v>2.6999999999999993E-3</v>
      </c>
      <c r="F3869" s="28">
        <v>2740.6291356317006</v>
      </c>
    </row>
    <row r="3870" spans="1:6">
      <c r="A3870" s="20">
        <v>0.46716435185185184</v>
      </c>
      <c r="B3870" s="21">
        <v>2726.5</v>
      </c>
      <c r="C3870" s="16">
        <v>-1</v>
      </c>
      <c r="D3870" s="26">
        <v>2725</v>
      </c>
      <c r="E3870" s="28">
        <v>2.6999999999999993E-3</v>
      </c>
      <c r="F3870" s="28">
        <v>2740.5869369654952</v>
      </c>
    </row>
    <row r="3871" spans="1:6">
      <c r="A3871" s="20">
        <v>0.46718749999999998</v>
      </c>
      <c r="B3871" s="21">
        <v>2727</v>
      </c>
      <c r="C3871" s="16">
        <v>-1</v>
      </c>
      <c r="D3871" s="26">
        <v>2725</v>
      </c>
      <c r="E3871" s="28">
        <v>2.6999999999999993E-3</v>
      </c>
      <c r="F3871" s="28">
        <v>2740.5448522356883</v>
      </c>
    </row>
    <row r="3872" spans="1:6">
      <c r="A3872" s="20">
        <v>0.46721064814814817</v>
      </c>
      <c r="B3872" s="21">
        <v>2726.5</v>
      </c>
      <c r="C3872" s="16">
        <v>-1</v>
      </c>
      <c r="D3872" s="26">
        <v>2725</v>
      </c>
      <c r="E3872" s="28">
        <v>2.6999999999999993E-3</v>
      </c>
      <c r="F3872" s="28">
        <v>2740.5028811346519</v>
      </c>
    </row>
    <row r="3873" spans="1:6">
      <c r="A3873" s="20">
        <v>0.4672337962962963</v>
      </c>
      <c r="B3873" s="21">
        <v>2726</v>
      </c>
      <c r="C3873" s="16">
        <v>-1</v>
      </c>
      <c r="D3873" s="26">
        <v>2725</v>
      </c>
      <c r="E3873" s="28">
        <v>2.6999999999999993E-3</v>
      </c>
      <c r="F3873" s="28">
        <v>2740.4610233555882</v>
      </c>
    </row>
    <row r="3874" spans="1:6">
      <c r="A3874" s="20">
        <v>0.46725694444444443</v>
      </c>
      <c r="B3874" s="21">
        <v>2726.5</v>
      </c>
      <c r="C3874" s="16">
        <v>-1</v>
      </c>
      <c r="D3874" s="26">
        <v>2725</v>
      </c>
      <c r="E3874" s="28">
        <v>2.6999999999999993E-3</v>
      </c>
      <c r="F3874" s="28">
        <v>2740.4192785925279</v>
      </c>
    </row>
    <row r="3875" spans="1:6">
      <c r="A3875" s="20">
        <v>0.46729166666666666</v>
      </c>
      <c r="B3875" s="21">
        <v>2726.5</v>
      </c>
      <c r="C3875" s="16">
        <v>-1</v>
      </c>
      <c r="D3875" s="26">
        <v>2725</v>
      </c>
      <c r="E3875" s="28">
        <v>2.6999999999999993E-3</v>
      </c>
      <c r="F3875" s="28">
        <v>2740.377646540328</v>
      </c>
    </row>
    <row r="3876" spans="1:6">
      <c r="A3876" s="20">
        <v>0.46730324074074076</v>
      </c>
      <c r="B3876" s="21">
        <v>2726.5</v>
      </c>
      <c r="C3876" s="16">
        <v>-1</v>
      </c>
      <c r="D3876" s="26">
        <v>2725</v>
      </c>
      <c r="E3876" s="28">
        <v>2.6999999999999993E-3</v>
      </c>
      <c r="F3876" s="28">
        <v>2740.3361268946692</v>
      </c>
    </row>
    <row r="3877" spans="1:6">
      <c r="A3877" s="20">
        <v>0.46732638888888889</v>
      </c>
      <c r="B3877" s="21">
        <v>2726.5</v>
      </c>
      <c r="C3877" s="16">
        <v>-1</v>
      </c>
      <c r="D3877" s="26">
        <v>2725</v>
      </c>
      <c r="E3877" s="28">
        <v>2.6999999999999993E-3</v>
      </c>
      <c r="F3877" s="28">
        <v>2740.2947193520536</v>
      </c>
    </row>
    <row r="3878" spans="1:6">
      <c r="A3878" s="20">
        <v>0.46734953703703702</v>
      </c>
      <c r="B3878" s="21">
        <v>2726</v>
      </c>
      <c r="C3878" s="16">
        <v>-1</v>
      </c>
      <c r="D3878" s="26">
        <v>2725</v>
      </c>
      <c r="E3878" s="28">
        <v>2.6999999999999993E-3</v>
      </c>
      <c r="F3878" s="28">
        <v>2740.2534236098031</v>
      </c>
    </row>
    <row r="3879" spans="1:6">
      <c r="A3879" s="20">
        <v>0.46737268518518521</v>
      </c>
      <c r="B3879" s="21">
        <v>2726</v>
      </c>
      <c r="C3879" s="16">
        <v>-1</v>
      </c>
      <c r="D3879" s="26">
        <v>2725</v>
      </c>
      <c r="E3879" s="28">
        <v>2.6999999999999993E-3</v>
      </c>
      <c r="F3879" s="28">
        <v>2740.2122393660566</v>
      </c>
    </row>
    <row r="3880" spans="1:6">
      <c r="A3880" s="20">
        <v>0.46739583333333334</v>
      </c>
      <c r="B3880" s="21">
        <v>2726.5</v>
      </c>
      <c r="C3880" s="16">
        <v>-1</v>
      </c>
      <c r="D3880" s="26">
        <v>2725</v>
      </c>
      <c r="E3880" s="28">
        <v>2.6999999999999993E-3</v>
      </c>
      <c r="F3880" s="28">
        <v>2740.1711663197684</v>
      </c>
    </row>
    <row r="3881" spans="1:6">
      <c r="A3881" s="20">
        <v>0.46743055555555557</v>
      </c>
      <c r="B3881" s="21">
        <v>2727</v>
      </c>
      <c r="C3881" s="16">
        <v>-1</v>
      </c>
      <c r="D3881" s="26">
        <v>2725</v>
      </c>
      <c r="E3881" s="28">
        <v>2.6999999999999993E-3</v>
      </c>
      <c r="F3881" s="28">
        <v>2740.1302041707049</v>
      </c>
    </row>
    <row r="3882" spans="1:6">
      <c r="A3882" s="20">
        <v>0.4674537037037037</v>
      </c>
      <c r="B3882" s="21">
        <v>2727.5</v>
      </c>
      <c r="C3882" s="16">
        <v>-1</v>
      </c>
      <c r="D3882" s="26">
        <v>2725</v>
      </c>
      <c r="E3882" s="28">
        <v>2.6999999999999993E-3</v>
      </c>
      <c r="F3882" s="28">
        <v>2740.0893526194441</v>
      </c>
    </row>
    <row r="3883" spans="1:6">
      <c r="A3883" s="20">
        <v>0.46747685185185184</v>
      </c>
      <c r="B3883" s="21">
        <v>2727.5</v>
      </c>
      <c r="C3883" s="16">
        <v>-1</v>
      </c>
      <c r="D3883" s="26">
        <v>2725</v>
      </c>
      <c r="E3883" s="28">
        <v>2.6999999999999993E-3</v>
      </c>
      <c r="F3883" s="28">
        <v>2740.0486113673714</v>
      </c>
    </row>
    <row r="3884" spans="1:6">
      <c r="A3884" s="20">
        <v>0.46748842592592593</v>
      </c>
      <c r="B3884" s="21">
        <v>2727</v>
      </c>
      <c r="C3884" s="16">
        <v>-1</v>
      </c>
      <c r="D3884" s="26">
        <v>2725</v>
      </c>
      <c r="E3884" s="28">
        <v>2.6999999999999993E-3</v>
      </c>
      <c r="F3884" s="28">
        <v>2740.0079801166794</v>
      </c>
    </row>
    <row r="3885" spans="1:6">
      <c r="A3885" s="20">
        <v>0.46751157407407407</v>
      </c>
      <c r="B3885" s="21">
        <v>2726.5</v>
      </c>
      <c r="C3885" s="16">
        <v>-1</v>
      </c>
      <c r="D3885" s="26">
        <v>2725</v>
      </c>
      <c r="E3885" s="28">
        <v>2.6999999999999993E-3</v>
      </c>
      <c r="F3885" s="28">
        <v>2739.9674585703642</v>
      </c>
    </row>
    <row r="3886" spans="1:6">
      <c r="A3886" s="20">
        <v>0.4675347222222222</v>
      </c>
      <c r="B3886" s="21">
        <v>2727.5</v>
      </c>
      <c r="C3886" s="16">
        <v>-1</v>
      </c>
      <c r="D3886" s="26">
        <v>2725</v>
      </c>
      <c r="E3886" s="28">
        <v>2.6999999999999993E-3</v>
      </c>
      <c r="F3886" s="28">
        <v>2739.9270464322244</v>
      </c>
    </row>
    <row r="3887" spans="1:6">
      <c r="A3887" s="20">
        <v>0.46755787037037039</v>
      </c>
      <c r="B3887" s="21">
        <v>2727</v>
      </c>
      <c r="C3887" s="16">
        <v>-1</v>
      </c>
      <c r="D3887" s="26">
        <v>2725</v>
      </c>
      <c r="E3887" s="28">
        <v>2.6999999999999993E-3</v>
      </c>
      <c r="F3887" s="28">
        <v>2739.8867434068575</v>
      </c>
    </row>
    <row r="3888" spans="1:6">
      <c r="A3888" s="20">
        <v>0.46758101851851852</v>
      </c>
      <c r="B3888" s="21">
        <v>2728</v>
      </c>
      <c r="C3888" s="16">
        <v>-1</v>
      </c>
      <c r="D3888" s="26">
        <v>2725</v>
      </c>
      <c r="E3888" s="28">
        <v>2.6999999999999993E-3</v>
      </c>
      <c r="F3888" s="28">
        <v>2739.846549199659</v>
      </c>
    </row>
    <row r="3889" spans="1:6">
      <c r="A3889" s="20">
        <v>0.46760416666666665</v>
      </c>
      <c r="B3889" s="21">
        <v>2728</v>
      </c>
      <c r="C3889" s="16">
        <v>-1</v>
      </c>
      <c r="D3889" s="26">
        <v>2725</v>
      </c>
      <c r="E3889" s="28">
        <v>2.6999999999999993E-3</v>
      </c>
      <c r="F3889" s="28">
        <v>2739.8064635168198</v>
      </c>
    </row>
    <row r="3890" spans="1:6">
      <c r="A3890" s="20">
        <v>0.46762731481481479</v>
      </c>
      <c r="B3890" s="21">
        <v>2728</v>
      </c>
      <c r="C3890" s="16">
        <v>-1</v>
      </c>
      <c r="D3890" s="26">
        <v>2725</v>
      </c>
      <c r="E3890" s="28">
        <v>2.6999999999999993E-3</v>
      </c>
      <c r="F3890" s="28">
        <v>2739.7664860653244</v>
      </c>
    </row>
    <row r="3891" spans="1:6">
      <c r="A3891" s="20">
        <v>0.46765046296296298</v>
      </c>
      <c r="B3891" s="21">
        <v>2729</v>
      </c>
      <c r="C3891" s="16">
        <v>-1</v>
      </c>
      <c r="D3891" s="26">
        <v>2725</v>
      </c>
      <c r="E3891" s="28">
        <v>2.6999999999999993E-3</v>
      </c>
      <c r="F3891" s="28">
        <v>2739.7266165529481</v>
      </c>
    </row>
    <row r="3892" spans="1:6">
      <c r="A3892" s="20">
        <v>0.4676851851851852</v>
      </c>
      <c r="B3892" s="21">
        <v>2729.5</v>
      </c>
      <c r="C3892" s="16">
        <v>-1</v>
      </c>
      <c r="D3892" s="26">
        <v>2725</v>
      </c>
      <c r="E3892" s="28">
        <v>2.6999999999999993E-3</v>
      </c>
      <c r="F3892" s="28">
        <v>2739.6868546882552</v>
      </c>
    </row>
    <row r="3893" spans="1:6">
      <c r="A3893" s="20">
        <v>0.46769675925925924</v>
      </c>
      <c r="B3893" s="21">
        <v>2729.5</v>
      </c>
      <c r="C3893" s="16">
        <v>-1</v>
      </c>
      <c r="D3893" s="26">
        <v>2725</v>
      </c>
      <c r="E3893" s="28">
        <v>2.6999999999999993E-3</v>
      </c>
      <c r="F3893" s="28">
        <v>2739.6472001805969</v>
      </c>
    </row>
    <row r="3894" spans="1:6">
      <c r="A3894" s="20">
        <v>0.46773148148148147</v>
      </c>
      <c r="B3894" s="21">
        <v>2729.5</v>
      </c>
      <c r="C3894" s="16">
        <v>-1</v>
      </c>
      <c r="D3894" s="26">
        <v>2725</v>
      </c>
      <c r="E3894" s="28">
        <v>2.6999999999999993E-3</v>
      </c>
      <c r="F3894" s="28">
        <v>2739.6076527401092</v>
      </c>
    </row>
    <row r="3895" spans="1:6">
      <c r="A3895" s="20">
        <v>0.4677546296296296</v>
      </c>
      <c r="B3895" s="21">
        <v>2729.5</v>
      </c>
      <c r="C3895" s="16">
        <v>-1</v>
      </c>
      <c r="D3895" s="26">
        <v>2725</v>
      </c>
      <c r="E3895" s="28">
        <v>2.6999999999999993E-3</v>
      </c>
      <c r="F3895" s="28">
        <v>2739.568212077711</v>
      </c>
    </row>
    <row r="3896" spans="1:6">
      <c r="A3896" s="20">
        <v>0.46777777777777779</v>
      </c>
      <c r="B3896" s="21">
        <v>2729.5</v>
      </c>
      <c r="C3896" s="16">
        <v>-1</v>
      </c>
      <c r="D3896" s="26">
        <v>2725</v>
      </c>
      <c r="E3896" s="28">
        <v>2.6999999999999993E-3</v>
      </c>
      <c r="F3896" s="28">
        <v>2739.5288779051011</v>
      </c>
    </row>
    <row r="3897" spans="1:6">
      <c r="A3897" s="20">
        <v>0.46780092592592593</v>
      </c>
      <c r="B3897" s="21">
        <v>2729</v>
      </c>
      <c r="C3897" s="16">
        <v>-1</v>
      </c>
      <c r="D3897" s="26">
        <v>2725</v>
      </c>
      <c r="E3897" s="28">
        <v>2.6999999999999993E-3</v>
      </c>
      <c r="F3897" s="28">
        <v>2739.4896499347574</v>
      </c>
    </row>
    <row r="3898" spans="1:6">
      <c r="A3898" s="20">
        <v>0.46784722222222225</v>
      </c>
      <c r="B3898" s="21">
        <v>2730</v>
      </c>
      <c r="C3898" s="16">
        <v>-1</v>
      </c>
      <c r="D3898" s="26">
        <v>2725</v>
      </c>
      <c r="E3898" s="28">
        <v>2.6999999999999993E-3</v>
      </c>
      <c r="F3898" s="28">
        <v>2739.4505278799334</v>
      </c>
    </row>
    <row r="3899" spans="1:6">
      <c r="A3899" s="20">
        <v>0.46787037037037038</v>
      </c>
      <c r="B3899" s="21">
        <v>2730</v>
      </c>
      <c r="C3899" s="16">
        <v>-1</v>
      </c>
      <c r="D3899" s="26">
        <v>2725</v>
      </c>
      <c r="E3899" s="28">
        <v>2.6999999999999993E-3</v>
      </c>
      <c r="F3899" s="28">
        <v>2739.4115114546576</v>
      </c>
    </row>
    <row r="3900" spans="1:6">
      <c r="A3900" s="20">
        <v>0.46789351851851851</v>
      </c>
      <c r="B3900" s="21">
        <v>2730</v>
      </c>
      <c r="C3900" s="16">
        <v>-1</v>
      </c>
      <c r="D3900" s="26">
        <v>2725</v>
      </c>
      <c r="E3900" s="28">
        <v>2.6999999999999993E-3</v>
      </c>
      <c r="F3900" s="28">
        <v>2739.3726003737302</v>
      </c>
    </row>
    <row r="3901" spans="1:6">
      <c r="A3901" s="20">
        <v>0.46790509259259261</v>
      </c>
      <c r="B3901" s="21">
        <v>2729.5</v>
      </c>
      <c r="C3901" s="16">
        <v>-1</v>
      </c>
      <c r="D3901" s="26">
        <v>2725</v>
      </c>
      <c r="E3901" s="28">
        <v>2.6999999999999993E-3</v>
      </c>
      <c r="F3901" s="28">
        <v>2739.3337943527213</v>
      </c>
    </row>
    <row r="3902" spans="1:6">
      <c r="A3902" s="20">
        <v>0.46792824074074074</v>
      </c>
      <c r="B3902" s="21">
        <v>2730</v>
      </c>
      <c r="C3902" s="16">
        <v>-1</v>
      </c>
      <c r="D3902" s="26">
        <v>2725</v>
      </c>
      <c r="E3902" s="28">
        <v>2.6999999999999993E-3</v>
      </c>
      <c r="F3902" s="28">
        <v>2739.295093107969</v>
      </c>
    </row>
    <row r="3903" spans="1:6">
      <c r="A3903" s="20">
        <v>0.46795138888888888</v>
      </c>
      <c r="B3903" s="21">
        <v>2729.5</v>
      </c>
      <c r="C3903" s="16">
        <v>-1</v>
      </c>
      <c r="D3903" s="26">
        <v>2725</v>
      </c>
      <c r="E3903" s="28">
        <v>2.6999999999999993E-3</v>
      </c>
      <c r="F3903" s="28">
        <v>2739.2564963565774</v>
      </c>
    </row>
    <row r="3904" spans="1:6">
      <c r="A3904" s="20">
        <v>0.46797453703703706</v>
      </c>
      <c r="B3904" s="21">
        <v>2729.5</v>
      </c>
      <c r="C3904" s="16">
        <v>-1</v>
      </c>
      <c r="D3904" s="26">
        <v>2725</v>
      </c>
      <c r="E3904" s="28">
        <v>2.6999999999999993E-3</v>
      </c>
      <c r="F3904" s="28">
        <v>2739.2180038164147</v>
      </c>
    </row>
    <row r="3905" spans="1:6">
      <c r="A3905" s="20">
        <v>0.4679976851851852</v>
      </c>
      <c r="B3905" s="21">
        <v>2729</v>
      </c>
      <c r="C3905" s="16">
        <v>-1</v>
      </c>
      <c r="D3905" s="26">
        <v>2725</v>
      </c>
      <c r="E3905" s="28">
        <v>2.6999999999999993E-3</v>
      </c>
      <c r="F3905" s="28">
        <v>2739.1796152061102</v>
      </c>
    </row>
    <row r="3906" spans="1:6">
      <c r="A3906" s="20">
        <v>0.46802083333333333</v>
      </c>
      <c r="B3906" s="21">
        <v>2729.5</v>
      </c>
      <c r="C3906" s="16">
        <v>-1</v>
      </c>
      <c r="D3906" s="26">
        <v>2725</v>
      </c>
      <c r="E3906" s="28">
        <v>2.6999999999999993E-3</v>
      </c>
      <c r="F3906" s="28">
        <v>2739.1413302450537</v>
      </c>
    </row>
    <row r="3907" spans="1:6">
      <c r="A3907" s="20">
        <v>0.46804398148148146</v>
      </c>
      <c r="B3907" s="21">
        <v>2729.5</v>
      </c>
      <c r="C3907" s="16">
        <v>-1</v>
      </c>
      <c r="D3907" s="26">
        <v>2725</v>
      </c>
      <c r="E3907" s="28">
        <v>2.6999999999999993E-3</v>
      </c>
      <c r="F3907" s="28">
        <v>2739.1031486533921</v>
      </c>
    </row>
    <row r="3908" spans="1:6">
      <c r="A3908" s="20">
        <v>0.46806712962962965</v>
      </c>
      <c r="B3908" s="21">
        <v>2729.5</v>
      </c>
      <c r="C3908" s="16">
        <v>-1</v>
      </c>
      <c r="D3908" s="26">
        <v>2725</v>
      </c>
      <c r="E3908" s="28">
        <v>2.6999999999999993E-3</v>
      </c>
      <c r="F3908" s="28">
        <v>2739.0650701520281</v>
      </c>
    </row>
    <row r="3909" spans="1:6">
      <c r="A3909" s="20">
        <v>0.46809027777777779</v>
      </c>
      <c r="B3909" s="21">
        <v>2729.5</v>
      </c>
      <c r="C3909" s="16">
        <v>-1</v>
      </c>
      <c r="D3909" s="26">
        <v>2725</v>
      </c>
      <c r="E3909" s="28">
        <v>2.6999999999999993E-3</v>
      </c>
      <c r="F3909" s="28">
        <v>2739.0270944626177</v>
      </c>
    </row>
    <row r="3910" spans="1:6">
      <c r="A3910" s="20">
        <v>0.46811342592592592</v>
      </c>
      <c r="B3910" s="21">
        <v>2729.5</v>
      </c>
      <c r="C3910" s="16">
        <v>-1</v>
      </c>
      <c r="D3910" s="26">
        <v>2725</v>
      </c>
      <c r="E3910" s="28">
        <v>2.6999999999999993E-3</v>
      </c>
      <c r="F3910" s="28">
        <v>2738.9892213075686</v>
      </c>
    </row>
    <row r="3911" spans="1:6">
      <c r="A3911" s="20">
        <v>0.46813657407407405</v>
      </c>
      <c r="B3911" s="21">
        <v>2729</v>
      </c>
      <c r="C3911" s="16">
        <v>-1</v>
      </c>
      <c r="D3911" s="26">
        <v>2725</v>
      </c>
      <c r="E3911" s="28">
        <v>2.6999999999999993E-3</v>
      </c>
      <c r="F3911" s="28">
        <v>2738.9514504100384</v>
      </c>
    </row>
    <row r="3912" spans="1:6">
      <c r="A3912" s="20">
        <v>0.46814814814814815</v>
      </c>
      <c r="B3912" s="21">
        <v>2729</v>
      </c>
      <c r="C3912" s="16">
        <v>-1</v>
      </c>
      <c r="D3912" s="26">
        <v>2725</v>
      </c>
      <c r="E3912" s="28">
        <v>2.6999999999999993E-3</v>
      </c>
      <c r="F3912" s="28">
        <v>2738.9137814939313</v>
      </c>
    </row>
    <row r="3913" spans="1:6">
      <c r="A3913" s="20">
        <v>0.46817129629629628</v>
      </c>
      <c r="B3913" s="21">
        <v>2729</v>
      </c>
      <c r="C3913" s="16">
        <v>-1</v>
      </c>
      <c r="D3913" s="26">
        <v>2725</v>
      </c>
      <c r="E3913" s="28">
        <v>2.6999999999999993E-3</v>
      </c>
      <c r="F3913" s="28">
        <v>2738.8762142838978</v>
      </c>
    </row>
    <row r="3914" spans="1:6">
      <c r="A3914" s="20">
        <v>0.46822916666666664</v>
      </c>
      <c r="B3914" s="21">
        <v>2729</v>
      </c>
      <c r="C3914" s="16">
        <v>-1</v>
      </c>
      <c r="D3914" s="26">
        <v>2725</v>
      </c>
      <c r="E3914" s="28">
        <v>2.6999999999999993E-3</v>
      </c>
      <c r="F3914" s="28">
        <v>2738.8387485053313</v>
      </c>
    </row>
    <row r="3915" spans="1:6">
      <c r="A3915" s="20">
        <v>0.46828703703703706</v>
      </c>
      <c r="B3915" s="21">
        <v>2728.5</v>
      </c>
      <c r="C3915" s="16">
        <v>-1</v>
      </c>
      <c r="D3915" s="26">
        <v>2725</v>
      </c>
      <c r="E3915" s="28">
        <v>2.6999999999999993E-3</v>
      </c>
      <c r="F3915" s="28">
        <v>2738.8013838843667</v>
      </c>
    </row>
    <row r="3916" spans="1:6">
      <c r="A3916" s="20">
        <v>0.46831018518518519</v>
      </c>
      <c r="B3916" s="21">
        <v>2728.5</v>
      </c>
      <c r="C3916" s="16">
        <v>-1</v>
      </c>
      <c r="D3916" s="26">
        <v>2725</v>
      </c>
      <c r="E3916" s="28">
        <v>2.6999999999999993E-3</v>
      </c>
      <c r="F3916" s="28">
        <v>2738.7641201478791</v>
      </c>
    </row>
    <row r="3917" spans="1:6">
      <c r="A3917" s="20">
        <v>0.46832175925925928</v>
      </c>
      <c r="B3917" s="21">
        <v>2728.5</v>
      </c>
      <c r="C3917" s="16">
        <v>-1</v>
      </c>
      <c r="D3917" s="26">
        <v>2725</v>
      </c>
      <c r="E3917" s="28">
        <v>2.6999999999999993E-3</v>
      </c>
      <c r="F3917" s="28">
        <v>2738.7269570234798</v>
      </c>
    </row>
    <row r="3918" spans="1:6">
      <c r="A3918" s="20">
        <v>0.46833333333333332</v>
      </c>
      <c r="B3918" s="21">
        <v>2728.5</v>
      </c>
      <c r="C3918" s="16">
        <v>-1</v>
      </c>
      <c r="D3918" s="26">
        <v>2725</v>
      </c>
      <c r="E3918" s="28">
        <v>2.6999999999999993E-3</v>
      </c>
      <c r="F3918" s="28">
        <v>2738.6898942395164</v>
      </c>
    </row>
    <row r="3919" spans="1:6">
      <c r="A3919" s="20">
        <v>0.46836805555555555</v>
      </c>
      <c r="B3919" s="21">
        <v>2729</v>
      </c>
      <c r="C3919" s="16">
        <v>-1</v>
      </c>
      <c r="D3919" s="26">
        <v>2725</v>
      </c>
      <c r="E3919" s="28">
        <v>2.6999999999999993E-3</v>
      </c>
      <c r="F3919" s="28">
        <v>2738.6529315250696</v>
      </c>
    </row>
    <row r="3920" spans="1:6">
      <c r="A3920" s="20">
        <v>0.46837962962962965</v>
      </c>
      <c r="B3920" s="21">
        <v>2728.5</v>
      </c>
      <c r="C3920" s="16">
        <v>-1</v>
      </c>
      <c r="D3920" s="26">
        <v>2725</v>
      </c>
      <c r="E3920" s="28">
        <v>2.6999999999999993E-3</v>
      </c>
      <c r="F3920" s="28">
        <v>2738.616068609952</v>
      </c>
    </row>
    <row r="3921" spans="1:6">
      <c r="A3921" s="20">
        <v>0.46840277777777778</v>
      </c>
      <c r="B3921" s="21">
        <v>2728.5</v>
      </c>
      <c r="C3921" s="16">
        <v>-1</v>
      </c>
      <c r="D3921" s="26">
        <v>2725</v>
      </c>
      <c r="E3921" s="28">
        <v>2.6999999999999993E-3</v>
      </c>
      <c r="F3921" s="28">
        <v>2738.579305224705</v>
      </c>
    </row>
    <row r="3922" spans="1:6">
      <c r="A3922" s="20">
        <v>0.46843750000000001</v>
      </c>
      <c r="B3922" s="21">
        <v>2728.5</v>
      </c>
      <c r="C3922" s="16">
        <v>-1</v>
      </c>
      <c r="D3922" s="26">
        <v>2725</v>
      </c>
      <c r="E3922" s="28">
        <v>2.6999999999999993E-3</v>
      </c>
      <c r="F3922" s="28">
        <v>2738.5426411005983</v>
      </c>
    </row>
    <row r="3923" spans="1:6">
      <c r="A3923" s="20">
        <v>0.46846064814814814</v>
      </c>
      <c r="B3923" s="21">
        <v>2728.5</v>
      </c>
      <c r="C3923" s="16">
        <v>-1</v>
      </c>
      <c r="D3923" s="26">
        <v>2725</v>
      </c>
      <c r="E3923" s="28">
        <v>2.6999999999999993E-3</v>
      </c>
      <c r="F3923" s="28">
        <v>2738.5060759696266</v>
      </c>
    </row>
    <row r="3924" spans="1:6">
      <c r="A3924" s="20">
        <v>0.46849537037037037</v>
      </c>
      <c r="B3924" s="21">
        <v>2727</v>
      </c>
      <c r="C3924" s="16">
        <v>-1</v>
      </c>
      <c r="D3924" s="26">
        <v>2725</v>
      </c>
      <c r="E3924" s="28">
        <v>2.6999999999999993E-3</v>
      </c>
      <c r="F3924" s="28">
        <v>2738.4696095645086</v>
      </c>
    </row>
    <row r="3925" spans="1:6">
      <c r="A3925" s="20">
        <v>0.46850694444444446</v>
      </c>
      <c r="B3925" s="21">
        <v>2727.5</v>
      </c>
      <c r="C3925" s="16">
        <v>-1</v>
      </c>
      <c r="D3925" s="26">
        <v>2725</v>
      </c>
      <c r="E3925" s="28">
        <v>2.6999999999999993E-3</v>
      </c>
      <c r="F3925" s="28">
        <v>2738.4332416186844</v>
      </c>
    </row>
    <row r="3926" spans="1:6">
      <c r="A3926" s="20">
        <v>0.46854166666666669</v>
      </c>
      <c r="B3926" s="21">
        <v>2728</v>
      </c>
      <c r="C3926" s="16">
        <v>-1</v>
      </c>
      <c r="D3926" s="26">
        <v>2725</v>
      </c>
      <c r="E3926" s="28">
        <v>2.6999999999999993E-3</v>
      </c>
      <c r="F3926" s="28">
        <v>2738.3969718663138</v>
      </c>
    </row>
    <row r="3927" spans="1:6">
      <c r="A3927" s="20">
        <v>0.46855324074074073</v>
      </c>
      <c r="B3927" s="21">
        <v>2727.5</v>
      </c>
      <c r="C3927" s="16">
        <v>-1</v>
      </c>
      <c r="D3927" s="26">
        <v>2725</v>
      </c>
      <c r="E3927" s="28">
        <v>2.6999999999999993E-3</v>
      </c>
      <c r="F3927" s="28">
        <v>2738.3608000422746</v>
      </c>
    </row>
    <row r="3928" spans="1:6">
      <c r="A3928" s="20">
        <v>0.46858796296296296</v>
      </c>
      <c r="B3928" s="21">
        <v>2727.5</v>
      </c>
      <c r="C3928" s="16">
        <v>-1</v>
      </c>
      <c r="D3928" s="26">
        <v>2725</v>
      </c>
      <c r="E3928" s="28">
        <v>2.6999999999999993E-3</v>
      </c>
      <c r="F3928" s="28">
        <v>2738.3247258821602</v>
      </c>
    </row>
    <row r="3929" spans="1:6">
      <c r="A3929" s="20">
        <v>0.46859953703703705</v>
      </c>
      <c r="B3929" s="21">
        <v>2727.5</v>
      </c>
      <c r="C3929" s="16">
        <v>-1</v>
      </c>
      <c r="D3929" s="26">
        <v>2725</v>
      </c>
      <c r="E3929" s="28">
        <v>2.6999999999999993E-3</v>
      </c>
      <c r="F3929" s="28">
        <v>2738.2887491222782</v>
      </c>
    </row>
    <row r="3930" spans="1:6">
      <c r="A3930" s="20">
        <v>0.46863425925925928</v>
      </c>
      <c r="B3930" s="21">
        <v>2727.5</v>
      </c>
      <c r="C3930" s="16">
        <v>-1</v>
      </c>
      <c r="D3930" s="26">
        <v>2725</v>
      </c>
      <c r="E3930" s="28">
        <v>2.6999999999999993E-3</v>
      </c>
      <c r="F3930" s="28">
        <v>2738.2528694996481</v>
      </c>
    </row>
    <row r="3931" spans="1:6">
      <c r="A3931" s="20">
        <v>0.46865740740740741</v>
      </c>
      <c r="B3931" s="21">
        <v>2727</v>
      </c>
      <c r="C3931" s="16">
        <v>-1</v>
      </c>
      <c r="D3931" s="26">
        <v>2725</v>
      </c>
      <c r="E3931" s="28">
        <v>2.6999999999999993E-3</v>
      </c>
      <c r="F3931" s="28">
        <v>2738.217086751999</v>
      </c>
    </row>
    <row r="3932" spans="1:6">
      <c r="A3932" s="20">
        <v>0.46868055555555554</v>
      </c>
      <c r="B3932" s="21">
        <v>2727</v>
      </c>
      <c r="C3932" s="16">
        <v>-1</v>
      </c>
      <c r="D3932" s="26">
        <v>2725</v>
      </c>
      <c r="E3932" s="28">
        <v>2.6999999999999993E-3</v>
      </c>
      <c r="F3932" s="28">
        <v>2738.1814006177688</v>
      </c>
    </row>
    <row r="3933" spans="1:6">
      <c r="A3933" s="20">
        <v>0.46869212962962964</v>
      </c>
      <c r="B3933" s="21">
        <v>2727.5</v>
      </c>
      <c r="C3933" s="16">
        <v>-1</v>
      </c>
      <c r="D3933" s="26">
        <v>2725</v>
      </c>
      <c r="E3933" s="28">
        <v>2.6999999999999993E-3</v>
      </c>
      <c r="F3933" s="28">
        <v>2738.1458108361007</v>
      </c>
    </row>
    <row r="3934" spans="1:6">
      <c r="A3934" s="20">
        <v>0.46872685185185187</v>
      </c>
      <c r="B3934" s="21">
        <v>2727</v>
      </c>
      <c r="C3934" s="16">
        <v>-1</v>
      </c>
      <c r="D3934" s="26">
        <v>2725</v>
      </c>
      <c r="E3934" s="28">
        <v>2.6999999999999993E-3</v>
      </c>
      <c r="F3934" s="28">
        <v>2738.110317146843</v>
      </c>
    </row>
    <row r="3935" spans="1:6">
      <c r="A3935" s="20">
        <v>0.46876157407407409</v>
      </c>
      <c r="B3935" s="21">
        <v>2727.5</v>
      </c>
      <c r="C3935" s="16">
        <v>-1</v>
      </c>
      <c r="D3935" s="26">
        <v>2725</v>
      </c>
      <c r="E3935" s="28">
        <v>2.6999999999999993E-3</v>
      </c>
      <c r="F3935" s="28">
        <v>2738.0749192905464</v>
      </c>
    </row>
    <row r="3936" spans="1:6">
      <c r="A3936" s="20">
        <v>0.46879629629629632</v>
      </c>
      <c r="B3936" s="21">
        <v>2727</v>
      </c>
      <c r="C3936" s="16">
        <v>-1</v>
      </c>
      <c r="D3936" s="26">
        <v>2725</v>
      </c>
      <c r="E3936" s="28">
        <v>2.6999999999999993E-3</v>
      </c>
      <c r="F3936" s="28">
        <v>2738.0396170084618</v>
      </c>
    </row>
    <row r="3937" spans="1:6">
      <c r="A3937" s="20">
        <v>0.46883101851851849</v>
      </c>
      <c r="B3937" s="21">
        <v>2726</v>
      </c>
      <c r="C3937" s="16">
        <v>-1</v>
      </c>
      <c r="D3937" s="26">
        <v>2725</v>
      </c>
      <c r="E3937" s="28">
        <v>2.6999999999999993E-3</v>
      </c>
      <c r="F3937" s="28">
        <v>2738.0044100425389</v>
      </c>
    </row>
    <row r="3938" spans="1:6">
      <c r="A3938" s="20">
        <v>0.46885416666666668</v>
      </c>
      <c r="B3938" s="21">
        <v>2725.5</v>
      </c>
      <c r="C3938" s="16">
        <v>-1</v>
      </c>
      <c r="D3938" s="26">
        <v>2725</v>
      </c>
      <c r="E3938" s="28">
        <v>2.6999999999999993E-3</v>
      </c>
      <c r="F3938" s="28">
        <v>2737.9692981354242</v>
      </c>
    </row>
    <row r="3939" spans="1:6">
      <c r="A3939" s="20">
        <v>0.46888888888888891</v>
      </c>
      <c r="B3939" s="21">
        <v>2725.5</v>
      </c>
      <c r="C3939" s="16">
        <v>-1</v>
      </c>
      <c r="D3939" s="26">
        <v>2725</v>
      </c>
      <c r="E3939" s="28">
        <v>2.6999999999999993E-3</v>
      </c>
      <c r="F3939" s="28">
        <v>2737.9342810304584</v>
      </c>
    </row>
    <row r="3940" spans="1:6">
      <c r="A3940" s="20">
        <v>0.46891203703703704</v>
      </c>
      <c r="B3940" s="21">
        <v>2725.5</v>
      </c>
      <c r="C3940" s="16">
        <v>-1</v>
      </c>
      <c r="D3940" s="26">
        <v>2725</v>
      </c>
      <c r="E3940" s="28">
        <v>2.6999999999999993E-3</v>
      </c>
      <c r="F3940" s="28">
        <v>2737.8993584716759</v>
      </c>
    </row>
    <row r="3941" spans="1:6">
      <c r="A3941" s="20">
        <v>0.46893518518518518</v>
      </c>
      <c r="B3941" s="21">
        <v>2726</v>
      </c>
      <c r="C3941" s="16">
        <v>-1</v>
      </c>
      <c r="D3941" s="26">
        <v>2725</v>
      </c>
      <c r="E3941" s="28">
        <v>2.6999999999999993E-3</v>
      </c>
      <c r="F3941" s="28">
        <v>2737.8645302038026</v>
      </c>
    </row>
    <row r="3942" spans="1:6">
      <c r="A3942" s="20">
        <v>0.46895833333333331</v>
      </c>
      <c r="B3942" s="21">
        <v>2726</v>
      </c>
      <c r="C3942" s="16">
        <v>-1</v>
      </c>
      <c r="D3942" s="26">
        <v>2725</v>
      </c>
      <c r="E3942" s="28">
        <v>2.6999999999999993E-3</v>
      </c>
      <c r="F3942" s="28">
        <v>2737.8297959722522</v>
      </c>
    </row>
    <row r="3943" spans="1:6">
      <c r="A3943" s="20">
        <v>0.4689814814814815</v>
      </c>
      <c r="B3943" s="21">
        <v>2727</v>
      </c>
      <c r="C3943" s="16">
        <v>-1</v>
      </c>
      <c r="D3943" s="26">
        <v>2725</v>
      </c>
      <c r="E3943" s="28">
        <v>2.6999999999999993E-3</v>
      </c>
      <c r="F3943" s="28">
        <v>2737.7951555231271</v>
      </c>
    </row>
    <row r="3944" spans="1:6">
      <c r="A3944" s="20">
        <v>0.46900462962962963</v>
      </c>
      <c r="B3944" s="21">
        <v>2727</v>
      </c>
      <c r="C3944" s="16">
        <v>-1</v>
      </c>
      <c r="D3944" s="26">
        <v>2725</v>
      </c>
      <c r="E3944" s="28">
        <v>2.6999999999999993E-3</v>
      </c>
      <c r="F3944" s="28">
        <v>2737.7606086032147</v>
      </c>
    </row>
    <row r="3945" spans="1:6">
      <c r="A3945" s="20">
        <v>0.46901620370370373</v>
      </c>
      <c r="B3945" s="21">
        <v>2727</v>
      </c>
      <c r="C3945" s="16">
        <v>-1</v>
      </c>
      <c r="D3945" s="26">
        <v>2725</v>
      </c>
      <c r="E3945" s="28">
        <v>2.6999999999999993E-3</v>
      </c>
      <c r="F3945" s="28">
        <v>2737.7261549599862</v>
      </c>
    </row>
    <row r="3946" spans="1:6">
      <c r="A3946" s="20">
        <v>0.46903935185185186</v>
      </c>
      <c r="B3946" s="21">
        <v>2726.5</v>
      </c>
      <c r="C3946" s="16">
        <v>-1</v>
      </c>
      <c r="D3946" s="26">
        <v>2725</v>
      </c>
      <c r="E3946" s="28">
        <v>2.6999999999999993E-3</v>
      </c>
      <c r="F3946" s="28">
        <v>2737.6917943415942</v>
      </c>
    </row>
    <row r="3947" spans="1:6">
      <c r="A3947" s="20">
        <v>0.46907407407407409</v>
      </c>
      <c r="B3947" s="21">
        <v>2726</v>
      </c>
      <c r="C3947" s="16">
        <v>-1</v>
      </c>
      <c r="D3947" s="26">
        <v>2725</v>
      </c>
      <c r="E3947" s="28">
        <v>2.6999999999999993E-3</v>
      </c>
      <c r="F3947" s="28">
        <v>2737.6575264968719</v>
      </c>
    </row>
    <row r="3948" spans="1:6">
      <c r="A3948" s="20">
        <v>0.46912037037037035</v>
      </c>
      <c r="B3948" s="21">
        <v>2726.5</v>
      </c>
      <c r="C3948" s="16">
        <v>-1</v>
      </c>
      <c r="D3948" s="26">
        <v>2725</v>
      </c>
      <c r="E3948" s="28">
        <v>2.6999999999999993E-3</v>
      </c>
      <c r="F3948" s="28">
        <v>2737.6233511753303</v>
      </c>
    </row>
    <row r="3949" spans="1:6">
      <c r="A3949" s="20">
        <v>0.46913194444444445</v>
      </c>
      <c r="B3949" s="21">
        <v>2726.5</v>
      </c>
      <c r="C3949" s="16">
        <v>-1</v>
      </c>
      <c r="D3949" s="26">
        <v>2725</v>
      </c>
      <c r="E3949" s="28">
        <v>2.6999999999999993E-3</v>
      </c>
      <c r="F3949" s="28">
        <v>2737.5892681271571</v>
      </c>
    </row>
    <row r="3950" spans="1:6">
      <c r="A3950" s="20">
        <v>0.46916666666666668</v>
      </c>
      <c r="B3950" s="21">
        <v>2726</v>
      </c>
      <c r="C3950" s="16">
        <v>-1</v>
      </c>
      <c r="D3950" s="26">
        <v>2725</v>
      </c>
      <c r="E3950" s="28">
        <v>2.6999999999999993E-3</v>
      </c>
      <c r="F3950" s="28">
        <v>2737.5552771032139</v>
      </c>
    </row>
    <row r="3951" spans="1:6">
      <c r="A3951" s="20">
        <v>0.46917824074074072</v>
      </c>
      <c r="B3951" s="21">
        <v>2726</v>
      </c>
      <c r="C3951" s="16">
        <v>-1</v>
      </c>
      <c r="D3951" s="26">
        <v>2725</v>
      </c>
      <c r="E3951" s="28">
        <v>2.6999999999999993E-3</v>
      </c>
      <c r="F3951" s="28">
        <v>2737.5213778550351</v>
      </c>
    </row>
    <row r="3952" spans="1:6">
      <c r="A3952" s="20">
        <v>0.4692013888888889</v>
      </c>
      <c r="B3952" s="21">
        <v>2727</v>
      </c>
      <c r="C3952" s="16">
        <v>-1</v>
      </c>
      <c r="D3952" s="26">
        <v>2725</v>
      </c>
      <c r="E3952" s="28">
        <v>2.6999999999999993E-3</v>
      </c>
      <c r="F3952" s="28">
        <v>2737.4875701348265</v>
      </c>
    </row>
    <row r="3953" spans="1:6">
      <c r="A3953" s="20">
        <v>0.46922453703703704</v>
      </c>
      <c r="B3953" s="21">
        <v>2727</v>
      </c>
      <c r="C3953" s="16">
        <v>-1</v>
      </c>
      <c r="D3953" s="26">
        <v>2725</v>
      </c>
      <c r="E3953" s="28">
        <v>2.6999999999999993E-3</v>
      </c>
      <c r="F3953" s="28">
        <v>2737.4538536954624</v>
      </c>
    </row>
    <row r="3954" spans="1:6">
      <c r="A3954" s="20">
        <v>0.46924768518518517</v>
      </c>
      <c r="B3954" s="21">
        <v>2727</v>
      </c>
      <c r="C3954" s="16">
        <v>-1</v>
      </c>
      <c r="D3954" s="26">
        <v>2725</v>
      </c>
      <c r="E3954" s="28">
        <v>2.6999999999999993E-3</v>
      </c>
      <c r="F3954" s="28">
        <v>2737.4202282904848</v>
      </c>
    </row>
    <row r="3955" spans="1:6">
      <c r="A3955" s="20">
        <v>0.46927083333333336</v>
      </c>
      <c r="B3955" s="21">
        <v>2727.5</v>
      </c>
      <c r="C3955" s="16">
        <v>-1</v>
      </c>
      <c r="D3955" s="26">
        <v>2725</v>
      </c>
      <c r="E3955" s="28">
        <v>2.6999999999999993E-3</v>
      </c>
      <c r="F3955" s="28">
        <v>2737.3866936741006</v>
      </c>
    </row>
    <row r="3956" spans="1:6">
      <c r="A3956" s="20">
        <v>0.46929398148148149</v>
      </c>
      <c r="B3956" s="21">
        <v>2727</v>
      </c>
      <c r="C3956" s="16">
        <v>-1</v>
      </c>
      <c r="D3956" s="26">
        <v>2725</v>
      </c>
      <c r="E3956" s="28">
        <v>2.6999999999999993E-3</v>
      </c>
      <c r="F3956" s="28">
        <v>2737.3532496011803</v>
      </c>
    </row>
    <row r="3957" spans="1:6">
      <c r="A3957" s="20">
        <v>0.46931712962962963</v>
      </c>
      <c r="B3957" s="21">
        <v>2727</v>
      </c>
      <c r="C3957" s="16">
        <v>-1</v>
      </c>
      <c r="D3957" s="26">
        <v>2725</v>
      </c>
      <c r="E3957" s="28">
        <v>2.6999999999999993E-3</v>
      </c>
      <c r="F3957" s="28">
        <v>2737.3198958272569</v>
      </c>
    </row>
    <row r="3958" spans="1:6">
      <c r="A3958" s="20">
        <v>0.46935185185185185</v>
      </c>
      <c r="B3958" s="21">
        <v>2726.5</v>
      </c>
      <c r="C3958" s="16">
        <v>-1</v>
      </c>
      <c r="D3958" s="26">
        <v>2725</v>
      </c>
      <c r="E3958" s="28">
        <v>2.6999999999999993E-3</v>
      </c>
      <c r="F3958" s="28">
        <v>2737.2866321085235</v>
      </c>
    </row>
    <row r="3959" spans="1:6">
      <c r="A3959" s="20">
        <v>0.46937499999999999</v>
      </c>
      <c r="B3959" s="21">
        <v>2727</v>
      </c>
      <c r="C3959" s="16">
        <v>-1</v>
      </c>
      <c r="D3959" s="26">
        <v>2725</v>
      </c>
      <c r="E3959" s="28">
        <v>2.6999999999999993E-3</v>
      </c>
      <c r="F3959" s="28">
        <v>2737.2534582018307</v>
      </c>
    </row>
    <row r="3960" spans="1:6">
      <c r="A3960" s="20">
        <v>0.46942129629629631</v>
      </c>
      <c r="B3960" s="21">
        <v>2727</v>
      </c>
      <c r="C3960" s="16">
        <v>-1</v>
      </c>
      <c r="D3960" s="26">
        <v>2725</v>
      </c>
      <c r="E3960" s="28">
        <v>2.6999999999999993E-3</v>
      </c>
      <c r="F3960" s="28">
        <v>2737.2203738646858</v>
      </c>
    </row>
    <row r="3961" spans="1:6">
      <c r="A3961" s="20">
        <v>0.46944444444444444</v>
      </c>
      <c r="B3961" s="21">
        <v>2727</v>
      </c>
      <c r="C3961" s="16">
        <v>-1</v>
      </c>
      <c r="D3961" s="26">
        <v>2725</v>
      </c>
      <c r="E3961" s="28">
        <v>2.6999999999999993E-3</v>
      </c>
      <c r="F3961" s="28">
        <v>2737.1873788552512</v>
      </c>
    </row>
    <row r="3962" spans="1:6">
      <c r="A3962" s="20">
        <v>0.46946759259259258</v>
      </c>
      <c r="B3962" s="21">
        <v>2727</v>
      </c>
      <c r="C3962" s="16">
        <v>-1</v>
      </c>
      <c r="D3962" s="26">
        <v>2725</v>
      </c>
      <c r="E3962" s="28">
        <v>2.6999999999999993E-3</v>
      </c>
      <c r="F3962" s="28">
        <v>2737.1544729323418</v>
      </c>
    </row>
    <row r="3963" spans="1:6">
      <c r="A3963" s="20">
        <v>0.46949074074074076</v>
      </c>
      <c r="B3963" s="21">
        <v>2727</v>
      </c>
      <c r="C3963" s="16">
        <v>-1</v>
      </c>
      <c r="D3963" s="26">
        <v>2725</v>
      </c>
      <c r="E3963" s="28">
        <v>2.6999999999999993E-3</v>
      </c>
      <c r="F3963" s="28">
        <v>2737.1216558554247</v>
      </c>
    </row>
    <row r="3964" spans="1:6">
      <c r="A3964" s="20">
        <v>0.4695023148148148</v>
      </c>
      <c r="B3964" s="21">
        <v>2727</v>
      </c>
      <c r="C3964" s="16">
        <v>-1</v>
      </c>
      <c r="D3964" s="26">
        <v>2725</v>
      </c>
      <c r="E3964" s="28">
        <v>2.6999999999999993E-3</v>
      </c>
      <c r="F3964" s="28">
        <v>2737.0889273846151</v>
      </c>
    </row>
    <row r="3965" spans="1:6">
      <c r="A3965" s="20">
        <v>0.46953703703703703</v>
      </c>
      <c r="B3965" s="21">
        <v>2727.5</v>
      </c>
      <c r="C3965" s="16">
        <v>-1</v>
      </c>
      <c r="D3965" s="26">
        <v>2725</v>
      </c>
      <c r="E3965" s="28">
        <v>2.6999999999999993E-3</v>
      </c>
      <c r="F3965" s="28">
        <v>2737.0562872806768</v>
      </c>
    </row>
    <row r="3966" spans="1:6">
      <c r="A3966" s="20">
        <v>0.46954861111111112</v>
      </c>
      <c r="B3966" s="21">
        <v>2727.5</v>
      </c>
      <c r="C3966" s="16">
        <v>-1</v>
      </c>
      <c r="D3966" s="26">
        <v>2725</v>
      </c>
      <c r="E3966" s="28">
        <v>2.6999999999999993E-3</v>
      </c>
      <c r="F3966" s="28">
        <v>2737.0237353050188</v>
      </c>
    </row>
    <row r="3967" spans="1:6">
      <c r="A3967" s="20">
        <v>0.46958333333333335</v>
      </c>
      <c r="B3967" s="21">
        <v>2728</v>
      </c>
      <c r="C3967" s="16">
        <v>-1</v>
      </c>
      <c r="D3967" s="26">
        <v>2725</v>
      </c>
      <c r="E3967" s="28">
        <v>2.6999999999999993E-3</v>
      </c>
      <c r="F3967" s="28">
        <v>2736.9912712196951</v>
      </c>
    </row>
    <row r="3968" spans="1:6">
      <c r="A3968" s="20">
        <v>0.46960648148148149</v>
      </c>
      <c r="B3968" s="21">
        <v>2728</v>
      </c>
      <c r="C3968" s="16">
        <v>-1</v>
      </c>
      <c r="D3968" s="26">
        <v>2725</v>
      </c>
      <c r="E3968" s="28">
        <v>2.6999999999999993E-3</v>
      </c>
      <c r="F3968" s="28">
        <v>2736.9588947874017</v>
      </c>
    </row>
    <row r="3969" spans="1:6">
      <c r="A3969" s="20">
        <v>0.46961805555555558</v>
      </c>
      <c r="B3969" s="21">
        <v>2728</v>
      </c>
      <c r="C3969" s="16">
        <v>-1</v>
      </c>
      <c r="D3969" s="26">
        <v>2725</v>
      </c>
      <c r="E3969" s="28">
        <v>2.6999999999999993E-3</v>
      </c>
      <c r="F3969" s="28">
        <v>2736.9266057714758</v>
      </c>
    </row>
    <row r="3970" spans="1:6">
      <c r="A3970" s="20">
        <v>0.46967592592592594</v>
      </c>
      <c r="B3970" s="21">
        <v>2728</v>
      </c>
      <c r="C3970" s="16">
        <v>-1</v>
      </c>
      <c r="D3970" s="26">
        <v>2725</v>
      </c>
      <c r="E3970" s="28">
        <v>2.6999999999999993E-3</v>
      </c>
      <c r="F3970" s="28">
        <v>2736.894403935893</v>
      </c>
    </row>
    <row r="3971" spans="1:6">
      <c r="A3971" s="20">
        <v>0.46968749999999998</v>
      </c>
      <c r="B3971" s="21">
        <v>2728</v>
      </c>
      <c r="C3971" s="16">
        <v>-1</v>
      </c>
      <c r="D3971" s="26">
        <v>2725</v>
      </c>
      <c r="E3971" s="28">
        <v>2.6999999999999993E-3</v>
      </c>
      <c r="F3971" s="28">
        <v>2736.8622890452662</v>
      </c>
    </row>
    <row r="3972" spans="1:6">
      <c r="A3972" s="20">
        <v>0.46971064814814817</v>
      </c>
      <c r="B3972" s="21">
        <v>2727.5</v>
      </c>
      <c r="C3972" s="16">
        <v>-1</v>
      </c>
      <c r="D3972" s="26">
        <v>2725</v>
      </c>
      <c r="E3972" s="28">
        <v>2.6999999999999993E-3</v>
      </c>
      <c r="F3972" s="28">
        <v>2736.8302608648441</v>
      </c>
    </row>
    <row r="3973" spans="1:6">
      <c r="A3973" s="20">
        <v>0.4697337962962963</v>
      </c>
      <c r="B3973" s="21">
        <v>2727.5</v>
      </c>
      <c r="C3973" s="16">
        <v>-1</v>
      </c>
      <c r="D3973" s="26">
        <v>2725</v>
      </c>
      <c r="E3973" s="28">
        <v>2.6999999999999993E-3</v>
      </c>
      <c r="F3973" s="28">
        <v>2736.798319160509</v>
      </c>
    </row>
    <row r="3974" spans="1:6">
      <c r="A3974" s="20">
        <v>0.46976851851851853</v>
      </c>
      <c r="B3974" s="21">
        <v>2728</v>
      </c>
      <c r="C3974" s="16">
        <v>-1</v>
      </c>
      <c r="D3974" s="26">
        <v>2725</v>
      </c>
      <c r="E3974" s="28">
        <v>2.6999999999999993E-3</v>
      </c>
      <c r="F3974" s="28">
        <v>2736.7664636987756</v>
      </c>
    </row>
    <row r="3975" spans="1:6">
      <c r="A3975" s="20">
        <v>0.46978009259259257</v>
      </c>
      <c r="B3975" s="21">
        <v>2729</v>
      </c>
      <c r="C3975" s="16">
        <v>-1</v>
      </c>
      <c r="D3975" s="26">
        <v>2725</v>
      </c>
      <c r="E3975" s="28">
        <v>2.6999999999999993E-3</v>
      </c>
      <c r="F3975" s="28">
        <v>2736.7346942467889</v>
      </c>
    </row>
    <row r="3976" spans="1:6">
      <c r="A3976" s="20">
        <v>0.4698148148148148</v>
      </c>
      <c r="B3976" s="21">
        <v>2729</v>
      </c>
      <c r="C3976" s="16">
        <v>-1</v>
      </c>
      <c r="D3976" s="26">
        <v>2725</v>
      </c>
      <c r="E3976" s="28">
        <v>2.6999999999999993E-3</v>
      </c>
      <c r="F3976" s="28">
        <v>2736.7030105723225</v>
      </c>
    </row>
    <row r="3977" spans="1:6">
      <c r="A3977" s="20">
        <v>0.46983796296296299</v>
      </c>
      <c r="B3977" s="21">
        <v>2729</v>
      </c>
      <c r="C3977" s="16">
        <v>-1</v>
      </c>
      <c r="D3977" s="26">
        <v>2725</v>
      </c>
      <c r="E3977" s="28">
        <v>2.6999999999999993E-3</v>
      </c>
      <c r="F3977" s="28">
        <v>2736.6714124437772</v>
      </c>
    </row>
    <row r="3978" spans="1:6">
      <c r="A3978" s="20">
        <v>0.46986111111111112</v>
      </c>
      <c r="B3978" s="21">
        <v>2729.5</v>
      </c>
      <c r="C3978" s="16">
        <v>-1</v>
      </c>
      <c r="D3978" s="26">
        <v>2725</v>
      </c>
      <c r="E3978" s="28">
        <v>2.6999999999999993E-3</v>
      </c>
      <c r="F3978" s="28">
        <v>2736.6398996301791</v>
      </c>
    </row>
    <row r="3979" spans="1:6">
      <c r="A3979" s="20">
        <v>0.46988425925925925</v>
      </c>
      <c r="B3979" s="21">
        <v>2729</v>
      </c>
      <c r="C3979" s="16">
        <v>-1</v>
      </c>
      <c r="D3979" s="26">
        <v>2725</v>
      </c>
      <c r="E3979" s="28">
        <v>2.6999999999999993E-3</v>
      </c>
      <c r="F3979" s="28">
        <v>2736.6084719011778</v>
      </c>
    </row>
    <row r="3980" spans="1:6">
      <c r="A3980" s="20">
        <v>0.46989583333333335</v>
      </c>
      <c r="B3980" s="21">
        <v>2729</v>
      </c>
      <c r="C3980" s="16">
        <v>-1</v>
      </c>
      <c r="D3980" s="26">
        <v>2725</v>
      </c>
      <c r="E3980" s="28">
        <v>2.6999999999999993E-3</v>
      </c>
      <c r="F3980" s="28">
        <v>2736.5771290270445</v>
      </c>
    </row>
    <row r="3981" spans="1:6">
      <c r="A3981" s="20">
        <v>0.46993055555555557</v>
      </c>
      <c r="B3981" s="21">
        <v>2729</v>
      </c>
      <c r="C3981" s="16">
        <v>-1</v>
      </c>
      <c r="D3981" s="26">
        <v>2725</v>
      </c>
      <c r="E3981" s="28">
        <v>2.6999999999999993E-3</v>
      </c>
      <c r="F3981" s="28">
        <v>2736.5458707786715</v>
      </c>
    </row>
    <row r="3982" spans="1:6">
      <c r="A3982" s="20">
        <v>0.46997685185185184</v>
      </c>
      <c r="B3982" s="21">
        <v>2729.5</v>
      </c>
      <c r="C3982" s="16">
        <v>-1</v>
      </c>
      <c r="D3982" s="26">
        <v>2725</v>
      </c>
      <c r="E3982" s="28">
        <v>2.6999999999999993E-3</v>
      </c>
      <c r="F3982" s="28">
        <v>2736.5146969275693</v>
      </c>
    </row>
    <row r="3983" spans="1:6">
      <c r="A3983" s="20">
        <v>0.47</v>
      </c>
      <c r="B3983" s="21">
        <v>2730</v>
      </c>
      <c r="C3983" s="16">
        <v>-1</v>
      </c>
      <c r="D3983" s="26">
        <v>2725</v>
      </c>
      <c r="E3983" s="28">
        <v>2.6999999999999993E-3</v>
      </c>
      <c r="F3983" s="28">
        <v>2736.4836072458647</v>
      </c>
    </row>
    <row r="3984" spans="1:6">
      <c r="A3984" s="20">
        <v>0.47001157407407407</v>
      </c>
      <c r="B3984" s="21">
        <v>2730</v>
      </c>
      <c r="C3984" s="16">
        <v>-1</v>
      </c>
      <c r="D3984" s="26">
        <v>2725</v>
      </c>
      <c r="E3984" s="28">
        <v>2.6999999999999993E-3</v>
      </c>
      <c r="F3984" s="28">
        <v>2736.4526015063011</v>
      </c>
    </row>
    <row r="3985" spans="1:6">
      <c r="A3985" s="20">
        <v>0.4700347222222222</v>
      </c>
      <c r="B3985" s="21">
        <v>2729.5</v>
      </c>
      <c r="C3985" s="16">
        <v>-1</v>
      </c>
      <c r="D3985" s="26">
        <v>2725</v>
      </c>
      <c r="E3985" s="28">
        <v>2.6999999999999993E-3</v>
      </c>
      <c r="F3985" s="28">
        <v>2736.4216794822341</v>
      </c>
    </row>
    <row r="3986" spans="1:6">
      <c r="A3986" s="20">
        <v>0.47005787037037039</v>
      </c>
      <c r="B3986" s="21">
        <v>2729</v>
      </c>
      <c r="C3986" s="16">
        <v>-1</v>
      </c>
      <c r="D3986" s="26">
        <v>2725</v>
      </c>
      <c r="E3986" s="28">
        <v>2.6999999999999993E-3</v>
      </c>
      <c r="F3986" s="28">
        <v>2736.3908409476321</v>
      </c>
    </row>
    <row r="3987" spans="1:6">
      <c r="A3987" s="20">
        <v>0.47008101851851852</v>
      </c>
      <c r="B3987" s="21">
        <v>2729.5</v>
      </c>
      <c r="C3987" s="16">
        <v>-1</v>
      </c>
      <c r="D3987" s="26">
        <v>2725</v>
      </c>
      <c r="E3987" s="28">
        <v>2.6999999999999993E-3</v>
      </c>
      <c r="F3987" s="28">
        <v>2736.3600856770736</v>
      </c>
    </row>
    <row r="3988" spans="1:6">
      <c r="A3988" s="20">
        <v>0.47010416666666666</v>
      </c>
      <c r="B3988" s="21">
        <v>2729.5</v>
      </c>
      <c r="C3988" s="16">
        <v>-1</v>
      </c>
      <c r="D3988" s="26">
        <v>2725</v>
      </c>
      <c r="E3988" s="28">
        <v>2.6999999999999993E-3</v>
      </c>
      <c r="F3988" s="28">
        <v>2736.3294134457456</v>
      </c>
    </row>
    <row r="3989" spans="1:6">
      <c r="A3989" s="20">
        <v>0.47013888888888888</v>
      </c>
      <c r="B3989" s="21">
        <v>2729.5</v>
      </c>
      <c r="C3989" s="16">
        <v>-1</v>
      </c>
      <c r="D3989" s="26">
        <v>2725</v>
      </c>
      <c r="E3989" s="28">
        <v>2.6999999999999993E-3</v>
      </c>
      <c r="F3989" s="28">
        <v>2736.2988240294421</v>
      </c>
    </row>
    <row r="3990" spans="1:6">
      <c r="A3990" s="20">
        <v>0.47015046296296298</v>
      </c>
      <c r="B3990" s="21">
        <v>2729.5</v>
      </c>
      <c r="C3990" s="16">
        <v>-1</v>
      </c>
      <c r="D3990" s="26">
        <v>2725</v>
      </c>
      <c r="E3990" s="28">
        <v>2.6999999999999993E-3</v>
      </c>
      <c r="F3990" s="28">
        <v>2736.2683172045627</v>
      </c>
    </row>
    <row r="3991" spans="1:6">
      <c r="A3991" s="20">
        <v>0.47017361111111111</v>
      </c>
      <c r="B3991" s="21">
        <v>2730</v>
      </c>
      <c r="C3991" s="16">
        <v>-1</v>
      </c>
      <c r="D3991" s="26">
        <v>2725</v>
      </c>
      <c r="E3991" s="28">
        <v>2.6999999999999993E-3</v>
      </c>
      <c r="F3991" s="28">
        <v>2736.2378927481104</v>
      </c>
    </row>
    <row r="3992" spans="1:6">
      <c r="A3992" s="20">
        <v>0.47020833333333334</v>
      </c>
      <c r="B3992" s="21">
        <v>2730.5</v>
      </c>
      <c r="C3992" s="16">
        <v>-1</v>
      </c>
      <c r="D3992" s="26">
        <v>2725</v>
      </c>
      <c r="E3992" s="28">
        <v>2.6999999999999993E-3</v>
      </c>
      <c r="F3992" s="28">
        <v>2736.2075504376903</v>
      </c>
    </row>
    <row r="3993" spans="1:6">
      <c r="A3993" s="20">
        <v>0.47023148148148147</v>
      </c>
      <c r="B3993" s="21">
        <v>2730.5</v>
      </c>
      <c r="C3993" s="16">
        <v>-1</v>
      </c>
      <c r="D3993" s="26">
        <v>2725</v>
      </c>
      <c r="E3993" s="28">
        <v>2.6999999999999993E-3</v>
      </c>
      <c r="F3993" s="28">
        <v>2736.1772900515084</v>
      </c>
    </row>
    <row r="3994" spans="1:6">
      <c r="A3994" s="20">
        <v>0.47025462962962961</v>
      </c>
      <c r="B3994" s="21">
        <v>2731</v>
      </c>
      <c r="C3994" s="16">
        <v>-1</v>
      </c>
      <c r="D3994" s="26">
        <v>2725</v>
      </c>
      <c r="E3994" s="28">
        <v>2.6999999999999993E-3</v>
      </c>
      <c r="F3994" s="28">
        <v>2736.1471113683692</v>
      </c>
    </row>
    <row r="3995" spans="1:6">
      <c r="A3995" s="20">
        <v>0.4702662037037037</v>
      </c>
      <c r="B3995" s="21">
        <v>2731</v>
      </c>
      <c r="C3995" s="16">
        <v>-1</v>
      </c>
      <c r="D3995" s="26">
        <v>2725</v>
      </c>
      <c r="E3995" s="28">
        <v>2.6999999999999993E-3</v>
      </c>
      <c r="F3995" s="28">
        <v>2736.1170141676748</v>
      </c>
    </row>
    <row r="3996" spans="1:6">
      <c r="A3996" s="20">
        <v>0.47030092592592593</v>
      </c>
      <c r="B3996" s="21">
        <v>2731</v>
      </c>
      <c r="C3996" s="16">
        <v>-1</v>
      </c>
      <c r="D3996" s="26">
        <v>2725</v>
      </c>
      <c r="E3996" s="28">
        <v>2.6999999999999993E-3</v>
      </c>
      <c r="F3996" s="28">
        <v>2736.0869982294221</v>
      </c>
    </row>
    <row r="3997" spans="1:6">
      <c r="A3997" s="20">
        <v>0.47032407407407406</v>
      </c>
      <c r="B3997" s="21">
        <v>2731.5</v>
      </c>
      <c r="C3997" s="16">
        <v>-1</v>
      </c>
      <c r="D3997" s="26">
        <v>2725</v>
      </c>
      <c r="E3997" s="28">
        <v>2.6999999999999993E-3</v>
      </c>
      <c r="F3997" s="28">
        <v>2736.0570633342027</v>
      </c>
    </row>
    <row r="3998" spans="1:6">
      <c r="A3998" s="20">
        <v>0.47034722222222225</v>
      </c>
      <c r="B3998" s="21">
        <v>2731</v>
      </c>
      <c r="C3998" s="16">
        <v>-1</v>
      </c>
      <c r="D3998" s="26">
        <v>2725</v>
      </c>
      <c r="E3998" s="28">
        <v>2.6999999999999993E-3</v>
      </c>
      <c r="F3998" s="28">
        <v>2736.0272092632003</v>
      </c>
    </row>
    <row r="3999" spans="1:6">
      <c r="A3999" s="20">
        <v>0.47037037037037038</v>
      </c>
      <c r="B3999" s="21">
        <v>2731</v>
      </c>
      <c r="C3999" s="16">
        <v>-1</v>
      </c>
      <c r="D3999" s="26">
        <v>2725</v>
      </c>
      <c r="E3999" s="28">
        <v>2.6999999999999993E-3</v>
      </c>
      <c r="F3999" s="28">
        <v>2735.9974357981896</v>
      </c>
    </row>
    <row r="4000" spans="1:6">
      <c r="A4000" s="20">
        <v>0.47039351851851852</v>
      </c>
      <c r="B4000" s="21">
        <v>2731</v>
      </c>
      <c r="C4000" s="16">
        <v>-1</v>
      </c>
      <c r="D4000" s="26">
        <v>2725</v>
      </c>
      <c r="E4000" s="28">
        <v>2.6999999999999993E-3</v>
      </c>
      <c r="F4000" s="28">
        <v>2735.9677427215347</v>
      </c>
    </row>
    <row r="4001" spans="1:6">
      <c r="A4001" s="20">
        <v>0.47041666666666665</v>
      </c>
      <c r="B4001" s="21">
        <v>2731</v>
      </c>
      <c r="C4001" s="16">
        <v>-1</v>
      </c>
      <c r="D4001" s="26">
        <v>2725</v>
      </c>
      <c r="E4001" s="28">
        <v>2.6999999999999993E-3</v>
      </c>
      <c r="F4001" s="28">
        <v>2735.9381298161866</v>
      </c>
    </row>
    <row r="4002" spans="1:6">
      <c r="A4002" s="20">
        <v>0.47042824074074074</v>
      </c>
      <c r="B4002" s="21">
        <v>2731</v>
      </c>
      <c r="C4002" s="16">
        <v>-1</v>
      </c>
      <c r="D4002" s="26">
        <v>2725</v>
      </c>
      <c r="E4002" s="28">
        <v>2.6999999999999993E-3</v>
      </c>
      <c r="F4002" s="28">
        <v>2735.9085968656827</v>
      </c>
    </row>
    <row r="4003" spans="1:6">
      <c r="A4003" s="20">
        <v>0.47045138888888888</v>
      </c>
      <c r="B4003" s="21">
        <v>2731</v>
      </c>
      <c r="C4003" s="16">
        <v>-1</v>
      </c>
      <c r="D4003" s="26">
        <v>2725</v>
      </c>
      <c r="E4003" s="28">
        <v>2.6999999999999993E-3</v>
      </c>
      <c r="F4003" s="28">
        <v>2735.8791436541455</v>
      </c>
    </row>
    <row r="4004" spans="1:6">
      <c r="A4004" s="20">
        <v>0.47046296296296297</v>
      </c>
      <c r="B4004" s="21">
        <v>2731</v>
      </c>
      <c r="C4004" s="16">
        <v>-1</v>
      </c>
      <c r="D4004" s="26">
        <v>2725</v>
      </c>
      <c r="E4004" s="28">
        <v>2.6999999999999993E-3</v>
      </c>
      <c r="F4004" s="28">
        <v>2735.8497699662794</v>
      </c>
    </row>
    <row r="4005" spans="1:6">
      <c r="A4005" s="20">
        <v>0.4704976851851852</v>
      </c>
      <c r="B4005" s="21">
        <v>2731</v>
      </c>
      <c r="C4005" s="16">
        <v>-1</v>
      </c>
      <c r="D4005" s="26">
        <v>2725</v>
      </c>
      <c r="E4005" s="28">
        <v>2.6999999999999993E-3</v>
      </c>
      <c r="F4005" s="28">
        <v>2735.8204755873703</v>
      </c>
    </row>
    <row r="4006" spans="1:6">
      <c r="A4006" s="20">
        <v>0.47052083333333333</v>
      </c>
      <c r="B4006" s="21">
        <v>2731</v>
      </c>
      <c r="C4006" s="16">
        <v>-1</v>
      </c>
      <c r="D4006" s="26">
        <v>2725</v>
      </c>
      <c r="E4006" s="28">
        <v>2.6999999999999993E-3</v>
      </c>
      <c r="F4006" s="28">
        <v>2735.7912603032846</v>
      </c>
    </row>
    <row r="4007" spans="1:6">
      <c r="A4007" s="20">
        <v>0.47053240740740743</v>
      </c>
      <c r="B4007" s="21">
        <v>2731.5</v>
      </c>
      <c r="C4007" s="16">
        <v>-1</v>
      </c>
      <c r="D4007" s="26">
        <v>2725</v>
      </c>
      <c r="E4007" s="28">
        <v>2.6999999999999993E-3</v>
      </c>
      <c r="F4007" s="28">
        <v>2735.7621239004657</v>
      </c>
    </row>
    <row r="4008" spans="1:6">
      <c r="A4008" s="20">
        <v>0.47055555555555556</v>
      </c>
      <c r="B4008" s="21">
        <v>2731.5</v>
      </c>
      <c r="C4008" s="16">
        <v>-1</v>
      </c>
      <c r="D4008" s="26">
        <v>2725</v>
      </c>
      <c r="E4008" s="28">
        <v>2.6999999999999993E-3</v>
      </c>
      <c r="F4008" s="28">
        <v>2735.7330661659344</v>
      </c>
    </row>
    <row r="4009" spans="1:6">
      <c r="A4009" s="20">
        <v>0.47060185185185183</v>
      </c>
      <c r="B4009" s="21">
        <v>2731.5</v>
      </c>
      <c r="C4009" s="16">
        <v>-1</v>
      </c>
      <c r="D4009" s="26">
        <v>2725</v>
      </c>
      <c r="E4009" s="28">
        <v>2.6999999999999993E-3</v>
      </c>
      <c r="F4009" s="28">
        <v>2735.7040868872864</v>
      </c>
    </row>
    <row r="4010" spans="1:6">
      <c r="A4010" s="20">
        <v>0.47062500000000002</v>
      </c>
      <c r="B4010" s="21">
        <v>2731</v>
      </c>
      <c r="C4010" s="16">
        <v>-1</v>
      </c>
      <c r="D4010" s="26">
        <v>2725</v>
      </c>
      <c r="E4010" s="28">
        <v>2.6999999999999993E-3</v>
      </c>
      <c r="F4010" s="28">
        <v>2735.6751858526909</v>
      </c>
    </row>
    <row r="4011" spans="1:6">
      <c r="A4011" s="20">
        <v>0.47064814814814815</v>
      </c>
      <c r="B4011" s="21">
        <v>2731</v>
      </c>
      <c r="C4011" s="16">
        <v>-1</v>
      </c>
      <c r="D4011" s="26">
        <v>2725</v>
      </c>
      <c r="E4011" s="28">
        <v>2.6999999999999993E-3</v>
      </c>
      <c r="F4011" s="28">
        <v>2735.6463628508886</v>
      </c>
    </row>
    <row r="4012" spans="1:6">
      <c r="A4012" s="20">
        <v>0.47065972222222224</v>
      </c>
      <c r="B4012" s="21">
        <v>2731.5</v>
      </c>
      <c r="C4012" s="16">
        <v>-1</v>
      </c>
      <c r="D4012" s="26">
        <v>2725</v>
      </c>
      <c r="E4012" s="28">
        <v>2.6999999999999993E-3</v>
      </c>
      <c r="F4012" s="28">
        <v>2735.6176176711911</v>
      </c>
    </row>
    <row r="4013" spans="1:6">
      <c r="A4013" s="20">
        <v>0.47067129629629628</v>
      </c>
      <c r="B4013" s="21">
        <v>2731</v>
      </c>
      <c r="C4013" s="16">
        <v>-1</v>
      </c>
      <c r="D4013" s="26">
        <v>2725</v>
      </c>
      <c r="E4013" s="28">
        <v>2.6999999999999993E-3</v>
      </c>
      <c r="F4013" s="28">
        <v>2735.588950103479</v>
      </c>
    </row>
    <row r="4014" spans="1:6">
      <c r="A4014" s="20">
        <v>0.4707175925925926</v>
      </c>
      <c r="B4014" s="21">
        <v>2731.5</v>
      </c>
      <c r="C4014" s="16">
        <v>-1</v>
      </c>
      <c r="D4014" s="26">
        <v>2725</v>
      </c>
      <c r="E4014" s="28">
        <v>2.6999999999999993E-3</v>
      </c>
      <c r="F4014" s="28">
        <v>2735.5603599381998</v>
      </c>
    </row>
    <row r="4015" spans="1:6">
      <c r="A4015" s="20">
        <v>0.47074074074074074</v>
      </c>
      <c r="B4015" s="21">
        <v>2731.5</v>
      </c>
      <c r="C4015" s="16">
        <v>-1</v>
      </c>
      <c r="D4015" s="26">
        <v>2725</v>
      </c>
      <c r="E4015" s="28">
        <v>2.6999999999999993E-3</v>
      </c>
      <c r="F4015" s="28">
        <v>2735.5318469663666</v>
      </c>
    </row>
    <row r="4016" spans="1:6">
      <c r="A4016" s="20">
        <v>0.47076388888888887</v>
      </c>
      <c r="B4016" s="21">
        <v>2731.5</v>
      </c>
      <c r="C4016" s="16">
        <v>-1</v>
      </c>
      <c r="D4016" s="26">
        <v>2725</v>
      </c>
      <c r="E4016" s="28">
        <v>2.6999999999999993E-3</v>
      </c>
      <c r="F4016" s="28">
        <v>2735.5034109795574</v>
      </c>
    </row>
    <row r="4017" spans="1:6">
      <c r="A4017" s="20">
        <v>0.47077546296296297</v>
      </c>
      <c r="B4017" s="21">
        <v>2731.5</v>
      </c>
      <c r="C4017" s="16">
        <v>-1</v>
      </c>
      <c r="D4017" s="26">
        <v>2725</v>
      </c>
      <c r="E4017" s="28">
        <v>2.6999999999999993E-3</v>
      </c>
      <c r="F4017" s="28">
        <v>2735.4750517699126</v>
      </c>
    </row>
    <row r="4018" spans="1:6">
      <c r="A4018" s="20">
        <v>0.47081018518518519</v>
      </c>
      <c r="B4018" s="21">
        <v>2731.5</v>
      </c>
      <c r="C4018" s="16">
        <v>-1</v>
      </c>
      <c r="D4018" s="26">
        <v>2725</v>
      </c>
      <c r="E4018" s="28">
        <v>2.6999999999999993E-3</v>
      </c>
      <c r="F4018" s="28">
        <v>2735.4467691301338</v>
      </c>
    </row>
    <row r="4019" spans="1:6">
      <c r="A4019" s="20">
        <v>0.47084490740740742</v>
      </c>
      <c r="B4019" s="21">
        <v>2731</v>
      </c>
      <c r="C4019" s="16">
        <v>-1</v>
      </c>
      <c r="D4019" s="26">
        <v>2725</v>
      </c>
      <c r="E4019" s="28">
        <v>2.6999999999999993E-3</v>
      </c>
      <c r="F4019" s="28">
        <v>2735.4185628534824</v>
      </c>
    </row>
    <row r="4020" spans="1:6">
      <c r="A4020" s="20">
        <v>0.47085648148148146</v>
      </c>
      <c r="B4020" s="21">
        <v>2731.5</v>
      </c>
      <c r="C4020" s="16">
        <v>-1</v>
      </c>
      <c r="D4020" s="26">
        <v>2725</v>
      </c>
      <c r="E4020" s="28">
        <v>2.6999999999999993E-3</v>
      </c>
      <c r="F4020" s="28">
        <v>2735.3904327337782</v>
      </c>
    </row>
    <row r="4021" spans="1:6">
      <c r="A4021" s="20">
        <v>0.47087962962962965</v>
      </c>
      <c r="B4021" s="21">
        <v>2731.5</v>
      </c>
      <c r="C4021" s="16">
        <v>-1</v>
      </c>
      <c r="D4021" s="26">
        <v>2725</v>
      </c>
      <c r="E4021" s="28">
        <v>2.6999999999999993E-3</v>
      </c>
      <c r="F4021" s="28">
        <v>2735.3623785653972</v>
      </c>
    </row>
    <row r="4022" spans="1:6">
      <c r="A4022" s="20">
        <v>0.47090277777777778</v>
      </c>
      <c r="B4022" s="21">
        <v>2732.5</v>
      </c>
      <c r="C4022" s="16">
        <v>-1</v>
      </c>
      <c r="D4022" s="26">
        <v>2725</v>
      </c>
      <c r="E4022" s="28">
        <v>2.6999999999999993E-3</v>
      </c>
      <c r="F4022" s="28">
        <v>2735.3344001432706</v>
      </c>
    </row>
    <row r="4023" spans="1:6">
      <c r="A4023" s="20">
        <v>0.47091435185185188</v>
      </c>
      <c r="B4023" s="21">
        <v>2732</v>
      </c>
      <c r="C4023" s="16">
        <v>-1</v>
      </c>
      <c r="D4023" s="26">
        <v>2725</v>
      </c>
      <c r="E4023" s="28">
        <v>2.6999999999999993E-3</v>
      </c>
      <c r="F4023" s="28">
        <v>2735.3064972628836</v>
      </c>
    </row>
    <row r="4024" spans="1:6">
      <c r="A4024" s="20">
        <v>0.47094907407407405</v>
      </c>
      <c r="B4024" s="21">
        <v>2732.5</v>
      </c>
      <c r="C4024" s="16">
        <v>-1</v>
      </c>
      <c r="D4024" s="26">
        <v>2725</v>
      </c>
      <c r="E4024" s="28">
        <v>2.6999999999999993E-3</v>
      </c>
      <c r="F4024" s="28">
        <v>2735.2786697202737</v>
      </c>
    </row>
    <row r="4025" spans="1:6">
      <c r="A4025" s="20">
        <v>0.47097222222222224</v>
      </c>
      <c r="B4025" s="21">
        <v>2732.5</v>
      </c>
      <c r="C4025" s="16">
        <v>-1</v>
      </c>
      <c r="D4025" s="26">
        <v>2725</v>
      </c>
      <c r="E4025" s="28">
        <v>2.6999999999999993E-3</v>
      </c>
      <c r="F4025" s="28">
        <v>2735.2509173120288</v>
      </c>
    </row>
    <row r="4026" spans="1:6">
      <c r="A4026" s="20">
        <v>0.47099537037037037</v>
      </c>
      <c r="B4026" s="21">
        <v>2732.5</v>
      </c>
      <c r="C4026" s="16">
        <v>-1</v>
      </c>
      <c r="D4026" s="26">
        <v>2725</v>
      </c>
      <c r="E4026" s="28">
        <v>2.6999999999999993E-3</v>
      </c>
      <c r="F4026" s="28">
        <v>2735.2232398352862</v>
      </c>
    </row>
    <row r="4027" spans="1:6">
      <c r="A4027" s="20">
        <v>0.4710185185185185</v>
      </c>
      <c r="B4027" s="21">
        <v>2732.5</v>
      </c>
      <c r="C4027" s="16">
        <v>-1</v>
      </c>
      <c r="D4027" s="26">
        <v>2725</v>
      </c>
      <c r="E4027" s="28">
        <v>2.6999999999999993E-3</v>
      </c>
      <c r="F4027" s="28">
        <v>2735.195637087731</v>
      </c>
    </row>
    <row r="4028" spans="1:6">
      <c r="A4028" s="20">
        <v>0.47104166666666669</v>
      </c>
      <c r="B4028" s="21">
        <v>2731.5</v>
      </c>
      <c r="C4028" s="16">
        <v>-1</v>
      </c>
      <c r="D4028" s="26">
        <v>2725</v>
      </c>
      <c r="E4028" s="28">
        <v>2.6999999999999993E-3</v>
      </c>
      <c r="F4028" s="28">
        <v>2735.1681088675941</v>
      </c>
    </row>
    <row r="4029" spans="1:6">
      <c r="A4029" s="20">
        <v>0.47106481481481483</v>
      </c>
      <c r="B4029" s="21">
        <v>2732</v>
      </c>
      <c r="C4029" s="16">
        <v>-1</v>
      </c>
      <c r="D4029" s="26">
        <v>2725</v>
      </c>
      <c r="E4029" s="28">
        <v>2.6999999999999993E-3</v>
      </c>
      <c r="F4029" s="28">
        <v>2735.1406549736516</v>
      </c>
    </row>
    <row r="4030" spans="1:6">
      <c r="A4030" s="20">
        <v>0.47108796296296296</v>
      </c>
      <c r="B4030" s="21">
        <v>2732.5</v>
      </c>
      <c r="C4030" s="16">
        <v>-1</v>
      </c>
      <c r="D4030" s="26">
        <v>2725</v>
      </c>
      <c r="E4030" s="28">
        <v>2.6999999999999993E-3</v>
      </c>
      <c r="F4030" s="28">
        <v>2735.1132752052226</v>
      </c>
    </row>
    <row r="4031" spans="1:6">
      <c r="A4031" s="20">
        <v>0.47111111111111109</v>
      </c>
      <c r="B4031" s="21">
        <v>2732</v>
      </c>
      <c r="C4031" s="16">
        <v>-1</v>
      </c>
      <c r="D4031" s="26">
        <v>2725</v>
      </c>
      <c r="E4031" s="28">
        <v>2.6999999999999993E-3</v>
      </c>
      <c r="F4031" s="28">
        <v>2735.0859693621687</v>
      </c>
    </row>
    <row r="4032" spans="1:6">
      <c r="A4032" s="20">
        <v>0.47113425925925928</v>
      </c>
      <c r="B4032" s="21">
        <v>2732</v>
      </c>
      <c r="C4032" s="16">
        <v>-1</v>
      </c>
      <c r="D4032" s="26">
        <v>2725</v>
      </c>
      <c r="E4032" s="28">
        <v>2.6999999999999993E-3</v>
      </c>
      <c r="F4032" s="28">
        <v>2735.0587372448908</v>
      </c>
    </row>
    <row r="4033" spans="1:6">
      <c r="A4033" s="20">
        <v>0.47115740740740741</v>
      </c>
      <c r="B4033" s="21">
        <v>2732</v>
      </c>
      <c r="C4033" s="16">
        <v>-1</v>
      </c>
      <c r="D4033" s="26">
        <v>2725</v>
      </c>
      <c r="E4033" s="28">
        <v>2.6999999999999993E-3</v>
      </c>
      <c r="F4033" s="28">
        <v>2735.0315786543297</v>
      </c>
    </row>
    <row r="4034" spans="1:6">
      <c r="A4034" s="20">
        <v>0.47118055555555555</v>
      </c>
      <c r="B4034" s="21">
        <v>2732</v>
      </c>
      <c r="C4034" s="16">
        <v>-1</v>
      </c>
      <c r="D4034" s="26">
        <v>2725</v>
      </c>
      <c r="E4034" s="28">
        <v>2.6999999999999993E-3</v>
      </c>
      <c r="F4034" s="28">
        <v>2735.004493391963</v>
      </c>
    </row>
    <row r="4035" spans="1:6">
      <c r="A4035" s="20">
        <v>0.47120370370370368</v>
      </c>
      <c r="B4035" s="21">
        <v>2732.5</v>
      </c>
      <c r="C4035" s="16">
        <v>-1</v>
      </c>
      <c r="D4035" s="26">
        <v>2725</v>
      </c>
      <c r="E4035" s="28">
        <v>2.6999999999999993E-3</v>
      </c>
      <c r="F4035" s="28">
        <v>2734.9774812598048</v>
      </c>
    </row>
    <row r="4036" spans="1:6">
      <c r="A4036" s="20">
        <v>0.47122685185185187</v>
      </c>
      <c r="B4036" s="21">
        <v>2733</v>
      </c>
      <c r="C4036" s="16">
        <v>-1</v>
      </c>
      <c r="D4036" s="26">
        <v>2725</v>
      </c>
      <c r="E4036" s="28">
        <v>2.6999999999999993E-3</v>
      </c>
      <c r="F4036" s="28">
        <v>2734.9505420604032</v>
      </c>
    </row>
    <row r="4037" spans="1:6">
      <c r="A4037" s="20">
        <v>0.47125</v>
      </c>
      <c r="B4037" s="21">
        <v>2732</v>
      </c>
      <c r="C4037" s="16">
        <v>-1</v>
      </c>
      <c r="D4037" s="26">
        <v>2725</v>
      </c>
      <c r="E4037" s="28">
        <v>2.6999999999999993E-3</v>
      </c>
      <c r="F4037" s="28">
        <v>2734.92367559684</v>
      </c>
    </row>
    <row r="4038" spans="1:6">
      <c r="A4038" s="20">
        <v>0.47128472222222223</v>
      </c>
      <c r="B4038" s="21">
        <v>2732.5</v>
      </c>
      <c r="C4038" s="16">
        <v>-1</v>
      </c>
      <c r="D4038" s="26">
        <v>2725</v>
      </c>
      <c r="E4038" s="28">
        <v>2.6999999999999993E-3</v>
      </c>
      <c r="F4038" s="28">
        <v>2734.8968816727283</v>
      </c>
    </row>
    <row r="4039" spans="1:6">
      <c r="A4039" s="20">
        <v>0.47129629629629627</v>
      </c>
      <c r="B4039" s="21">
        <v>2733</v>
      </c>
      <c r="C4039" s="16">
        <v>-1</v>
      </c>
      <c r="D4039" s="26">
        <v>2725</v>
      </c>
      <c r="E4039" s="28">
        <v>2.6999999999999993E-3</v>
      </c>
      <c r="F4039" s="28">
        <v>2734.8701600922118</v>
      </c>
    </row>
    <row r="4040" spans="1:6">
      <c r="A4040" s="20">
        <v>0.47131944444444446</v>
      </c>
      <c r="B4040" s="21">
        <v>2732.5</v>
      </c>
      <c r="C4040" s="16">
        <v>-1</v>
      </c>
      <c r="D4040" s="26">
        <v>2725</v>
      </c>
      <c r="E4040" s="28">
        <v>2.6999999999999993E-3</v>
      </c>
      <c r="F4040" s="28">
        <v>2734.8435106599627</v>
      </c>
    </row>
    <row r="4041" spans="1:6">
      <c r="A4041" s="20">
        <v>0.47134259259259259</v>
      </c>
      <c r="B4041" s="21">
        <v>2732.5</v>
      </c>
      <c r="C4041" s="16">
        <v>-1</v>
      </c>
      <c r="D4041" s="26">
        <v>2725</v>
      </c>
      <c r="E4041" s="28">
        <v>2.6999999999999993E-3</v>
      </c>
      <c r="F4041" s="28">
        <v>2734.816933181181</v>
      </c>
    </row>
    <row r="4042" spans="1:6">
      <c r="A4042" s="20">
        <v>0.47136574074074072</v>
      </c>
      <c r="B4042" s="21">
        <v>2732.5</v>
      </c>
      <c r="C4042" s="16">
        <v>-1</v>
      </c>
      <c r="D4042" s="26">
        <v>2725</v>
      </c>
      <c r="E4042" s="28">
        <v>2.6999999999999993E-3</v>
      </c>
      <c r="F4042" s="28">
        <v>2734.7904274615917</v>
      </c>
    </row>
    <row r="4043" spans="1:6">
      <c r="A4043" s="20">
        <v>0.47138888888888891</v>
      </c>
      <c r="B4043" s="21">
        <v>2732.5</v>
      </c>
      <c r="C4043" s="16">
        <v>-1</v>
      </c>
      <c r="D4043" s="26">
        <v>2725</v>
      </c>
      <c r="E4043" s="28">
        <v>2.6999999999999993E-3</v>
      </c>
      <c r="F4043" s="28">
        <v>2734.7639933074452</v>
      </c>
    </row>
    <row r="4044" spans="1:6">
      <c r="A4044" s="20">
        <v>0.47140046296296295</v>
      </c>
      <c r="B4044" s="21">
        <v>2732.5</v>
      </c>
      <c r="C4044" s="16">
        <v>-1</v>
      </c>
      <c r="D4044" s="26">
        <v>2725</v>
      </c>
      <c r="E4044" s="28">
        <v>2.6999999999999993E-3</v>
      </c>
      <c r="F4044" s="28">
        <v>2734.7376305255152</v>
      </c>
    </row>
    <row r="4045" spans="1:6">
      <c r="A4045" s="20">
        <v>0.47143518518518518</v>
      </c>
      <c r="B4045" s="21">
        <v>2732</v>
      </c>
      <c r="C4045" s="16">
        <v>-1</v>
      </c>
      <c r="D4045" s="26">
        <v>2725</v>
      </c>
      <c r="E4045" s="28">
        <v>2.6999999999999993E-3</v>
      </c>
      <c r="F4045" s="28">
        <v>2734.7113389230963</v>
      </c>
    </row>
    <row r="4046" spans="1:6">
      <c r="A4046" s="20">
        <v>0.4714814814814815</v>
      </c>
      <c r="B4046" s="21">
        <v>2732</v>
      </c>
      <c r="C4046" s="16">
        <v>-1</v>
      </c>
      <c r="D4046" s="26">
        <v>2725</v>
      </c>
      <c r="E4046" s="28">
        <v>2.6999999999999993E-3</v>
      </c>
      <c r="F4046" s="28">
        <v>2734.6851183080039</v>
      </c>
    </row>
    <row r="4047" spans="1:6">
      <c r="A4047" s="20">
        <v>0.47150462962962963</v>
      </c>
      <c r="B4047" s="21">
        <v>2732</v>
      </c>
      <c r="C4047" s="16">
        <v>-1</v>
      </c>
      <c r="D4047" s="26">
        <v>2725</v>
      </c>
      <c r="E4047" s="28">
        <v>2.6999999999999993E-3</v>
      </c>
      <c r="F4047" s="28">
        <v>2734.6589684885721</v>
      </c>
    </row>
    <row r="4048" spans="1:6">
      <c r="A4048" s="20">
        <v>0.47152777777777777</v>
      </c>
      <c r="B4048" s="21">
        <v>2732</v>
      </c>
      <c r="C4048" s="16">
        <v>-1</v>
      </c>
      <c r="D4048" s="26">
        <v>2725</v>
      </c>
      <c r="E4048" s="28">
        <v>2.6999999999999993E-3</v>
      </c>
      <c r="F4048" s="28">
        <v>2734.6328892736528</v>
      </c>
    </row>
    <row r="4049" spans="1:6">
      <c r="A4049" s="20">
        <v>0.4715509259259259</v>
      </c>
      <c r="B4049" s="21">
        <v>2732</v>
      </c>
      <c r="C4049" s="16">
        <v>-1</v>
      </c>
      <c r="D4049" s="26">
        <v>2725</v>
      </c>
      <c r="E4049" s="28">
        <v>2.6999999999999993E-3</v>
      </c>
      <c r="F4049" s="28">
        <v>2734.6068804726142</v>
      </c>
    </row>
    <row r="4050" spans="1:6">
      <c r="A4050" s="20">
        <v>0.4715625</v>
      </c>
      <c r="B4050" s="21">
        <v>2731.5</v>
      </c>
      <c r="C4050" s="16">
        <v>-1</v>
      </c>
      <c r="D4050" s="26">
        <v>2725</v>
      </c>
      <c r="E4050" s="28">
        <v>2.6999999999999993E-3</v>
      </c>
      <c r="F4050" s="28">
        <v>2734.5809418953381</v>
      </c>
    </row>
    <row r="4051" spans="1:6">
      <c r="A4051" s="20">
        <v>0.47159722222222222</v>
      </c>
      <c r="B4051" s="21">
        <v>2731</v>
      </c>
      <c r="C4051" s="16">
        <v>-1</v>
      </c>
      <c r="D4051" s="26">
        <v>2725</v>
      </c>
      <c r="E4051" s="28">
        <v>2.6999999999999993E-3</v>
      </c>
      <c r="F4051" s="28">
        <v>2734.5550733522209</v>
      </c>
    </row>
    <row r="4052" spans="1:6">
      <c r="A4052" s="20">
        <v>0.47162037037037036</v>
      </c>
      <c r="B4052" s="21">
        <v>2731</v>
      </c>
      <c r="C4052" s="16">
        <v>-1</v>
      </c>
      <c r="D4052" s="26">
        <v>2725</v>
      </c>
      <c r="E4052" s="28">
        <v>2.6999999999999993E-3</v>
      </c>
      <c r="F4052" s="28">
        <v>2734.52927465417</v>
      </c>
    </row>
    <row r="4053" spans="1:6">
      <c r="A4053" s="20">
        <v>0.47165509259259258</v>
      </c>
      <c r="B4053" s="21">
        <v>2731.5</v>
      </c>
      <c r="C4053" s="16">
        <v>-1</v>
      </c>
      <c r="D4053" s="26">
        <v>2725</v>
      </c>
      <c r="E4053" s="28">
        <v>2.6999999999999993E-3</v>
      </c>
      <c r="F4053" s="28">
        <v>2734.5035456126038</v>
      </c>
    </row>
    <row r="4054" spans="1:6">
      <c r="A4054" s="20">
        <v>0.47166666666666668</v>
      </c>
      <c r="B4054" s="21">
        <v>2731.5</v>
      </c>
      <c r="C4054" s="16">
        <v>-1</v>
      </c>
      <c r="D4054" s="26">
        <v>2725</v>
      </c>
      <c r="E4054" s="28">
        <v>2.6999999999999993E-3</v>
      </c>
      <c r="F4054" s="28">
        <v>2734.4778860394499</v>
      </c>
    </row>
    <row r="4055" spans="1:6">
      <c r="A4055" s="20">
        <v>0.47167824074074072</v>
      </c>
      <c r="B4055" s="21">
        <v>2731.5</v>
      </c>
      <c r="C4055" s="16">
        <v>-1</v>
      </c>
      <c r="D4055" s="26">
        <v>2725</v>
      </c>
      <c r="E4055" s="28">
        <v>2.6999999999999993E-3</v>
      </c>
      <c r="F4055" s="28">
        <v>2734.4522957471436</v>
      </c>
    </row>
    <row r="4056" spans="1:6">
      <c r="A4056" s="20">
        <v>0.47170138888888891</v>
      </c>
      <c r="B4056" s="21">
        <v>2732</v>
      </c>
      <c r="C4056" s="16">
        <v>-1</v>
      </c>
      <c r="D4056" s="26">
        <v>2725</v>
      </c>
      <c r="E4056" s="28">
        <v>2.6999999999999993E-3</v>
      </c>
      <c r="F4056" s="28">
        <v>2734.4267745486263</v>
      </c>
    </row>
    <row r="4057" spans="1:6">
      <c r="A4057" s="20">
        <v>0.47173611111111113</v>
      </c>
      <c r="B4057" s="21">
        <v>2732.5</v>
      </c>
      <c r="C4057" s="16">
        <v>-1</v>
      </c>
      <c r="D4057" s="26">
        <v>2725</v>
      </c>
      <c r="E4057" s="28">
        <v>2.6999999999999993E-3</v>
      </c>
      <c r="F4057" s="28">
        <v>2734.4013222573449</v>
      </c>
    </row>
    <row r="4058" spans="1:6">
      <c r="A4058" s="20">
        <v>0.47174768518518517</v>
      </c>
      <c r="B4058" s="21">
        <v>2732</v>
      </c>
      <c r="C4058" s="16">
        <v>-1</v>
      </c>
      <c r="D4058" s="26">
        <v>2725</v>
      </c>
      <c r="E4058" s="28">
        <v>2.6999999999999993E-3</v>
      </c>
      <c r="F4058" s="28">
        <v>2734.3759386872503</v>
      </c>
    </row>
    <row r="4059" spans="1:6">
      <c r="A4059" s="20">
        <v>0.4717824074074074</v>
      </c>
      <c r="B4059" s="21">
        <v>2732.5</v>
      </c>
      <c r="C4059" s="16">
        <v>-1</v>
      </c>
      <c r="D4059" s="26">
        <v>2725</v>
      </c>
      <c r="E4059" s="28">
        <v>2.6999999999999993E-3</v>
      </c>
      <c r="F4059" s="28">
        <v>2734.3506236527946</v>
      </c>
    </row>
    <row r="4060" spans="1:6">
      <c r="A4060" s="20">
        <v>0.47179398148148149</v>
      </c>
      <c r="B4060" s="21">
        <v>2732.5</v>
      </c>
      <c r="C4060" s="16">
        <v>-1</v>
      </c>
      <c r="D4060" s="26">
        <v>2725</v>
      </c>
      <c r="E4060" s="28">
        <v>2.6999999999999993E-3</v>
      </c>
      <c r="F4060" s="28">
        <v>2734.3253769689322</v>
      </c>
    </row>
    <row r="4061" spans="1:6">
      <c r="A4061" s="20">
        <v>0.47181712962962963</v>
      </c>
      <c r="B4061" s="21">
        <v>2732.5</v>
      </c>
      <c r="C4061" s="16">
        <v>-1</v>
      </c>
      <c r="D4061" s="26">
        <v>2725</v>
      </c>
      <c r="E4061" s="28">
        <v>2.6999999999999993E-3</v>
      </c>
      <c r="F4061" s="28">
        <v>2734.3001984511161</v>
      </c>
    </row>
    <row r="4062" spans="1:6">
      <c r="A4062" s="20">
        <v>0.47185185185185186</v>
      </c>
      <c r="B4062" s="21">
        <v>2732.5</v>
      </c>
      <c r="C4062" s="16">
        <v>-1</v>
      </c>
      <c r="D4062" s="26">
        <v>2725</v>
      </c>
      <c r="E4062" s="28">
        <v>2.6999999999999993E-3</v>
      </c>
      <c r="F4062" s="28">
        <v>2734.2750879152982</v>
      </c>
    </row>
    <row r="4063" spans="1:6">
      <c r="A4063" s="20">
        <v>0.47188657407407408</v>
      </c>
      <c r="B4063" s="21">
        <v>2733</v>
      </c>
      <c r="C4063" s="16">
        <v>-1</v>
      </c>
      <c r="D4063" s="26">
        <v>2725</v>
      </c>
      <c r="E4063" s="28">
        <v>2.6999999999999993E-3</v>
      </c>
      <c r="F4063" s="28">
        <v>2734.2500451779269</v>
      </c>
    </row>
    <row r="4064" spans="1:6">
      <c r="A4064" s="20">
        <v>0.47192129629629631</v>
      </c>
      <c r="B4064" s="21">
        <v>2733</v>
      </c>
      <c r="C4064" s="16">
        <v>-1</v>
      </c>
      <c r="D4064" s="26">
        <v>2725</v>
      </c>
      <c r="E4064" s="28">
        <v>2.6999999999999993E-3</v>
      </c>
      <c r="F4064" s="28">
        <v>2734.2250700559466</v>
      </c>
    </row>
    <row r="4065" spans="1:6">
      <c r="A4065" s="20">
        <v>0.47194444444444444</v>
      </c>
      <c r="B4065" s="21">
        <v>2732.5</v>
      </c>
      <c r="C4065" s="16">
        <v>-1</v>
      </c>
      <c r="D4065" s="26">
        <v>2725</v>
      </c>
      <c r="E4065" s="28">
        <v>2.6999999999999993E-3</v>
      </c>
      <c r="F4065" s="28">
        <v>2734.2001623667957</v>
      </c>
    </row>
    <row r="4066" spans="1:6">
      <c r="A4066" s="20">
        <v>0.47196759259259258</v>
      </c>
      <c r="B4066" s="21">
        <v>2732</v>
      </c>
      <c r="C4066" s="16">
        <v>-1</v>
      </c>
      <c r="D4066" s="26">
        <v>2725</v>
      </c>
      <c r="E4066" s="28">
        <v>2.6999999999999993E-3</v>
      </c>
      <c r="F4066" s="28">
        <v>2734.1753219284055</v>
      </c>
    </row>
    <row r="4067" spans="1:6">
      <c r="A4067" s="20">
        <v>0.47199074074074077</v>
      </c>
      <c r="B4067" s="21">
        <v>2732.5</v>
      </c>
      <c r="C4067" s="16">
        <v>-1</v>
      </c>
      <c r="D4067" s="26">
        <v>2725</v>
      </c>
      <c r="E4067" s="28">
        <v>2.6999999999999993E-3</v>
      </c>
      <c r="F4067" s="28">
        <v>2734.1505485591988</v>
      </c>
    </row>
    <row r="4068" spans="1:6">
      <c r="A4068" s="20">
        <v>0.47200231481481481</v>
      </c>
      <c r="B4068" s="21">
        <v>2732.5</v>
      </c>
      <c r="C4068" s="16">
        <v>-1</v>
      </c>
      <c r="D4068" s="26">
        <v>2725</v>
      </c>
      <c r="E4068" s="28">
        <v>2.6999999999999993E-3</v>
      </c>
      <c r="F4068" s="28">
        <v>2734.1258420780891</v>
      </c>
    </row>
    <row r="4069" spans="1:6">
      <c r="A4069" s="20">
        <v>0.47203703703703703</v>
      </c>
      <c r="B4069" s="21">
        <v>2731.5</v>
      </c>
      <c r="C4069" s="16">
        <v>-1</v>
      </c>
      <c r="D4069" s="26">
        <v>2725</v>
      </c>
      <c r="E4069" s="28">
        <v>2.6999999999999993E-3</v>
      </c>
      <c r="F4069" s="28">
        <v>2734.1012023044782</v>
      </c>
    </row>
    <row r="4070" spans="1:6">
      <c r="A4070" s="20">
        <v>0.47206018518518517</v>
      </c>
      <c r="B4070" s="21">
        <v>2731.5</v>
      </c>
      <c r="C4070" s="16">
        <v>-1</v>
      </c>
      <c r="D4070" s="26">
        <v>2725</v>
      </c>
      <c r="E4070" s="28">
        <v>2.6999999999999993E-3</v>
      </c>
      <c r="F4070" s="28">
        <v>2734.076629058256</v>
      </c>
    </row>
    <row r="4071" spans="1:6">
      <c r="A4071" s="20">
        <v>0.47208333333333335</v>
      </c>
      <c r="B4071" s="21">
        <v>2731.5</v>
      </c>
      <c r="C4071" s="16">
        <v>-1</v>
      </c>
      <c r="D4071" s="26">
        <v>2725</v>
      </c>
      <c r="E4071" s="28">
        <v>2.6999999999999993E-3</v>
      </c>
      <c r="F4071" s="28">
        <v>2734.0521221597987</v>
      </c>
    </row>
    <row r="4072" spans="1:6">
      <c r="A4072" s="20">
        <v>0.47211805555555558</v>
      </c>
      <c r="B4072" s="21">
        <v>2731</v>
      </c>
      <c r="C4072" s="16">
        <v>-1</v>
      </c>
      <c r="D4072" s="26">
        <v>2725</v>
      </c>
      <c r="E4072" s="28">
        <v>2.6999999999999993E-3</v>
      </c>
      <c r="F4072" s="28">
        <v>2734.0276814299673</v>
      </c>
    </row>
    <row r="4073" spans="1:6">
      <c r="A4073" s="20">
        <v>0.47214120370370372</v>
      </c>
      <c r="B4073" s="21">
        <v>2731</v>
      </c>
      <c r="C4073" s="16">
        <v>-1</v>
      </c>
      <c r="D4073" s="26">
        <v>2725</v>
      </c>
      <c r="E4073" s="28">
        <v>2.6999999999999993E-3</v>
      </c>
      <c r="F4073" s="28">
        <v>2734.0033066901065</v>
      </c>
    </row>
    <row r="4074" spans="1:6">
      <c r="A4074" s="20">
        <v>0.47215277777777775</v>
      </c>
      <c r="B4074" s="21">
        <v>2731</v>
      </c>
      <c r="C4074" s="16">
        <v>-1</v>
      </c>
      <c r="D4074" s="26">
        <v>2725</v>
      </c>
      <c r="E4074" s="28">
        <v>2.6999999999999993E-3</v>
      </c>
      <c r="F4074" s="28">
        <v>2733.978997762043</v>
      </c>
    </row>
    <row r="4075" spans="1:6">
      <c r="A4075" s="20">
        <v>0.47221064814814817</v>
      </c>
      <c r="B4075" s="21">
        <v>2731</v>
      </c>
      <c r="C4075" s="16">
        <v>-1</v>
      </c>
      <c r="D4075" s="26">
        <v>2725</v>
      </c>
      <c r="E4075" s="28">
        <v>2.6999999999999993E-3</v>
      </c>
      <c r="F4075" s="28">
        <v>2733.9547544680854</v>
      </c>
    </row>
    <row r="4076" spans="1:6">
      <c r="A4076" s="20">
        <v>0.47224537037037034</v>
      </c>
      <c r="B4076" s="21">
        <v>2730.5</v>
      </c>
      <c r="C4076" s="16">
        <v>-1</v>
      </c>
      <c r="D4076" s="26">
        <v>2725</v>
      </c>
      <c r="E4076" s="28">
        <v>2.6999999999999993E-3</v>
      </c>
      <c r="F4076" s="28">
        <v>2733.9305766310217</v>
      </c>
    </row>
    <row r="4077" spans="1:6">
      <c r="A4077" s="20">
        <v>0.47226851851851853</v>
      </c>
      <c r="B4077" s="21">
        <v>2730</v>
      </c>
      <c r="C4077" s="16">
        <v>-1</v>
      </c>
      <c r="D4077" s="26">
        <v>2725</v>
      </c>
      <c r="E4077" s="28">
        <v>2.6999999999999993E-3</v>
      </c>
      <c r="F4077" s="28">
        <v>2733.906464074118</v>
      </c>
    </row>
    <row r="4078" spans="1:6">
      <c r="A4078" s="20">
        <v>0.47229166666666667</v>
      </c>
      <c r="B4078" s="21">
        <v>2729.5</v>
      </c>
      <c r="C4078" s="16">
        <v>-1</v>
      </c>
      <c r="D4078" s="26">
        <v>2725</v>
      </c>
      <c r="E4078" s="28">
        <v>2.6999999999999993E-3</v>
      </c>
      <c r="F4078" s="28">
        <v>2733.882416621118</v>
      </c>
    </row>
    <row r="4079" spans="1:6">
      <c r="A4079" s="20">
        <v>0.4723148148148148</v>
      </c>
      <c r="B4079" s="21">
        <v>2729.5</v>
      </c>
      <c r="C4079" s="16">
        <v>-1</v>
      </c>
      <c r="D4079" s="26">
        <v>2725</v>
      </c>
      <c r="E4079" s="28">
        <v>2.6999999999999993E-3</v>
      </c>
      <c r="F4079" s="28">
        <v>2733.8584340962411</v>
      </c>
    </row>
    <row r="4080" spans="1:6">
      <c r="A4080" s="20">
        <v>0.47233796296296299</v>
      </c>
      <c r="B4080" s="21">
        <v>2729.5</v>
      </c>
      <c r="C4080" s="16">
        <v>-1</v>
      </c>
      <c r="D4080" s="26">
        <v>2725</v>
      </c>
      <c r="E4080" s="28">
        <v>2.6999999999999993E-3</v>
      </c>
      <c r="F4080" s="28">
        <v>2733.8345163241811</v>
      </c>
    </row>
    <row r="4081" spans="1:6">
      <c r="A4081" s="20">
        <v>0.47236111111111112</v>
      </c>
      <c r="B4081" s="21">
        <v>2730</v>
      </c>
      <c r="C4081" s="16">
        <v>-1</v>
      </c>
      <c r="D4081" s="26">
        <v>2725</v>
      </c>
      <c r="E4081" s="28">
        <v>2.6999999999999993E-3</v>
      </c>
      <c r="F4081" s="28">
        <v>2733.8106631301057</v>
      </c>
    </row>
    <row r="4082" spans="1:6">
      <c r="A4082" s="20">
        <v>0.47238425925925925</v>
      </c>
      <c r="B4082" s="21">
        <v>2729.5</v>
      </c>
      <c r="C4082" s="16">
        <v>-1</v>
      </c>
      <c r="D4082" s="26">
        <v>2725</v>
      </c>
      <c r="E4082" s="28">
        <v>2.6999999999999993E-3</v>
      </c>
      <c r="F4082" s="28">
        <v>2733.7868743396543</v>
      </c>
    </row>
    <row r="4083" spans="1:6">
      <c r="A4083" s="20">
        <v>0.47241898148148148</v>
      </c>
      <c r="B4083" s="21">
        <v>2729</v>
      </c>
      <c r="C4083" s="16">
        <v>-1</v>
      </c>
      <c r="D4083" s="26">
        <v>2725</v>
      </c>
      <c r="E4083" s="28">
        <v>2.6999999999999993E-3</v>
      </c>
      <c r="F4083" s="28">
        <v>2733.7631497789371</v>
      </c>
    </row>
    <row r="4084" spans="1:6">
      <c r="A4084" s="20">
        <v>0.47243055555555558</v>
      </c>
      <c r="B4084" s="21">
        <v>2729</v>
      </c>
      <c r="C4084" s="16">
        <v>-1</v>
      </c>
      <c r="D4084" s="26">
        <v>2725</v>
      </c>
      <c r="E4084" s="28">
        <v>2.6999999999999993E-3</v>
      </c>
      <c r="F4084" s="28">
        <v>2733.7394892745338</v>
      </c>
    </row>
    <row r="4085" spans="1:6">
      <c r="A4085" s="20">
        <v>0.47245370370370371</v>
      </c>
      <c r="B4085" s="21">
        <v>2728.5</v>
      </c>
      <c r="C4085" s="16">
        <v>-1</v>
      </c>
      <c r="D4085" s="26">
        <v>2725</v>
      </c>
      <c r="E4085" s="28">
        <v>2.6999999999999993E-3</v>
      </c>
      <c r="F4085" s="28">
        <v>2733.7158926534926</v>
      </c>
    </row>
    <row r="4086" spans="1:6">
      <c r="A4086" s="20">
        <v>0.47248842592592594</v>
      </c>
      <c r="B4086" s="21">
        <v>2728.5</v>
      </c>
      <c r="C4086" s="16">
        <v>-1</v>
      </c>
      <c r="D4086" s="26">
        <v>2725</v>
      </c>
      <c r="E4086" s="28">
        <v>2.6999999999999993E-3</v>
      </c>
      <c r="F4086" s="28">
        <v>2733.6923597433283</v>
      </c>
    </row>
    <row r="4087" spans="1:6">
      <c r="A4087" s="20">
        <v>0.47251157407407407</v>
      </c>
      <c r="B4087" s="21">
        <v>2729</v>
      </c>
      <c r="C4087" s="16">
        <v>-1</v>
      </c>
      <c r="D4087" s="26">
        <v>2725</v>
      </c>
      <c r="E4087" s="28">
        <v>2.6999999999999993E-3</v>
      </c>
      <c r="F4087" s="28">
        <v>2733.6688903720215</v>
      </c>
    </row>
    <row r="4088" spans="1:6">
      <c r="A4088" s="20">
        <v>0.47252314814814816</v>
      </c>
      <c r="B4088" s="21">
        <v>2729</v>
      </c>
      <c r="C4088" s="16">
        <v>-1</v>
      </c>
      <c r="D4088" s="26">
        <v>2725</v>
      </c>
      <c r="E4088" s="28">
        <v>2.6999999999999993E-3</v>
      </c>
      <c r="F4088" s="28">
        <v>2733.6454843680172</v>
      </c>
    </row>
    <row r="4089" spans="1:6">
      <c r="A4089" s="20">
        <v>0.4725462962962963</v>
      </c>
      <c r="B4089" s="21">
        <v>2729.5</v>
      </c>
      <c r="C4089" s="16">
        <v>-1</v>
      </c>
      <c r="D4089" s="26">
        <v>2725</v>
      </c>
      <c r="E4089" s="28">
        <v>2.6999999999999993E-3</v>
      </c>
      <c r="F4089" s="28">
        <v>2733.6221415602236</v>
      </c>
    </row>
    <row r="4090" spans="1:6">
      <c r="A4090" s="20">
        <v>0.47256944444444443</v>
      </c>
      <c r="B4090" s="21">
        <v>2729.5</v>
      </c>
      <c r="C4090" s="16">
        <v>-1</v>
      </c>
      <c r="D4090" s="26">
        <v>2725</v>
      </c>
      <c r="E4090" s="28">
        <v>2.6999999999999993E-3</v>
      </c>
      <c r="F4090" s="28">
        <v>2733.5988617780108</v>
      </c>
    </row>
    <row r="4091" spans="1:6">
      <c r="A4091" s="20">
        <v>0.47258101851851853</v>
      </c>
      <c r="B4091" s="21">
        <v>2729</v>
      </c>
      <c r="C4091" s="16">
        <v>-1</v>
      </c>
      <c r="D4091" s="26">
        <v>2725</v>
      </c>
      <c r="E4091" s="28">
        <v>2.6999999999999993E-3</v>
      </c>
      <c r="F4091" s="28">
        <v>2733.5756448512102</v>
      </c>
    </row>
    <row r="4092" spans="1:6">
      <c r="A4092" s="20">
        <v>0.47259259259259262</v>
      </c>
      <c r="B4092" s="21">
        <v>2729</v>
      </c>
      <c r="C4092" s="16">
        <v>-1</v>
      </c>
      <c r="D4092" s="26">
        <v>2725</v>
      </c>
      <c r="E4092" s="28">
        <v>2.6999999999999993E-3</v>
      </c>
      <c r="F4092" s="28">
        <v>2733.5524906101118</v>
      </c>
    </row>
    <row r="4093" spans="1:6">
      <c r="A4093" s="20">
        <v>0.47262731481481479</v>
      </c>
      <c r="B4093" s="21">
        <v>2729</v>
      </c>
      <c r="C4093" s="16">
        <v>-1</v>
      </c>
      <c r="D4093" s="26">
        <v>2725</v>
      </c>
      <c r="E4093" s="28">
        <v>2.6999999999999993E-3</v>
      </c>
      <c r="F4093" s="28">
        <v>2733.5293988854646</v>
      </c>
    </row>
    <row r="4094" spans="1:6">
      <c r="A4094" s="20">
        <v>0.47266203703703702</v>
      </c>
      <c r="B4094" s="21">
        <v>2729.5</v>
      </c>
      <c r="C4094" s="16">
        <v>-1</v>
      </c>
      <c r="D4094" s="26">
        <v>2725</v>
      </c>
      <c r="E4094" s="28">
        <v>2.6999999999999993E-3</v>
      </c>
      <c r="F4094" s="28">
        <v>2733.5063695084737</v>
      </c>
    </row>
    <row r="4095" spans="1:6">
      <c r="A4095" s="20">
        <v>0.47268518518518521</v>
      </c>
      <c r="B4095" s="21">
        <v>2729.5</v>
      </c>
      <c r="C4095" s="16">
        <v>-1</v>
      </c>
      <c r="D4095" s="26">
        <v>2725</v>
      </c>
      <c r="E4095" s="28">
        <v>2.6999999999999993E-3</v>
      </c>
      <c r="F4095" s="28">
        <v>2733.4834023108006</v>
      </c>
    </row>
    <row r="4096" spans="1:6">
      <c r="A4096" s="20">
        <v>0.47269675925925925</v>
      </c>
      <c r="B4096" s="21">
        <v>2730</v>
      </c>
      <c r="C4096" s="16">
        <v>-1</v>
      </c>
      <c r="D4096" s="26">
        <v>2725</v>
      </c>
      <c r="E4096" s="28">
        <v>2.6999999999999993E-3</v>
      </c>
      <c r="F4096" s="28">
        <v>2733.4604971245612</v>
      </c>
    </row>
    <row r="4097" spans="1:6">
      <c r="A4097" s="20">
        <v>0.47271990740740738</v>
      </c>
      <c r="B4097" s="21">
        <v>2729.5</v>
      </c>
      <c r="C4097" s="16">
        <v>-1</v>
      </c>
      <c r="D4097" s="26">
        <v>2725</v>
      </c>
      <c r="E4097" s="28">
        <v>2.6999999999999993E-3</v>
      </c>
      <c r="F4097" s="28">
        <v>2733.437653782325</v>
      </c>
    </row>
    <row r="4098" spans="1:6">
      <c r="A4098" s="20">
        <v>0.47274305555555557</v>
      </c>
      <c r="B4098" s="21">
        <v>2729.5</v>
      </c>
      <c r="C4098" s="16">
        <v>-1</v>
      </c>
      <c r="D4098" s="26">
        <v>2725</v>
      </c>
      <c r="E4098" s="28">
        <v>2.6999999999999993E-3</v>
      </c>
      <c r="F4098" s="28">
        <v>2733.4148721171127</v>
      </c>
    </row>
    <row r="4099" spans="1:6">
      <c r="A4099" s="20">
        <v>0.4727777777777778</v>
      </c>
      <c r="B4099" s="21">
        <v>2730</v>
      </c>
      <c r="C4099" s="16">
        <v>-1</v>
      </c>
      <c r="D4099" s="26">
        <v>2725</v>
      </c>
      <c r="E4099" s="28">
        <v>2.6999999999999993E-3</v>
      </c>
      <c r="F4099" s="28">
        <v>2733.3921519623964</v>
      </c>
    </row>
    <row r="4100" spans="1:6">
      <c r="A4100" s="20">
        <v>0.47278935185185184</v>
      </c>
      <c r="B4100" s="21">
        <v>2729.5</v>
      </c>
      <c r="C4100" s="16">
        <v>-1</v>
      </c>
      <c r="D4100" s="26">
        <v>2725</v>
      </c>
      <c r="E4100" s="28">
        <v>2.6999999999999993E-3</v>
      </c>
      <c r="F4100" s="28">
        <v>2733.3694931520981</v>
      </c>
    </row>
    <row r="4101" spans="1:6">
      <c r="A4101" s="20">
        <v>0.47282407407407406</v>
      </c>
      <c r="B4101" s="21">
        <v>2730</v>
      </c>
      <c r="C4101" s="16">
        <v>-1</v>
      </c>
      <c r="D4101" s="26">
        <v>2725</v>
      </c>
      <c r="E4101" s="28">
        <v>2.6999999999999993E-3</v>
      </c>
      <c r="F4101" s="28">
        <v>2733.3468955205876</v>
      </c>
    </row>
    <row r="4102" spans="1:6">
      <c r="A4102" s="20">
        <v>0.4728472222222222</v>
      </c>
      <c r="B4102" s="21">
        <v>2729.5</v>
      </c>
      <c r="C4102" s="16">
        <v>-1</v>
      </c>
      <c r="D4102" s="26">
        <v>2725</v>
      </c>
      <c r="E4102" s="28">
        <v>2.6999999999999993E-3</v>
      </c>
      <c r="F4102" s="28">
        <v>2733.324358902682</v>
      </c>
    </row>
    <row r="4103" spans="1:6">
      <c r="A4103" s="20">
        <v>0.47287037037037039</v>
      </c>
      <c r="B4103" s="21">
        <v>2729.5</v>
      </c>
      <c r="C4103" s="16">
        <v>-1</v>
      </c>
      <c r="D4103" s="26">
        <v>2725</v>
      </c>
      <c r="E4103" s="28">
        <v>2.6999999999999993E-3</v>
      </c>
      <c r="F4103" s="28">
        <v>2733.3018831336449</v>
      </c>
    </row>
    <row r="4104" spans="1:6">
      <c r="A4104" s="20">
        <v>0.47292824074074075</v>
      </c>
      <c r="B4104" s="21">
        <v>2729.5</v>
      </c>
      <c r="C4104" s="16">
        <v>-1</v>
      </c>
      <c r="D4104" s="26">
        <v>2725</v>
      </c>
      <c r="E4104" s="28">
        <v>2.6999999999999993E-3</v>
      </c>
      <c r="F4104" s="28">
        <v>2733.2794680491838</v>
      </c>
    </row>
    <row r="4105" spans="1:6">
      <c r="A4105" s="20">
        <v>0.47295138888888888</v>
      </c>
      <c r="B4105" s="21">
        <v>2729.5</v>
      </c>
      <c r="C4105" s="16">
        <v>-1</v>
      </c>
      <c r="D4105" s="26">
        <v>2725</v>
      </c>
      <c r="E4105" s="28">
        <v>2.6999999999999993E-3</v>
      </c>
      <c r="F4105" s="28">
        <v>2733.2571134854511</v>
      </c>
    </row>
    <row r="4106" spans="1:6">
      <c r="A4106" s="20">
        <v>0.47297453703703701</v>
      </c>
      <c r="B4106" s="21">
        <v>2729.5</v>
      </c>
      <c r="C4106" s="16">
        <v>-1</v>
      </c>
      <c r="D4106" s="26">
        <v>2725</v>
      </c>
      <c r="E4106" s="28">
        <v>2.6999999999999993E-3</v>
      </c>
      <c r="F4106" s="28">
        <v>2733.2348192790405</v>
      </c>
    </row>
    <row r="4107" spans="1:6">
      <c r="A4107" s="20">
        <v>0.47298611111111111</v>
      </c>
      <c r="B4107" s="21">
        <v>2730</v>
      </c>
      <c r="C4107" s="16">
        <v>-1</v>
      </c>
      <c r="D4107" s="26">
        <v>2725</v>
      </c>
      <c r="E4107" s="28">
        <v>2.6999999999999993E-3</v>
      </c>
      <c r="F4107" s="28">
        <v>2733.2125852669869</v>
      </c>
    </row>
    <row r="4108" spans="1:6">
      <c r="A4108" s="20">
        <v>0.4729976851851852</v>
      </c>
      <c r="B4108" s="21">
        <v>2730</v>
      </c>
      <c r="C4108" s="16">
        <v>-1</v>
      </c>
      <c r="D4108" s="26">
        <v>2725</v>
      </c>
      <c r="E4108" s="28">
        <v>2.6999999999999993E-3</v>
      </c>
      <c r="F4108" s="28">
        <v>2733.190411286766</v>
      </c>
    </row>
    <row r="4109" spans="1:6">
      <c r="A4109" s="20">
        <v>0.47302083333333333</v>
      </c>
      <c r="B4109" s="21">
        <v>2730.5</v>
      </c>
      <c r="C4109" s="16">
        <v>-1</v>
      </c>
      <c r="D4109" s="26">
        <v>2725</v>
      </c>
      <c r="E4109" s="28">
        <v>2.6999999999999993E-3</v>
      </c>
      <c r="F4109" s="28">
        <v>2733.1682971762916</v>
      </c>
    </row>
    <row r="4110" spans="1:6">
      <c r="A4110" s="20">
        <v>0.47304398148148147</v>
      </c>
      <c r="B4110" s="21">
        <v>2730.5</v>
      </c>
      <c r="C4110" s="16">
        <v>-1</v>
      </c>
      <c r="D4110" s="26">
        <v>2725</v>
      </c>
      <c r="E4110" s="28">
        <v>2.6999999999999993E-3</v>
      </c>
      <c r="F4110" s="28">
        <v>2733.1462427739157</v>
      </c>
    </row>
    <row r="4111" spans="1:6">
      <c r="A4111" s="20">
        <v>0.4730787037037037</v>
      </c>
      <c r="B4111" s="21">
        <v>2730.5</v>
      </c>
      <c r="C4111" s="16">
        <v>-1</v>
      </c>
      <c r="D4111" s="26">
        <v>2725</v>
      </c>
      <c r="E4111" s="28">
        <v>2.6999999999999993E-3</v>
      </c>
      <c r="F4111" s="28">
        <v>2733.1242479184261</v>
      </c>
    </row>
    <row r="4112" spans="1:6">
      <c r="A4112" s="20">
        <v>0.47310185185185183</v>
      </c>
      <c r="B4112" s="21">
        <v>2730</v>
      </c>
      <c r="C4112" s="16">
        <v>-1</v>
      </c>
      <c r="D4112" s="26">
        <v>2725</v>
      </c>
      <c r="E4112" s="28">
        <v>2.6999999999999993E-3</v>
      </c>
      <c r="F4112" s="28">
        <v>2733.1023124490462</v>
      </c>
    </row>
    <row r="4113" spans="1:6">
      <c r="A4113" s="20">
        <v>0.47312500000000002</v>
      </c>
      <c r="B4113" s="21">
        <v>2730</v>
      </c>
      <c r="C4113" s="16">
        <v>-1</v>
      </c>
      <c r="D4113" s="26">
        <v>2725</v>
      </c>
      <c r="E4113" s="28">
        <v>2.6999999999999993E-3</v>
      </c>
      <c r="F4113" s="28">
        <v>2733.0804362054337</v>
      </c>
    </row>
    <row r="4114" spans="1:6">
      <c r="A4114" s="20">
        <v>0.47314814814814815</v>
      </c>
      <c r="B4114" s="21">
        <v>2729.5</v>
      </c>
      <c r="C4114" s="16">
        <v>-1</v>
      </c>
      <c r="D4114" s="26">
        <v>2725</v>
      </c>
      <c r="E4114" s="28">
        <v>2.6999999999999993E-3</v>
      </c>
      <c r="F4114" s="28">
        <v>2733.058619027679</v>
      </c>
    </row>
    <row r="4115" spans="1:6">
      <c r="A4115" s="20">
        <v>0.47319444444444442</v>
      </c>
      <c r="B4115" s="21">
        <v>2729.5</v>
      </c>
      <c r="C4115" s="16">
        <v>-1</v>
      </c>
      <c r="D4115" s="26">
        <v>2725</v>
      </c>
      <c r="E4115" s="28">
        <v>2.6999999999999993E-3</v>
      </c>
      <c r="F4115" s="28">
        <v>2733.0368607563041</v>
      </c>
    </row>
    <row r="4116" spans="1:6">
      <c r="A4116" s="20">
        <v>0.47324074074074074</v>
      </c>
      <c r="B4116" s="21">
        <v>2729</v>
      </c>
      <c r="C4116" s="16">
        <v>-1</v>
      </c>
      <c r="D4116" s="26">
        <v>2725</v>
      </c>
      <c r="E4116" s="28">
        <v>2.6999999999999993E-3</v>
      </c>
      <c r="F4116" s="28">
        <v>2733.015161232262</v>
      </c>
    </row>
    <row r="4117" spans="1:6">
      <c r="A4117" s="20">
        <v>0.47326388888888887</v>
      </c>
      <c r="B4117" s="21">
        <v>2728.5</v>
      </c>
      <c r="C4117" s="16">
        <v>-1</v>
      </c>
      <c r="D4117" s="26">
        <v>2725</v>
      </c>
      <c r="E4117" s="28">
        <v>2.6999999999999993E-3</v>
      </c>
      <c r="F4117" s="28">
        <v>2732.993520296935</v>
      </c>
    </row>
    <row r="4118" spans="1:6">
      <c r="A4118" s="20">
        <v>0.47328703703703706</v>
      </c>
      <c r="B4118" s="21">
        <v>2728.5</v>
      </c>
      <c r="C4118" s="16">
        <v>-1</v>
      </c>
      <c r="D4118" s="26">
        <v>2725</v>
      </c>
      <c r="E4118" s="28">
        <v>2.6999999999999993E-3</v>
      </c>
      <c r="F4118" s="28">
        <v>2732.9719377921333</v>
      </c>
    </row>
    <row r="4119" spans="1:6">
      <c r="A4119" s="20">
        <v>0.47332175925925923</v>
      </c>
      <c r="B4119" s="21">
        <v>2728</v>
      </c>
      <c r="C4119" s="16">
        <v>-1</v>
      </c>
      <c r="D4119" s="26">
        <v>2725</v>
      </c>
      <c r="E4119" s="28">
        <v>2.6999999999999993E-3</v>
      </c>
      <c r="F4119" s="28">
        <v>2732.9504135600946</v>
      </c>
    </row>
    <row r="4120" spans="1:6">
      <c r="A4120" s="20">
        <v>0.47334490740740742</v>
      </c>
      <c r="B4120" s="21">
        <v>2728</v>
      </c>
      <c r="C4120" s="16">
        <v>-1</v>
      </c>
      <c r="D4120" s="26">
        <v>2725</v>
      </c>
      <c r="E4120" s="28">
        <v>2.6999999999999993E-3</v>
      </c>
      <c r="F4120" s="28">
        <v>2732.9289474434822</v>
      </c>
    </row>
    <row r="4121" spans="1:6">
      <c r="A4121" s="20">
        <v>0.47335648148148146</v>
      </c>
      <c r="B4121" s="21">
        <v>2728</v>
      </c>
      <c r="C4121" s="16">
        <v>-1</v>
      </c>
      <c r="D4121" s="26">
        <v>2725</v>
      </c>
      <c r="E4121" s="28">
        <v>2.6999999999999993E-3</v>
      </c>
      <c r="F4121" s="28">
        <v>2732.9075392853847</v>
      </c>
    </row>
    <row r="4122" spans="1:6">
      <c r="A4122" s="20">
        <v>0.47339120370370369</v>
      </c>
      <c r="B4122" s="21">
        <v>2728</v>
      </c>
      <c r="C4122" s="16">
        <v>-1</v>
      </c>
      <c r="D4122" s="26">
        <v>2725</v>
      </c>
      <c r="E4122" s="28">
        <v>2.6999999999999993E-3</v>
      </c>
      <c r="F4122" s="28">
        <v>2732.8861889293144</v>
      </c>
    </row>
    <row r="4123" spans="1:6">
      <c r="A4123" s="20">
        <v>0.47340277777777778</v>
      </c>
      <c r="B4123" s="21">
        <v>2729</v>
      </c>
      <c r="C4123" s="16">
        <v>-1</v>
      </c>
      <c r="D4123" s="26">
        <v>2725</v>
      </c>
      <c r="E4123" s="28">
        <v>2.6999999999999993E-3</v>
      </c>
      <c r="F4123" s="28">
        <v>2732.8648962192051</v>
      </c>
    </row>
    <row r="4124" spans="1:6">
      <c r="A4124" s="20">
        <v>0.47342592592592592</v>
      </c>
      <c r="B4124" s="21">
        <v>2729</v>
      </c>
      <c r="C4124" s="16">
        <v>-1</v>
      </c>
      <c r="D4124" s="26">
        <v>2725</v>
      </c>
      <c r="E4124" s="28">
        <v>2.6999999999999993E-3</v>
      </c>
      <c r="F4124" s="28">
        <v>2732.8436609994133</v>
      </c>
    </row>
    <row r="4125" spans="1:6">
      <c r="A4125" s="20">
        <v>0.47343750000000001</v>
      </c>
      <c r="B4125" s="21">
        <v>2729</v>
      </c>
      <c r="C4125" s="16">
        <v>-1</v>
      </c>
      <c r="D4125" s="26">
        <v>2725</v>
      </c>
      <c r="E4125" s="28">
        <v>2.6999999999999993E-3</v>
      </c>
      <c r="F4125" s="28">
        <v>2732.8224831147149</v>
      </c>
    </row>
    <row r="4126" spans="1:6">
      <c r="A4126" s="20">
        <v>0.47346064814814814</v>
      </c>
      <c r="B4126" s="21">
        <v>2729.5</v>
      </c>
      <c r="C4126" s="16">
        <v>-1</v>
      </c>
      <c r="D4126" s="26">
        <v>2725</v>
      </c>
      <c r="E4126" s="28">
        <v>2.6999999999999993E-3</v>
      </c>
      <c r="F4126" s="28">
        <v>2732.801362410305</v>
      </c>
    </row>
    <row r="4127" spans="1:6">
      <c r="A4127" s="20">
        <v>0.47349537037037037</v>
      </c>
      <c r="B4127" s="21">
        <v>2729</v>
      </c>
      <c r="C4127" s="16">
        <v>-1</v>
      </c>
      <c r="D4127" s="26">
        <v>2725</v>
      </c>
      <c r="E4127" s="28">
        <v>2.6999999999999993E-3</v>
      </c>
      <c r="F4127" s="28">
        <v>2732.7802987317973</v>
      </c>
    </row>
    <row r="4128" spans="1:6">
      <c r="A4128" s="20">
        <v>0.47350694444444447</v>
      </c>
      <c r="B4128" s="21">
        <v>2729</v>
      </c>
      <c r="C4128" s="16">
        <v>-1</v>
      </c>
      <c r="D4128" s="26">
        <v>2725</v>
      </c>
      <c r="E4128" s="28">
        <v>2.6999999999999993E-3</v>
      </c>
      <c r="F4128" s="28">
        <v>2732.7592919252215</v>
      </c>
    </row>
    <row r="4129" spans="1:6">
      <c r="A4129" s="20">
        <v>0.47354166666666669</v>
      </c>
      <c r="B4129" s="21">
        <v>2729</v>
      </c>
      <c r="C4129" s="16">
        <v>-1</v>
      </c>
      <c r="D4129" s="26">
        <v>2725</v>
      </c>
      <c r="E4129" s="28">
        <v>2.6999999999999993E-3</v>
      </c>
      <c r="F4129" s="28">
        <v>2732.7383418370237</v>
      </c>
    </row>
    <row r="4130" spans="1:6">
      <c r="A4130" s="20">
        <v>0.47355324074074073</v>
      </c>
      <c r="B4130" s="21">
        <v>2729.5</v>
      </c>
      <c r="C4130" s="16">
        <v>-1</v>
      </c>
      <c r="D4130" s="26">
        <v>2725</v>
      </c>
      <c r="E4130" s="28">
        <v>2.6999999999999993E-3</v>
      </c>
      <c r="F4130" s="28">
        <v>2732.7174483140639</v>
      </c>
    </row>
    <row r="4131" spans="1:6">
      <c r="A4131" s="20">
        <v>0.47358796296296296</v>
      </c>
      <c r="B4131" s="21">
        <v>2729.5</v>
      </c>
      <c r="C4131" s="16">
        <v>-1</v>
      </c>
      <c r="D4131" s="26">
        <v>2725</v>
      </c>
      <c r="E4131" s="28">
        <v>2.6999999999999993E-3</v>
      </c>
      <c r="F4131" s="28">
        <v>2732.6966112036157</v>
      </c>
    </row>
    <row r="4132" spans="1:6">
      <c r="A4132" s="20">
        <v>0.47362268518518519</v>
      </c>
      <c r="B4132" s="21">
        <v>2729</v>
      </c>
      <c r="C4132" s="16">
        <v>-1</v>
      </c>
      <c r="D4132" s="26">
        <v>2725</v>
      </c>
      <c r="E4132" s="28">
        <v>2.6999999999999993E-3</v>
      </c>
      <c r="F4132" s="28">
        <v>2732.6758303533661</v>
      </c>
    </row>
    <row r="4133" spans="1:6">
      <c r="A4133" s="20">
        <v>0.47363425925925928</v>
      </c>
      <c r="B4133" s="21">
        <v>2727</v>
      </c>
      <c r="C4133" s="16">
        <v>-1</v>
      </c>
      <c r="D4133" s="26">
        <v>2725</v>
      </c>
      <c r="E4133" s="28">
        <v>2.6999999999999993E-3</v>
      </c>
      <c r="F4133" s="28">
        <v>2732.6551056114122</v>
      </c>
    </row>
    <row r="4134" spans="1:6">
      <c r="A4134" s="20">
        <v>0.47365740740740742</v>
      </c>
      <c r="B4134" s="21">
        <v>2727.5</v>
      </c>
      <c r="C4134" s="16">
        <v>-1</v>
      </c>
      <c r="D4134" s="26">
        <v>2725</v>
      </c>
      <c r="E4134" s="28">
        <v>2.6999999999999993E-3</v>
      </c>
      <c r="F4134" s="28">
        <v>2732.6344368262612</v>
      </c>
    </row>
    <row r="4135" spans="1:6">
      <c r="A4135" s="20">
        <v>0.47369212962962964</v>
      </c>
      <c r="B4135" s="21">
        <v>2727.5</v>
      </c>
      <c r="C4135" s="16">
        <v>-1</v>
      </c>
      <c r="D4135" s="26">
        <v>2725</v>
      </c>
      <c r="E4135" s="28">
        <v>2.6999999999999993E-3</v>
      </c>
      <c r="F4135" s="28">
        <v>2732.6138238468302</v>
      </c>
    </row>
    <row r="4136" spans="1:6">
      <c r="A4136" s="20">
        <v>0.47370370370370368</v>
      </c>
      <c r="B4136" s="21">
        <v>2727</v>
      </c>
      <c r="C4136" s="16">
        <v>-1</v>
      </c>
      <c r="D4136" s="26">
        <v>2725</v>
      </c>
      <c r="E4136" s="28">
        <v>2.6999999999999993E-3</v>
      </c>
      <c r="F4136" s="28">
        <v>2732.5932665224436</v>
      </c>
    </row>
    <row r="4137" spans="1:6">
      <c r="A4137" s="20">
        <v>0.47373842592592591</v>
      </c>
      <c r="B4137" s="21">
        <v>2727</v>
      </c>
      <c r="C4137" s="16">
        <v>-1</v>
      </c>
      <c r="D4137" s="26">
        <v>2725</v>
      </c>
      <c r="E4137" s="28">
        <v>2.6999999999999993E-3</v>
      </c>
      <c r="F4137" s="28">
        <v>2732.572764702833</v>
      </c>
    </row>
    <row r="4138" spans="1:6">
      <c r="A4138" s="20">
        <v>0.4737615740740741</v>
      </c>
      <c r="B4138" s="21">
        <v>2727</v>
      </c>
      <c r="C4138" s="16">
        <v>-1</v>
      </c>
      <c r="D4138" s="26">
        <v>2725</v>
      </c>
      <c r="E4138" s="28">
        <v>2.6999999999999993E-3</v>
      </c>
      <c r="F4138" s="28">
        <v>2732.5523182381353</v>
      </c>
    </row>
    <row r="4139" spans="1:6">
      <c r="A4139" s="20">
        <v>0.47378472222222223</v>
      </c>
      <c r="B4139" s="21">
        <v>2727.5</v>
      </c>
      <c r="C4139" s="16">
        <v>-1</v>
      </c>
      <c r="D4139" s="26">
        <v>2725</v>
      </c>
      <c r="E4139" s="28">
        <v>2.6999999999999993E-3</v>
      </c>
      <c r="F4139" s="28">
        <v>2732.5319269788924</v>
      </c>
    </row>
    <row r="4140" spans="1:6">
      <c r="A4140" s="20">
        <v>0.47379629629629627</v>
      </c>
      <c r="B4140" s="21">
        <v>2727</v>
      </c>
      <c r="C4140" s="16">
        <v>-1</v>
      </c>
      <c r="D4140" s="26">
        <v>2725</v>
      </c>
      <c r="E4140" s="28">
        <v>2.6999999999999993E-3</v>
      </c>
      <c r="F4140" s="28">
        <v>2732.5115907760496</v>
      </c>
    </row>
    <row r="4141" spans="1:6">
      <c r="A4141" s="20">
        <v>0.47380787037037037</v>
      </c>
      <c r="B4141" s="21">
        <v>2727.5</v>
      </c>
      <c r="C4141" s="16">
        <v>-1</v>
      </c>
      <c r="D4141" s="26">
        <v>2725</v>
      </c>
      <c r="E4141" s="28">
        <v>2.6999999999999993E-3</v>
      </c>
      <c r="F4141" s="28">
        <v>2732.4913094809544</v>
      </c>
    </row>
    <row r="4142" spans="1:6">
      <c r="A4142" s="20">
        <v>0.47384259259259259</v>
      </c>
      <c r="B4142" s="21">
        <v>2727.5</v>
      </c>
      <c r="C4142" s="16">
        <v>-1</v>
      </c>
      <c r="D4142" s="26">
        <v>2725</v>
      </c>
      <c r="E4142" s="28">
        <v>2.6999999999999993E-3</v>
      </c>
      <c r="F4142" s="28">
        <v>2732.4710829453556</v>
      </c>
    </row>
    <row r="4143" spans="1:6">
      <c r="A4143" s="20">
        <v>0.47386574074074073</v>
      </c>
      <c r="B4143" s="21">
        <v>2728.5</v>
      </c>
      <c r="C4143" s="16">
        <v>-1</v>
      </c>
      <c r="D4143" s="26">
        <v>2725</v>
      </c>
      <c r="E4143" s="28">
        <v>2.6999999999999993E-3</v>
      </c>
      <c r="F4143" s="28">
        <v>2732.450911021403</v>
      </c>
    </row>
    <row r="4144" spans="1:6">
      <c r="A4144" s="20">
        <v>0.47388888888888892</v>
      </c>
      <c r="B4144" s="21">
        <v>2728.5</v>
      </c>
      <c r="C4144" s="16">
        <v>-1</v>
      </c>
      <c r="D4144" s="26">
        <v>2725</v>
      </c>
      <c r="E4144" s="28">
        <v>2.6999999999999993E-3</v>
      </c>
      <c r="F4144" s="28">
        <v>2732.4307935616453</v>
      </c>
    </row>
    <row r="4145" spans="1:6">
      <c r="A4145" s="20">
        <v>0.47391203703703705</v>
      </c>
      <c r="B4145" s="21">
        <v>2728.5</v>
      </c>
      <c r="C4145" s="16">
        <v>-1</v>
      </c>
      <c r="D4145" s="26">
        <v>2725</v>
      </c>
      <c r="E4145" s="28">
        <v>2.6999999999999993E-3</v>
      </c>
      <c r="F4145" s="28">
        <v>2732.4107304190288</v>
      </c>
    </row>
    <row r="4146" spans="1:6">
      <c r="A4146" s="20">
        <v>0.47393518518518518</v>
      </c>
      <c r="B4146" s="21">
        <v>2728</v>
      </c>
      <c r="C4146" s="16">
        <v>-1</v>
      </c>
      <c r="D4146" s="26">
        <v>2725</v>
      </c>
      <c r="E4146" s="28">
        <v>2.6999999999999993E-3</v>
      </c>
      <c r="F4146" s="28">
        <v>2732.3907214468973</v>
      </c>
    </row>
    <row r="4147" spans="1:6">
      <c r="A4147" s="20">
        <v>0.47395833333333331</v>
      </c>
      <c r="B4147" s="21">
        <v>2728</v>
      </c>
      <c r="C4147" s="16">
        <v>-1</v>
      </c>
      <c r="D4147" s="26">
        <v>2725</v>
      </c>
      <c r="E4147" s="28">
        <v>2.6999999999999993E-3</v>
      </c>
      <c r="F4147" s="28">
        <v>2732.3707664989906</v>
      </c>
    </row>
    <row r="4148" spans="1:6">
      <c r="A4148" s="20">
        <v>0.47396990740740741</v>
      </c>
      <c r="B4148" s="21">
        <v>2728.5</v>
      </c>
      <c r="C4148" s="16">
        <v>-1</v>
      </c>
      <c r="D4148" s="26">
        <v>2725</v>
      </c>
      <c r="E4148" s="28">
        <v>2.6999999999999993E-3</v>
      </c>
      <c r="F4148" s="28">
        <v>2732.3508654294433</v>
      </c>
    </row>
    <row r="4149" spans="1:6">
      <c r="A4149" s="20">
        <v>0.47400462962962964</v>
      </c>
      <c r="B4149" s="21">
        <v>2728</v>
      </c>
      <c r="C4149" s="16">
        <v>-1</v>
      </c>
      <c r="D4149" s="26">
        <v>2725</v>
      </c>
      <c r="E4149" s="28">
        <v>2.6999999999999993E-3</v>
      </c>
      <c r="F4149" s="28">
        <v>2732.3310180927838</v>
      </c>
    </row>
    <row r="4150" spans="1:6">
      <c r="A4150" s="20">
        <v>0.47401620370370373</v>
      </c>
      <c r="B4150" s="21">
        <v>2728</v>
      </c>
      <c r="C4150" s="16">
        <v>-1</v>
      </c>
      <c r="D4150" s="26">
        <v>2725</v>
      </c>
      <c r="E4150" s="28">
        <v>2.6999999999999993E-3</v>
      </c>
      <c r="F4150" s="28">
        <v>2732.3112243439332</v>
      </c>
    </row>
    <row r="4151" spans="1:6">
      <c r="A4151" s="20">
        <v>0.4740509259259259</v>
      </c>
      <c r="B4151" s="21">
        <v>2728.5</v>
      </c>
      <c r="C4151" s="16">
        <v>-1</v>
      </c>
      <c r="D4151" s="26">
        <v>2725</v>
      </c>
      <c r="E4151" s="28">
        <v>2.6999999999999993E-3</v>
      </c>
      <c r="F4151" s="28">
        <v>2732.2914840382045</v>
      </c>
    </row>
    <row r="4152" spans="1:6">
      <c r="A4152" s="20">
        <v>0.4740625</v>
      </c>
      <c r="B4152" s="21">
        <v>2728.5</v>
      </c>
      <c r="C4152" s="16">
        <v>-1</v>
      </c>
      <c r="D4152" s="26">
        <v>2725</v>
      </c>
      <c r="E4152" s="28">
        <v>2.6999999999999993E-3</v>
      </c>
      <c r="F4152" s="28">
        <v>2732.2717970313015</v>
      </c>
    </row>
    <row r="4153" spans="1:6">
      <c r="A4153" s="20">
        <v>0.47409722222222223</v>
      </c>
      <c r="B4153" s="21">
        <v>2728</v>
      </c>
      <c r="C4153" s="16">
        <v>-1</v>
      </c>
      <c r="D4153" s="26">
        <v>2725</v>
      </c>
      <c r="E4153" s="28">
        <v>2.6999999999999993E-3</v>
      </c>
      <c r="F4153" s="28">
        <v>2732.252163179317</v>
      </c>
    </row>
    <row r="4154" spans="1:6">
      <c r="A4154" s="20">
        <v>0.47413194444444445</v>
      </c>
      <c r="B4154" s="21">
        <v>2728</v>
      </c>
      <c r="C4154" s="16">
        <v>-1</v>
      </c>
      <c r="D4154" s="26">
        <v>2725</v>
      </c>
      <c r="E4154" s="28">
        <v>2.6999999999999993E-3</v>
      </c>
      <c r="F4154" s="28">
        <v>2732.2325823387328</v>
      </c>
    </row>
    <row r="4155" spans="1:6">
      <c r="A4155" s="20">
        <v>0.47414351851851849</v>
      </c>
      <c r="B4155" s="21">
        <v>2728</v>
      </c>
      <c r="C4155" s="16">
        <v>-1</v>
      </c>
      <c r="D4155" s="26">
        <v>2725</v>
      </c>
      <c r="E4155" s="28">
        <v>2.6999999999999993E-3</v>
      </c>
      <c r="F4155" s="28">
        <v>2732.213054366418</v>
      </c>
    </row>
    <row r="4156" spans="1:6">
      <c r="A4156" s="20">
        <v>0.47417824074074072</v>
      </c>
      <c r="B4156" s="21">
        <v>2728</v>
      </c>
      <c r="C4156" s="16">
        <v>-1</v>
      </c>
      <c r="D4156" s="26">
        <v>2725</v>
      </c>
      <c r="E4156" s="28">
        <v>2.6999999999999993E-3</v>
      </c>
      <c r="F4156" s="28">
        <v>2732.1935791196288</v>
      </c>
    </row>
    <row r="4157" spans="1:6">
      <c r="A4157" s="20">
        <v>0.47420138888888891</v>
      </c>
      <c r="B4157" s="21">
        <v>2728</v>
      </c>
      <c r="C4157" s="16">
        <v>-1</v>
      </c>
      <c r="D4157" s="26">
        <v>2725</v>
      </c>
      <c r="E4157" s="28">
        <v>2.6999999999999993E-3</v>
      </c>
      <c r="F4157" s="28">
        <v>2732.1741564560057</v>
      </c>
    </row>
    <row r="4158" spans="1:6">
      <c r="A4158" s="20">
        <v>0.47424768518518517</v>
      </c>
      <c r="B4158" s="21">
        <v>2728</v>
      </c>
      <c r="C4158" s="16">
        <v>-1</v>
      </c>
      <c r="D4158" s="26">
        <v>2725</v>
      </c>
      <c r="E4158" s="28">
        <v>2.6999999999999993E-3</v>
      </c>
      <c r="F4158" s="28">
        <v>2732.1547862335747</v>
      </c>
    </row>
    <row r="4159" spans="1:6">
      <c r="A4159" s="20">
        <v>0.47427083333333331</v>
      </c>
      <c r="B4159" s="21">
        <v>2728</v>
      </c>
      <c r="C4159" s="16">
        <v>-1</v>
      </c>
      <c r="D4159" s="26">
        <v>2725</v>
      </c>
      <c r="E4159" s="28">
        <v>2.6999999999999993E-3</v>
      </c>
      <c r="F4159" s="28">
        <v>2732.1354683107438</v>
      </c>
    </row>
    <row r="4160" spans="1:6">
      <c r="A4160" s="20">
        <v>0.4742824074074074</v>
      </c>
      <c r="B4160" s="21">
        <v>2727.5</v>
      </c>
      <c r="C4160" s="16">
        <v>-1</v>
      </c>
      <c r="D4160" s="26">
        <v>2725</v>
      </c>
      <c r="E4160" s="28">
        <v>2.6999999999999993E-3</v>
      </c>
      <c r="F4160" s="28">
        <v>2732.116202546305</v>
      </c>
    </row>
    <row r="4161" spans="1:6">
      <c r="A4161" s="20">
        <v>0.47431712962962963</v>
      </c>
      <c r="B4161" s="21">
        <v>2727</v>
      </c>
      <c r="C4161" s="16">
        <v>-1</v>
      </c>
      <c r="D4161" s="26">
        <v>2725</v>
      </c>
      <c r="E4161" s="28">
        <v>2.6999999999999993E-3</v>
      </c>
      <c r="F4161" s="28">
        <v>2732.0969887994302</v>
      </c>
    </row>
    <row r="4162" spans="1:6">
      <c r="A4162" s="20">
        <v>0.47434027777777776</v>
      </c>
      <c r="B4162" s="21">
        <v>2726</v>
      </c>
      <c r="C4162" s="16">
        <v>-1</v>
      </c>
      <c r="D4162" s="26">
        <v>2725</v>
      </c>
      <c r="E4162" s="28">
        <v>2.6999999999999993E-3</v>
      </c>
      <c r="F4162" s="28">
        <v>2732.0778269296716</v>
      </c>
    </row>
    <row r="4163" spans="1:6">
      <c r="A4163" s="20">
        <v>0.47436342592592595</v>
      </c>
      <c r="B4163" s="21">
        <v>2726</v>
      </c>
      <c r="C4163" s="16">
        <v>-1</v>
      </c>
      <c r="D4163" s="26">
        <v>2725</v>
      </c>
      <c r="E4163" s="28">
        <v>2.6999999999999993E-3</v>
      </c>
      <c r="F4163" s="28">
        <v>2732.0587167969616</v>
      </c>
    </row>
    <row r="4164" spans="1:6">
      <c r="A4164" s="20">
        <v>0.47438657407407409</v>
      </c>
      <c r="B4164" s="21">
        <v>2725.5</v>
      </c>
      <c r="C4164" s="16">
        <v>-1</v>
      </c>
      <c r="D4164" s="26">
        <v>2725</v>
      </c>
      <c r="E4164" s="28">
        <v>2.6999999999999993E-3</v>
      </c>
      <c r="F4164" s="28">
        <v>2732.0396582616099</v>
      </c>
    </row>
    <row r="4165" spans="1:6">
      <c r="A4165" s="20">
        <v>0.47440972222222222</v>
      </c>
      <c r="B4165" s="21">
        <v>2725.5</v>
      </c>
      <c r="C4165" s="16">
        <v>-1</v>
      </c>
      <c r="D4165" s="26">
        <v>2725</v>
      </c>
      <c r="E4165" s="28">
        <v>2.6999999999999993E-3</v>
      </c>
      <c r="F4165" s="28">
        <v>2732.0206511843035</v>
      </c>
    </row>
    <row r="4166" spans="1:6">
      <c r="A4166" s="20">
        <v>0.47444444444444445</v>
      </c>
      <c r="B4166" s="21">
        <v>2726</v>
      </c>
      <c r="C4166" s="16">
        <v>-1</v>
      </c>
      <c r="D4166" s="26">
        <v>2725</v>
      </c>
      <c r="E4166" s="28">
        <v>2.6999999999999993E-3</v>
      </c>
      <c r="F4166" s="28">
        <v>2732.0016954261059</v>
      </c>
    </row>
    <row r="4167" spans="1:6">
      <c r="A4167" s="20">
        <v>0.47446759259259258</v>
      </c>
      <c r="B4167" s="21">
        <v>2726</v>
      </c>
      <c r="C4167" s="16">
        <v>-1</v>
      </c>
      <c r="D4167" s="26">
        <v>2725</v>
      </c>
      <c r="E4167" s="28">
        <v>2.6999999999999993E-3</v>
      </c>
      <c r="F4167" s="28">
        <v>2731.9827908484554</v>
      </c>
    </row>
    <row r="4168" spans="1:6">
      <c r="A4168" s="20">
        <v>0.47447916666666667</v>
      </c>
      <c r="B4168" s="21">
        <v>2726</v>
      </c>
      <c r="C4168" s="16">
        <v>-1</v>
      </c>
      <c r="D4168" s="26">
        <v>2725</v>
      </c>
      <c r="E4168" s="28">
        <v>2.6999999999999993E-3</v>
      </c>
      <c r="F4168" s="28">
        <v>2731.9639373131645</v>
      </c>
    </row>
    <row r="4169" spans="1:6">
      <c r="A4169" s="20">
        <v>0.4745138888888889</v>
      </c>
      <c r="B4169" s="21">
        <v>2726</v>
      </c>
      <c r="C4169" s="16">
        <v>-1</v>
      </c>
      <c r="D4169" s="26">
        <v>2725</v>
      </c>
      <c r="E4169" s="28">
        <v>2.6999999999999993E-3</v>
      </c>
      <c r="F4169" s="28">
        <v>2731.9451346824189</v>
      </c>
    </row>
    <row r="4170" spans="1:6">
      <c r="A4170" s="20">
        <v>0.47453703703703703</v>
      </c>
      <c r="B4170" s="21">
        <v>2725</v>
      </c>
      <c r="C4170" s="16">
        <v>-1</v>
      </c>
      <c r="D4170" s="26">
        <v>2725</v>
      </c>
      <c r="E4170" s="28">
        <v>2.6999999999999993E-3</v>
      </c>
      <c r="F4170" s="28">
        <v>2731.9263828187763</v>
      </c>
    </row>
    <row r="4171" spans="1:6">
      <c r="A4171" s="20">
        <v>0.47456018518518517</v>
      </c>
      <c r="B4171" s="21">
        <v>2725.5</v>
      </c>
      <c r="C4171" s="16">
        <v>-1</v>
      </c>
      <c r="D4171" s="26">
        <v>2725</v>
      </c>
      <c r="E4171" s="28">
        <v>2.6999999999999993E-3</v>
      </c>
      <c r="F4171" s="28">
        <v>2731.9076815851658</v>
      </c>
    </row>
    <row r="4172" spans="1:6">
      <c r="A4172" s="20">
        <v>0.47458333333333336</v>
      </c>
      <c r="B4172" s="21">
        <v>2725</v>
      </c>
      <c r="C4172" s="16">
        <v>-1</v>
      </c>
      <c r="D4172" s="26">
        <v>2725</v>
      </c>
      <c r="E4172" s="28">
        <v>2.6999999999999993E-3</v>
      </c>
      <c r="F4172" s="28">
        <v>2731.8890308448858</v>
      </c>
    </row>
    <row r="4173" spans="1:6">
      <c r="A4173" s="20">
        <v>0.47460648148148149</v>
      </c>
      <c r="B4173" s="21">
        <v>2725</v>
      </c>
      <c r="C4173" s="16">
        <v>-1</v>
      </c>
      <c r="D4173" s="26">
        <v>2725</v>
      </c>
      <c r="E4173" s="28">
        <v>2.6999999999999993E-3</v>
      </c>
      <c r="F4173" s="28">
        <v>2731.8704304616044</v>
      </c>
    </row>
    <row r="4174" spans="1:6">
      <c r="A4174" s="20">
        <v>0.47466435185185185</v>
      </c>
      <c r="B4174" s="21">
        <v>2725.5</v>
      </c>
      <c r="C4174" s="16">
        <v>-1</v>
      </c>
      <c r="D4174" s="26">
        <v>2725</v>
      </c>
      <c r="E4174" s="28">
        <v>2.6999999999999993E-3</v>
      </c>
      <c r="F4174" s="28">
        <v>2731.8518802993581</v>
      </c>
    </row>
    <row r="4175" spans="1:6">
      <c r="A4175" s="20">
        <v>0.47469907407407408</v>
      </c>
      <c r="B4175" s="21">
        <v>2725.5</v>
      </c>
      <c r="C4175" s="16">
        <v>-1</v>
      </c>
      <c r="D4175" s="26">
        <v>2725</v>
      </c>
      <c r="E4175" s="28">
        <v>2.6999999999999993E-3</v>
      </c>
      <c r="F4175" s="28">
        <v>2731.8333802225497</v>
      </c>
    </row>
    <row r="4176" spans="1:6">
      <c r="A4176" s="20">
        <v>0.47471064814814817</v>
      </c>
      <c r="B4176" s="21">
        <v>2725.5</v>
      </c>
      <c r="C4176" s="16">
        <v>-1</v>
      </c>
      <c r="D4176" s="26">
        <v>2725</v>
      </c>
      <c r="E4176" s="28">
        <v>2.6999999999999993E-3</v>
      </c>
      <c r="F4176" s="28">
        <v>2731.814930095949</v>
      </c>
    </row>
    <row r="4177" spans="1:6">
      <c r="A4177" s="20">
        <v>0.47474537037037035</v>
      </c>
      <c r="B4177" s="21">
        <v>2726</v>
      </c>
      <c r="C4177" s="16">
        <v>-1</v>
      </c>
      <c r="D4177" s="26">
        <v>2725</v>
      </c>
      <c r="E4177" s="28">
        <v>2.6999999999999993E-3</v>
      </c>
      <c r="F4177" s="28">
        <v>2731.7965297846899</v>
      </c>
    </row>
    <row r="4178" spans="1:6">
      <c r="A4178" s="20">
        <v>0.47476851851851853</v>
      </c>
      <c r="B4178" s="21">
        <v>2725.5</v>
      </c>
      <c r="C4178" s="16">
        <v>-1</v>
      </c>
      <c r="D4178" s="26">
        <v>2725</v>
      </c>
      <c r="E4178" s="28">
        <v>2.6999999999999993E-3</v>
      </c>
      <c r="F4178" s="28">
        <v>2731.7781791542711</v>
      </c>
    </row>
    <row r="4179" spans="1:6">
      <c r="A4179" s="20">
        <v>0.47480324074074076</v>
      </c>
      <c r="B4179" s="21">
        <v>2724</v>
      </c>
      <c r="C4179" s="16">
        <v>-1</v>
      </c>
      <c r="D4179" s="26">
        <v>2724</v>
      </c>
      <c r="E4179" s="28">
        <v>2.7999999999999991E-3</v>
      </c>
      <c r="F4179" s="28">
        <v>2731.7564002526392</v>
      </c>
    </row>
    <row r="4180" spans="1:6">
      <c r="A4180" s="20">
        <v>0.4748148148148148</v>
      </c>
      <c r="B4180" s="21">
        <v>2724</v>
      </c>
      <c r="C4180" s="16">
        <v>-1</v>
      </c>
      <c r="D4180" s="26">
        <v>2724</v>
      </c>
      <c r="E4180" s="28">
        <v>2.7999999999999991E-3</v>
      </c>
      <c r="F4180" s="28">
        <v>2731.7346823319317</v>
      </c>
    </row>
    <row r="4181" spans="1:6">
      <c r="A4181" s="20">
        <v>0.47484953703703703</v>
      </c>
      <c r="B4181" s="21">
        <v>2724.5</v>
      </c>
      <c r="C4181" s="16">
        <v>-1</v>
      </c>
      <c r="D4181" s="26">
        <v>2724</v>
      </c>
      <c r="E4181" s="28">
        <v>2.7999999999999991E-3</v>
      </c>
      <c r="F4181" s="28">
        <v>2731.7130252214024</v>
      </c>
    </row>
    <row r="4182" spans="1:6">
      <c r="A4182" s="20">
        <v>0.47486111111111112</v>
      </c>
      <c r="B4182" s="21">
        <v>2723</v>
      </c>
      <c r="C4182" s="16">
        <v>-1</v>
      </c>
      <c r="D4182" s="26">
        <v>2723</v>
      </c>
      <c r="E4182" s="28">
        <v>2.8999999999999989E-3</v>
      </c>
      <c r="F4182" s="28">
        <v>2731.6877574482605</v>
      </c>
    </row>
    <row r="4183" spans="1:6">
      <c r="A4183" s="20">
        <v>0.47489583333333335</v>
      </c>
      <c r="B4183" s="21">
        <v>2723.5</v>
      </c>
      <c r="C4183" s="16">
        <v>-1</v>
      </c>
      <c r="D4183" s="26">
        <v>2723</v>
      </c>
      <c r="E4183" s="28">
        <v>2.8999999999999989E-3</v>
      </c>
      <c r="F4183" s="28">
        <v>2731.6625629516607</v>
      </c>
    </row>
    <row r="4184" spans="1:6">
      <c r="A4184" s="20">
        <v>0.47490740740740739</v>
      </c>
      <c r="B4184" s="21">
        <v>2723.5</v>
      </c>
      <c r="C4184" s="16">
        <v>-1</v>
      </c>
      <c r="D4184" s="26">
        <v>2723</v>
      </c>
      <c r="E4184" s="28">
        <v>2.8999999999999989E-3</v>
      </c>
      <c r="F4184" s="28">
        <v>2731.6374415191008</v>
      </c>
    </row>
    <row r="4185" spans="1:6">
      <c r="A4185" s="20">
        <v>0.47493055555555558</v>
      </c>
      <c r="B4185" s="21">
        <v>2723.5</v>
      </c>
      <c r="C4185" s="16">
        <v>-1</v>
      </c>
      <c r="D4185" s="26">
        <v>2723</v>
      </c>
      <c r="E4185" s="28">
        <v>2.8999999999999989E-3</v>
      </c>
      <c r="F4185" s="28">
        <v>2731.6123929386954</v>
      </c>
    </row>
    <row r="4186" spans="1:6">
      <c r="A4186" s="20">
        <v>0.47496527777777775</v>
      </c>
      <c r="B4186" s="21">
        <v>2723.5</v>
      </c>
      <c r="C4186" s="16">
        <v>-1</v>
      </c>
      <c r="D4186" s="26">
        <v>2723</v>
      </c>
      <c r="E4186" s="28">
        <v>2.8999999999999989E-3</v>
      </c>
      <c r="F4186" s="28">
        <v>2731.587416999173</v>
      </c>
    </row>
    <row r="4187" spans="1:6">
      <c r="A4187" s="20">
        <v>0.47498842592592594</v>
      </c>
      <c r="B4187" s="21">
        <v>2723.5</v>
      </c>
      <c r="C4187" s="16">
        <v>-1</v>
      </c>
      <c r="D4187" s="26">
        <v>2723</v>
      </c>
      <c r="E4187" s="28">
        <v>2.8999999999999989E-3</v>
      </c>
      <c r="F4187" s="28">
        <v>2731.5625134898755</v>
      </c>
    </row>
    <row r="4188" spans="1:6">
      <c r="A4188" s="20">
        <v>0.47501157407407407</v>
      </c>
      <c r="B4188" s="21">
        <v>2722</v>
      </c>
      <c r="C4188" s="16">
        <v>-1</v>
      </c>
      <c r="D4188" s="26">
        <v>2722</v>
      </c>
      <c r="E4188" s="28">
        <v>2.9999999999999988E-3</v>
      </c>
      <c r="F4188" s="28">
        <v>2731.533825949406</v>
      </c>
    </row>
    <row r="4189" spans="1:6">
      <c r="A4189" s="20">
        <v>0.47503472222222221</v>
      </c>
      <c r="B4189" s="21">
        <v>2722.5</v>
      </c>
      <c r="C4189" s="16">
        <v>-1</v>
      </c>
      <c r="D4189" s="26">
        <v>2722</v>
      </c>
      <c r="E4189" s="28">
        <v>2.9999999999999988E-3</v>
      </c>
      <c r="F4189" s="28">
        <v>2731.505224471558</v>
      </c>
    </row>
    <row r="4190" spans="1:6">
      <c r="A4190" s="20">
        <v>0.47505787037037039</v>
      </c>
      <c r="B4190" s="21">
        <v>2722</v>
      </c>
      <c r="C4190" s="16">
        <v>-1</v>
      </c>
      <c r="D4190" s="26">
        <v>2722</v>
      </c>
      <c r="E4190" s="28">
        <v>2.9999999999999988E-3</v>
      </c>
      <c r="F4190" s="28">
        <v>2731.4767087981431</v>
      </c>
    </row>
    <row r="4191" spans="1:6">
      <c r="A4191" s="20">
        <v>0.47508101851851853</v>
      </c>
      <c r="B4191" s="21">
        <v>2722.5</v>
      </c>
      <c r="C4191" s="16">
        <v>-1</v>
      </c>
      <c r="D4191" s="26">
        <v>2722</v>
      </c>
      <c r="E4191" s="28">
        <v>2.9999999999999988E-3</v>
      </c>
      <c r="F4191" s="28">
        <v>2731.4482786717485</v>
      </c>
    </row>
    <row r="4192" spans="1:6">
      <c r="A4192" s="20">
        <v>0.47509259259259257</v>
      </c>
      <c r="B4192" s="21">
        <v>2723.5</v>
      </c>
      <c r="C4192" s="16">
        <v>-1</v>
      </c>
      <c r="D4192" s="26">
        <v>2722</v>
      </c>
      <c r="E4192" s="28">
        <v>2.9999999999999988E-3</v>
      </c>
      <c r="F4192" s="28">
        <v>2731.4199338357334</v>
      </c>
    </row>
    <row r="4193" spans="1:6">
      <c r="A4193" s="20">
        <v>0.47511574074074076</v>
      </c>
      <c r="B4193" s="21">
        <v>2723.5</v>
      </c>
      <c r="C4193" s="16">
        <v>-1</v>
      </c>
      <c r="D4193" s="26">
        <v>2722</v>
      </c>
      <c r="E4193" s="28">
        <v>2.9999999999999988E-3</v>
      </c>
      <c r="F4193" s="28">
        <v>2731.3916740342261</v>
      </c>
    </row>
    <row r="4194" spans="1:6">
      <c r="A4194" s="20">
        <v>0.47513888888888889</v>
      </c>
      <c r="B4194" s="21">
        <v>2723.5</v>
      </c>
      <c r="C4194" s="16">
        <v>-1</v>
      </c>
      <c r="D4194" s="26">
        <v>2722</v>
      </c>
      <c r="E4194" s="28">
        <v>2.9999999999999988E-3</v>
      </c>
      <c r="F4194" s="28">
        <v>2731.3634990121236</v>
      </c>
    </row>
    <row r="4195" spans="1:6">
      <c r="A4195" s="20">
        <v>0.47516203703703702</v>
      </c>
      <c r="B4195" s="21">
        <v>2723</v>
      </c>
      <c r="C4195" s="16">
        <v>-1</v>
      </c>
      <c r="D4195" s="26">
        <v>2722</v>
      </c>
      <c r="E4195" s="28">
        <v>2.9999999999999988E-3</v>
      </c>
      <c r="F4195" s="28">
        <v>2731.3354085150872</v>
      </c>
    </row>
    <row r="4196" spans="1:6">
      <c r="A4196" s="20">
        <v>0.47518518518518521</v>
      </c>
      <c r="B4196" s="21">
        <v>2722</v>
      </c>
      <c r="C4196" s="16">
        <v>-1</v>
      </c>
      <c r="D4196" s="26">
        <v>2722</v>
      </c>
      <c r="E4196" s="28">
        <v>2.9999999999999988E-3</v>
      </c>
      <c r="F4196" s="28">
        <v>2731.3074022895421</v>
      </c>
    </row>
    <row r="4197" spans="1:6">
      <c r="A4197" s="20">
        <v>0.47520833333333334</v>
      </c>
      <c r="B4197" s="21">
        <v>2722</v>
      </c>
      <c r="C4197" s="16">
        <v>-1</v>
      </c>
      <c r="D4197" s="26">
        <v>2722</v>
      </c>
      <c r="E4197" s="28">
        <v>2.9999999999999988E-3</v>
      </c>
      <c r="F4197" s="28">
        <v>2731.2794800826737</v>
      </c>
    </row>
    <row r="4198" spans="1:6">
      <c r="A4198" s="20">
        <v>0.47524305555555557</v>
      </c>
      <c r="B4198" s="21">
        <v>2723.5</v>
      </c>
      <c r="C4198" s="16">
        <v>-1</v>
      </c>
      <c r="D4198" s="26">
        <v>2722</v>
      </c>
      <c r="E4198" s="28">
        <v>2.9999999999999988E-3</v>
      </c>
      <c r="F4198" s="28">
        <v>2731.2516416424255</v>
      </c>
    </row>
    <row r="4199" spans="1:6">
      <c r="A4199" s="20">
        <v>0.4752662037037037</v>
      </c>
      <c r="B4199" s="21">
        <v>2723</v>
      </c>
      <c r="C4199" s="16">
        <v>-1</v>
      </c>
      <c r="D4199" s="26">
        <v>2722</v>
      </c>
      <c r="E4199" s="28">
        <v>2.9999999999999988E-3</v>
      </c>
      <c r="F4199" s="28">
        <v>2731.2238867174983</v>
      </c>
    </row>
    <row r="4200" spans="1:6">
      <c r="A4200" s="20">
        <v>0.4752777777777778</v>
      </c>
      <c r="B4200" s="21">
        <v>2723</v>
      </c>
      <c r="C4200" s="16">
        <v>-1</v>
      </c>
      <c r="D4200" s="26">
        <v>2722</v>
      </c>
      <c r="E4200" s="28">
        <v>2.9999999999999988E-3</v>
      </c>
      <c r="F4200" s="28">
        <v>2731.1962150573459</v>
      </c>
    </row>
    <row r="4201" spans="1:6">
      <c r="A4201" s="20">
        <v>0.47531250000000003</v>
      </c>
      <c r="B4201" s="21">
        <v>2723</v>
      </c>
      <c r="C4201" s="16">
        <v>-1</v>
      </c>
      <c r="D4201" s="26">
        <v>2722</v>
      </c>
      <c r="E4201" s="28">
        <v>2.9999999999999988E-3</v>
      </c>
      <c r="F4201" s="28">
        <v>2731.168626412174</v>
      </c>
    </row>
    <row r="4202" spans="1:6">
      <c r="A4202" s="20">
        <v>0.47533564814814816</v>
      </c>
      <c r="B4202" s="21">
        <v>2723</v>
      </c>
      <c r="C4202" s="16">
        <v>-1</v>
      </c>
      <c r="D4202" s="26">
        <v>2722</v>
      </c>
      <c r="E4202" s="28">
        <v>2.9999999999999988E-3</v>
      </c>
      <c r="F4202" s="28">
        <v>2731.1411205329373</v>
      </c>
    </row>
    <row r="4203" spans="1:6">
      <c r="A4203" s="20">
        <v>0.4753472222222222</v>
      </c>
      <c r="B4203" s="21">
        <v>2723</v>
      </c>
      <c r="C4203" s="16">
        <v>-1</v>
      </c>
      <c r="D4203" s="26">
        <v>2722</v>
      </c>
      <c r="E4203" s="28">
        <v>2.9999999999999988E-3</v>
      </c>
      <c r="F4203" s="28">
        <v>2731.1136971713386</v>
      </c>
    </row>
    <row r="4204" spans="1:6">
      <c r="A4204" s="20">
        <v>0.47537037037037039</v>
      </c>
      <c r="B4204" s="21">
        <v>2723</v>
      </c>
      <c r="C4204" s="16">
        <v>-1</v>
      </c>
      <c r="D4204" s="26">
        <v>2722</v>
      </c>
      <c r="E4204" s="28">
        <v>2.9999999999999988E-3</v>
      </c>
      <c r="F4204" s="28">
        <v>2731.0863560798248</v>
      </c>
    </row>
    <row r="4205" spans="1:6">
      <c r="A4205" s="20">
        <v>0.47540509259259262</v>
      </c>
      <c r="B4205" s="21">
        <v>2723.5</v>
      </c>
      <c r="C4205" s="16">
        <v>-1</v>
      </c>
      <c r="D4205" s="26">
        <v>2722</v>
      </c>
      <c r="E4205" s="28">
        <v>2.9999999999999988E-3</v>
      </c>
      <c r="F4205" s="28">
        <v>2731.0590970115854</v>
      </c>
    </row>
    <row r="4206" spans="1:6">
      <c r="A4206" s="20">
        <v>0.47542824074074075</v>
      </c>
      <c r="B4206" s="21">
        <v>2725</v>
      </c>
      <c r="C4206" s="16">
        <v>-1</v>
      </c>
      <c r="D4206" s="26">
        <v>2722</v>
      </c>
      <c r="E4206" s="28">
        <v>2.9999999999999988E-3</v>
      </c>
      <c r="F4206" s="28">
        <v>2731.0319197205508</v>
      </c>
    </row>
    <row r="4207" spans="1:6">
      <c r="A4207" s="20">
        <v>0.47545138888888888</v>
      </c>
      <c r="B4207" s="21">
        <v>2725</v>
      </c>
      <c r="C4207" s="16">
        <v>-1</v>
      </c>
      <c r="D4207" s="26">
        <v>2722</v>
      </c>
      <c r="E4207" s="28">
        <v>2.9999999999999988E-3</v>
      </c>
      <c r="F4207" s="28">
        <v>2731.0048239613893</v>
      </c>
    </row>
    <row r="4208" spans="1:6">
      <c r="A4208" s="20">
        <v>0.47547453703703701</v>
      </c>
      <c r="B4208" s="21">
        <v>2725</v>
      </c>
      <c r="C4208" s="16">
        <v>-1</v>
      </c>
      <c r="D4208" s="26">
        <v>2722</v>
      </c>
      <c r="E4208" s="28">
        <v>2.9999999999999988E-3</v>
      </c>
      <c r="F4208" s="28">
        <v>2730.977809489505</v>
      </c>
    </row>
    <row r="4209" spans="1:6">
      <c r="A4209" s="20">
        <v>0.47548611111111111</v>
      </c>
      <c r="B4209" s="21">
        <v>2724</v>
      </c>
      <c r="C4209" s="16">
        <v>-1</v>
      </c>
      <c r="D4209" s="26">
        <v>2722</v>
      </c>
      <c r="E4209" s="28">
        <v>2.9999999999999988E-3</v>
      </c>
      <c r="F4209" s="28">
        <v>2730.9508760610365</v>
      </c>
    </row>
    <row r="4210" spans="1:6">
      <c r="A4210" s="20">
        <v>0.47550925925925924</v>
      </c>
      <c r="B4210" s="21">
        <v>2724.5</v>
      </c>
      <c r="C4210" s="16">
        <v>-1</v>
      </c>
      <c r="D4210" s="26">
        <v>2722</v>
      </c>
      <c r="E4210" s="28">
        <v>2.9999999999999988E-3</v>
      </c>
      <c r="F4210" s="28">
        <v>2730.9240234328536</v>
      </c>
    </row>
    <row r="4211" spans="1:6">
      <c r="A4211" s="20">
        <v>0.47553240740740743</v>
      </c>
      <c r="B4211" s="21">
        <v>2724.5</v>
      </c>
      <c r="C4211" s="16">
        <v>-1</v>
      </c>
      <c r="D4211" s="26">
        <v>2722</v>
      </c>
      <c r="E4211" s="28">
        <v>2.9999999999999988E-3</v>
      </c>
      <c r="F4211" s="28">
        <v>2730.8972513625549</v>
      </c>
    </row>
    <row r="4212" spans="1:6">
      <c r="A4212" s="20">
        <v>0.47555555555555556</v>
      </c>
      <c r="B4212" s="21">
        <v>2724.5</v>
      </c>
      <c r="C4212" s="16">
        <v>-1</v>
      </c>
      <c r="D4212" s="26">
        <v>2722</v>
      </c>
      <c r="E4212" s="28">
        <v>2.9999999999999988E-3</v>
      </c>
      <c r="F4212" s="28">
        <v>2730.8705596084674</v>
      </c>
    </row>
    <row r="4213" spans="1:6">
      <c r="A4213" s="20">
        <v>0.47559027777777779</v>
      </c>
      <c r="B4213" s="21">
        <v>2725</v>
      </c>
      <c r="C4213" s="16">
        <v>-1</v>
      </c>
      <c r="D4213" s="26">
        <v>2722</v>
      </c>
      <c r="E4213" s="28">
        <v>2.9999999999999988E-3</v>
      </c>
      <c r="F4213" s="28">
        <v>2730.8439479296421</v>
      </c>
    </row>
    <row r="4214" spans="1:6">
      <c r="A4214" s="20">
        <v>0.47560185185185183</v>
      </c>
      <c r="B4214" s="21">
        <v>2724.5</v>
      </c>
      <c r="C4214" s="16">
        <v>-1</v>
      </c>
      <c r="D4214" s="26">
        <v>2722</v>
      </c>
      <c r="E4214" s="28">
        <v>2.9999999999999988E-3</v>
      </c>
      <c r="F4214" s="28">
        <v>2730.817416085853</v>
      </c>
    </row>
    <row r="4215" spans="1:6">
      <c r="A4215" s="20">
        <v>0.47562500000000002</v>
      </c>
      <c r="B4215" s="21">
        <v>2724.5</v>
      </c>
      <c r="C4215" s="16">
        <v>-1</v>
      </c>
      <c r="D4215" s="26">
        <v>2722</v>
      </c>
      <c r="E4215" s="28">
        <v>2.9999999999999988E-3</v>
      </c>
      <c r="F4215" s="28">
        <v>2730.7909638375954</v>
      </c>
    </row>
    <row r="4216" spans="1:6">
      <c r="A4216" s="20">
        <v>0.47564814814814815</v>
      </c>
      <c r="B4216" s="21">
        <v>2724.5</v>
      </c>
      <c r="C4216" s="16">
        <v>-1</v>
      </c>
      <c r="D4216" s="26">
        <v>2722</v>
      </c>
      <c r="E4216" s="28">
        <v>2.9999999999999988E-3</v>
      </c>
      <c r="F4216" s="28">
        <v>2730.7645909460825</v>
      </c>
    </row>
    <row r="4217" spans="1:6">
      <c r="A4217" s="20">
        <v>0.47567129629629629</v>
      </c>
      <c r="B4217" s="21">
        <v>2725</v>
      </c>
      <c r="C4217" s="16">
        <v>-1</v>
      </c>
      <c r="D4217" s="26">
        <v>2722</v>
      </c>
      <c r="E4217" s="28">
        <v>2.9999999999999988E-3</v>
      </c>
      <c r="F4217" s="28">
        <v>2730.7382971732441</v>
      </c>
    </row>
    <row r="4218" spans="1:6">
      <c r="A4218" s="20">
        <v>0.47569444444444442</v>
      </c>
      <c r="B4218" s="21">
        <v>2724.5</v>
      </c>
      <c r="C4218" s="16">
        <v>-1</v>
      </c>
      <c r="D4218" s="26">
        <v>2722</v>
      </c>
      <c r="E4218" s="28">
        <v>2.9999999999999988E-3</v>
      </c>
      <c r="F4218" s="28">
        <v>2730.7120822817242</v>
      </c>
    </row>
    <row r="4219" spans="1:6">
      <c r="A4219" s="20">
        <v>0.47571759259259261</v>
      </c>
      <c r="B4219" s="21">
        <v>2724.5</v>
      </c>
      <c r="C4219" s="16">
        <v>-1</v>
      </c>
      <c r="D4219" s="26">
        <v>2722</v>
      </c>
      <c r="E4219" s="28">
        <v>2.9999999999999988E-3</v>
      </c>
      <c r="F4219" s="28">
        <v>2730.6859460348792</v>
      </c>
    </row>
    <row r="4220" spans="1:6">
      <c r="A4220" s="20">
        <v>0.47574074074074074</v>
      </c>
      <c r="B4220" s="21">
        <v>2725</v>
      </c>
      <c r="C4220" s="16">
        <v>-1</v>
      </c>
      <c r="D4220" s="26">
        <v>2722</v>
      </c>
      <c r="E4220" s="28">
        <v>2.9999999999999988E-3</v>
      </c>
      <c r="F4220" s="28">
        <v>2730.6598881967743</v>
      </c>
    </row>
    <row r="4221" spans="1:6">
      <c r="A4221" s="20">
        <v>0.47577546296296297</v>
      </c>
      <c r="B4221" s="21">
        <v>2724.5</v>
      </c>
      <c r="C4221" s="16">
        <v>-1</v>
      </c>
      <c r="D4221" s="26">
        <v>2722</v>
      </c>
      <c r="E4221" s="28">
        <v>2.9999999999999988E-3</v>
      </c>
      <c r="F4221" s="28">
        <v>2730.6339085321838</v>
      </c>
    </row>
    <row r="4222" spans="1:6">
      <c r="A4222" s="20">
        <v>0.47582175925925924</v>
      </c>
      <c r="B4222" s="21">
        <v>2724.5</v>
      </c>
      <c r="C4222" s="16">
        <v>-1</v>
      </c>
      <c r="D4222" s="26">
        <v>2722</v>
      </c>
      <c r="E4222" s="28">
        <v>2.9999999999999988E-3</v>
      </c>
      <c r="F4222" s="28">
        <v>2730.6080068065871</v>
      </c>
    </row>
    <row r="4223" spans="1:6">
      <c r="A4223" s="20">
        <v>0.47584490740740742</v>
      </c>
      <c r="B4223" s="21">
        <v>2724.5</v>
      </c>
      <c r="C4223" s="16">
        <v>-1</v>
      </c>
      <c r="D4223" s="26">
        <v>2722</v>
      </c>
      <c r="E4223" s="28">
        <v>2.9999999999999988E-3</v>
      </c>
      <c r="F4223" s="28">
        <v>2730.5821827861673</v>
      </c>
    </row>
    <row r="4224" spans="1:6">
      <c r="A4224" s="20">
        <v>0.47586805555555556</v>
      </c>
      <c r="B4224" s="21">
        <v>2724.5</v>
      </c>
      <c r="C4224" s="16">
        <v>-1</v>
      </c>
      <c r="D4224" s="26">
        <v>2722</v>
      </c>
      <c r="E4224" s="28">
        <v>2.9999999999999988E-3</v>
      </c>
      <c r="F4224" s="28">
        <v>2730.5564362378086</v>
      </c>
    </row>
    <row r="4225" spans="1:6">
      <c r="A4225" s="20">
        <v>0.47589120370370369</v>
      </c>
      <c r="B4225" s="21">
        <v>2724.5</v>
      </c>
      <c r="C4225" s="16">
        <v>-1</v>
      </c>
      <c r="D4225" s="26">
        <v>2722</v>
      </c>
      <c r="E4225" s="28">
        <v>2.9999999999999988E-3</v>
      </c>
      <c r="F4225" s="28">
        <v>2730.5307669290951</v>
      </c>
    </row>
    <row r="4226" spans="1:6">
      <c r="A4226" s="20">
        <v>0.47591435185185182</v>
      </c>
      <c r="B4226" s="21">
        <v>2724.5</v>
      </c>
      <c r="C4226" s="16">
        <v>-1</v>
      </c>
      <c r="D4226" s="26">
        <v>2722</v>
      </c>
      <c r="E4226" s="28">
        <v>2.9999999999999988E-3</v>
      </c>
      <c r="F4226" s="28">
        <v>2730.5051746283079</v>
      </c>
    </row>
    <row r="4227" spans="1:6">
      <c r="A4227" s="20">
        <v>0.47593750000000001</v>
      </c>
      <c r="B4227" s="21">
        <v>2724.5</v>
      </c>
      <c r="C4227" s="16">
        <v>-1</v>
      </c>
      <c r="D4227" s="26">
        <v>2722</v>
      </c>
      <c r="E4227" s="28">
        <v>2.9999999999999988E-3</v>
      </c>
      <c r="F4227" s="28">
        <v>2730.4796591044228</v>
      </c>
    </row>
    <row r="4228" spans="1:6">
      <c r="A4228" s="20">
        <v>0.47597222222222224</v>
      </c>
      <c r="B4228" s="21">
        <v>2724</v>
      </c>
      <c r="C4228" s="16">
        <v>-1</v>
      </c>
      <c r="D4228" s="26">
        <v>2722</v>
      </c>
      <c r="E4228" s="28">
        <v>2.9999999999999988E-3</v>
      </c>
      <c r="F4228" s="28">
        <v>2730.4542201271097</v>
      </c>
    </row>
    <row r="4229" spans="1:6">
      <c r="A4229" s="20">
        <v>0.47599537037037037</v>
      </c>
      <c r="B4229" s="21">
        <v>2724.5</v>
      </c>
      <c r="C4229" s="16">
        <v>-1</v>
      </c>
      <c r="D4229" s="26">
        <v>2722</v>
      </c>
      <c r="E4229" s="28">
        <v>2.9999999999999988E-3</v>
      </c>
      <c r="F4229" s="28">
        <v>2730.4288574667285</v>
      </c>
    </row>
    <row r="4230" spans="1:6">
      <c r="A4230" s="20">
        <v>0.47601851851851851</v>
      </c>
      <c r="B4230" s="21">
        <v>2724</v>
      </c>
      <c r="C4230" s="16">
        <v>-1</v>
      </c>
      <c r="D4230" s="26">
        <v>2722</v>
      </c>
      <c r="E4230" s="28">
        <v>2.9999999999999988E-3</v>
      </c>
      <c r="F4230" s="28">
        <v>2730.4035708943284</v>
      </c>
    </row>
    <row r="4231" spans="1:6">
      <c r="A4231" s="20">
        <v>0.47604166666666664</v>
      </c>
      <c r="B4231" s="21">
        <v>2724</v>
      </c>
      <c r="C4231" s="16">
        <v>-1</v>
      </c>
      <c r="D4231" s="26">
        <v>2722</v>
      </c>
      <c r="E4231" s="28">
        <v>2.9999999999999988E-3</v>
      </c>
      <c r="F4231" s="28">
        <v>2730.3783601816453</v>
      </c>
    </row>
    <row r="4232" spans="1:6">
      <c r="A4232" s="20">
        <v>0.47606481481481483</v>
      </c>
      <c r="B4232" s="21">
        <v>2723.5</v>
      </c>
      <c r="C4232" s="16">
        <v>-1</v>
      </c>
      <c r="D4232" s="26">
        <v>2722</v>
      </c>
      <c r="E4232" s="28">
        <v>2.9999999999999988E-3</v>
      </c>
      <c r="F4232" s="28">
        <v>2730.3532251011006</v>
      </c>
    </row>
    <row r="4233" spans="1:6">
      <c r="A4233" s="20">
        <v>0.47608796296296296</v>
      </c>
      <c r="B4233" s="21">
        <v>2724</v>
      </c>
      <c r="C4233" s="16">
        <v>-1</v>
      </c>
      <c r="D4233" s="26">
        <v>2722</v>
      </c>
      <c r="E4233" s="28">
        <v>2.9999999999999988E-3</v>
      </c>
      <c r="F4233" s="28">
        <v>2730.3281654257971</v>
      </c>
    </row>
    <row r="4234" spans="1:6">
      <c r="A4234" s="20">
        <v>0.47612268518518519</v>
      </c>
      <c r="B4234" s="21">
        <v>2724</v>
      </c>
      <c r="C4234" s="16">
        <v>-1</v>
      </c>
      <c r="D4234" s="26">
        <v>2722</v>
      </c>
      <c r="E4234" s="28">
        <v>2.9999999999999988E-3</v>
      </c>
      <c r="F4234" s="28">
        <v>2730.3031809295198</v>
      </c>
    </row>
    <row r="4235" spans="1:6">
      <c r="A4235" s="20">
        <v>0.47613425925925928</v>
      </c>
      <c r="B4235" s="21">
        <v>2724</v>
      </c>
      <c r="C4235" s="16">
        <v>-1</v>
      </c>
      <c r="D4235" s="26">
        <v>2722</v>
      </c>
      <c r="E4235" s="28">
        <v>2.9999999999999988E-3</v>
      </c>
      <c r="F4235" s="28">
        <v>2730.2782713867314</v>
      </c>
    </row>
    <row r="4236" spans="1:6">
      <c r="A4236" s="20">
        <v>0.47616898148148146</v>
      </c>
      <c r="B4236" s="21">
        <v>2724</v>
      </c>
      <c r="C4236" s="16">
        <v>-1</v>
      </c>
      <c r="D4236" s="26">
        <v>2722</v>
      </c>
      <c r="E4236" s="28">
        <v>2.9999999999999988E-3</v>
      </c>
      <c r="F4236" s="28">
        <v>2730.253436572571</v>
      </c>
    </row>
    <row r="4237" spans="1:6">
      <c r="A4237" s="20">
        <v>0.47619212962962965</v>
      </c>
      <c r="B4237" s="21">
        <v>2724</v>
      </c>
      <c r="C4237" s="16">
        <v>-1</v>
      </c>
      <c r="D4237" s="26">
        <v>2722</v>
      </c>
      <c r="E4237" s="28">
        <v>2.9999999999999988E-3</v>
      </c>
      <c r="F4237" s="28">
        <v>2730.2286762628532</v>
      </c>
    </row>
    <row r="4238" spans="1:6">
      <c r="A4238" s="20">
        <v>0.47621527777777778</v>
      </c>
      <c r="B4238" s="21">
        <v>2723</v>
      </c>
      <c r="C4238" s="16">
        <v>-1</v>
      </c>
      <c r="D4238" s="26">
        <v>2722</v>
      </c>
      <c r="E4238" s="28">
        <v>2.9999999999999988E-3</v>
      </c>
      <c r="F4238" s="28">
        <v>2730.2039902340648</v>
      </c>
    </row>
    <row r="4239" spans="1:6">
      <c r="A4239" s="20">
        <v>0.47623842592592591</v>
      </c>
      <c r="B4239" s="21">
        <v>2723.5</v>
      </c>
      <c r="C4239" s="16">
        <v>-1</v>
      </c>
      <c r="D4239" s="26">
        <v>2722</v>
      </c>
      <c r="E4239" s="28">
        <v>2.9999999999999988E-3</v>
      </c>
      <c r="F4239" s="28">
        <v>2730.1793782633627</v>
      </c>
    </row>
    <row r="4240" spans="1:6">
      <c r="A4240" s="20">
        <v>0.4762615740740741</v>
      </c>
      <c r="B4240" s="21">
        <v>2723.5</v>
      </c>
      <c r="C4240" s="16">
        <v>-1</v>
      </c>
      <c r="D4240" s="26">
        <v>2722</v>
      </c>
      <c r="E4240" s="28">
        <v>2.9999999999999988E-3</v>
      </c>
      <c r="F4240" s="28">
        <v>2730.1548401285727</v>
      </c>
    </row>
    <row r="4241" spans="1:6">
      <c r="A4241" s="20">
        <v>0.47628472222222223</v>
      </c>
      <c r="B4241" s="21">
        <v>2724</v>
      </c>
      <c r="C4241" s="16">
        <v>-1</v>
      </c>
      <c r="D4241" s="26">
        <v>2722</v>
      </c>
      <c r="E4241" s="28">
        <v>2.9999999999999988E-3</v>
      </c>
      <c r="F4241" s="28">
        <v>2730.130375608187</v>
      </c>
    </row>
    <row r="4242" spans="1:6">
      <c r="A4242" s="20">
        <v>0.47630787037037037</v>
      </c>
      <c r="B4242" s="21">
        <v>2724</v>
      </c>
      <c r="C4242" s="16">
        <v>-1</v>
      </c>
      <c r="D4242" s="26">
        <v>2722</v>
      </c>
      <c r="E4242" s="28">
        <v>2.9999999999999988E-3</v>
      </c>
      <c r="F4242" s="28">
        <v>2730.1059844813626</v>
      </c>
    </row>
    <row r="4243" spans="1:6">
      <c r="A4243" s="20">
        <v>0.47631944444444446</v>
      </c>
      <c r="B4243" s="21">
        <v>2724</v>
      </c>
      <c r="C4243" s="16">
        <v>-1</v>
      </c>
      <c r="D4243" s="26">
        <v>2722</v>
      </c>
      <c r="E4243" s="28">
        <v>2.9999999999999988E-3</v>
      </c>
      <c r="F4243" s="28">
        <v>2730.0816665279185</v>
      </c>
    </row>
    <row r="4244" spans="1:6">
      <c r="A4244" s="20">
        <v>0.47636574074074073</v>
      </c>
      <c r="B4244" s="21">
        <v>2724.5</v>
      </c>
      <c r="C4244" s="16">
        <v>-1</v>
      </c>
      <c r="D4244" s="26">
        <v>2722</v>
      </c>
      <c r="E4244" s="28">
        <v>2.9999999999999988E-3</v>
      </c>
      <c r="F4244" s="28">
        <v>2730.0574215283345</v>
      </c>
    </row>
    <row r="4245" spans="1:6">
      <c r="A4245" s="20">
        <v>0.47637731481481482</v>
      </c>
      <c r="B4245" s="21">
        <v>2724.5</v>
      </c>
      <c r="C4245" s="16">
        <v>-1</v>
      </c>
      <c r="D4245" s="26">
        <v>2722</v>
      </c>
      <c r="E4245" s="28">
        <v>2.9999999999999988E-3</v>
      </c>
      <c r="F4245" s="28">
        <v>2730.0332492637494</v>
      </c>
    </row>
    <row r="4246" spans="1:6">
      <c r="A4246" s="20">
        <v>0.47641203703703705</v>
      </c>
      <c r="B4246" s="21">
        <v>2725</v>
      </c>
      <c r="C4246" s="16">
        <v>-1</v>
      </c>
      <c r="D4246" s="26">
        <v>2722</v>
      </c>
      <c r="E4246" s="28">
        <v>2.9999999999999988E-3</v>
      </c>
      <c r="F4246" s="28">
        <v>2730.0091495159581</v>
      </c>
    </row>
    <row r="4247" spans="1:6">
      <c r="A4247" s="20">
        <v>0.47643518518518518</v>
      </c>
      <c r="B4247" s="21">
        <v>2725</v>
      </c>
      <c r="C4247" s="16">
        <v>-1</v>
      </c>
      <c r="D4247" s="26">
        <v>2722</v>
      </c>
      <c r="E4247" s="28">
        <v>2.9999999999999988E-3</v>
      </c>
      <c r="F4247" s="28">
        <v>2729.9851220674104</v>
      </c>
    </row>
    <row r="4248" spans="1:6">
      <c r="A4248" s="20">
        <v>0.47644675925925928</v>
      </c>
      <c r="B4248" s="21">
        <v>2725</v>
      </c>
      <c r="C4248" s="16">
        <v>-1</v>
      </c>
      <c r="D4248" s="26">
        <v>2722</v>
      </c>
      <c r="E4248" s="28">
        <v>2.9999999999999988E-3</v>
      </c>
      <c r="F4248" s="28">
        <v>2729.9611667012082</v>
      </c>
    </row>
    <row r="4249" spans="1:6">
      <c r="A4249" s="20">
        <v>0.47648148148148151</v>
      </c>
      <c r="B4249" s="21">
        <v>2725</v>
      </c>
      <c r="C4249" s="16">
        <v>-1</v>
      </c>
      <c r="D4249" s="26">
        <v>2722</v>
      </c>
      <c r="E4249" s="28">
        <v>2.9999999999999988E-3</v>
      </c>
      <c r="F4249" s="28">
        <v>2729.9372832011045</v>
      </c>
    </row>
    <row r="4250" spans="1:6">
      <c r="A4250" s="20">
        <v>0.47650462962962964</v>
      </c>
      <c r="B4250" s="21">
        <v>2724.5</v>
      </c>
      <c r="C4250" s="16">
        <v>-1</v>
      </c>
      <c r="D4250" s="26">
        <v>2722</v>
      </c>
      <c r="E4250" s="28">
        <v>2.9999999999999988E-3</v>
      </c>
      <c r="F4250" s="28">
        <v>2729.9134713515014</v>
      </c>
    </row>
    <row r="4251" spans="1:6">
      <c r="A4251" s="20">
        <v>0.47652777777777777</v>
      </c>
      <c r="B4251" s="21">
        <v>2725</v>
      </c>
      <c r="C4251" s="16">
        <v>-1</v>
      </c>
      <c r="D4251" s="26">
        <v>2722</v>
      </c>
      <c r="E4251" s="28">
        <v>2.9999999999999988E-3</v>
      </c>
      <c r="F4251" s="28">
        <v>2729.889730937447</v>
      </c>
    </row>
    <row r="4252" spans="1:6">
      <c r="A4252" s="20">
        <v>0.4765625</v>
      </c>
      <c r="B4252" s="21">
        <v>2725</v>
      </c>
      <c r="C4252" s="16">
        <v>-1</v>
      </c>
      <c r="D4252" s="26">
        <v>2722</v>
      </c>
      <c r="E4252" s="28">
        <v>2.9999999999999988E-3</v>
      </c>
      <c r="F4252" s="28">
        <v>2729.8660617446349</v>
      </c>
    </row>
    <row r="4253" spans="1:6">
      <c r="A4253" s="20">
        <v>0.47657407407407409</v>
      </c>
      <c r="B4253" s="21">
        <v>2724.5</v>
      </c>
      <c r="C4253" s="16">
        <v>-1</v>
      </c>
      <c r="D4253" s="26">
        <v>2722</v>
      </c>
      <c r="E4253" s="28">
        <v>2.9999999999999988E-3</v>
      </c>
      <c r="F4253" s="28">
        <v>2729.842463559401</v>
      </c>
    </row>
    <row r="4254" spans="1:6">
      <c r="A4254" s="20">
        <v>0.47660879629629632</v>
      </c>
      <c r="B4254" s="21">
        <v>2724.5</v>
      </c>
      <c r="C4254" s="16">
        <v>-1</v>
      </c>
      <c r="D4254" s="26">
        <v>2722</v>
      </c>
      <c r="E4254" s="28">
        <v>2.9999999999999988E-3</v>
      </c>
      <c r="F4254" s="28">
        <v>2729.8189361687228</v>
      </c>
    </row>
    <row r="4255" spans="1:6">
      <c r="A4255" s="20">
        <v>0.47663194444444446</v>
      </c>
      <c r="B4255" s="21">
        <v>2724.5</v>
      </c>
      <c r="C4255" s="16">
        <v>-1</v>
      </c>
      <c r="D4255" s="26">
        <v>2722</v>
      </c>
      <c r="E4255" s="28">
        <v>2.9999999999999988E-3</v>
      </c>
      <c r="F4255" s="28">
        <v>2729.7954793602166</v>
      </c>
    </row>
    <row r="4256" spans="1:6">
      <c r="A4256" s="20">
        <v>0.47668981481481482</v>
      </c>
      <c r="B4256" s="21">
        <v>2725</v>
      </c>
      <c r="C4256" s="16">
        <v>-1</v>
      </c>
      <c r="D4256" s="26">
        <v>2722</v>
      </c>
      <c r="E4256" s="28">
        <v>2.9999999999999988E-3</v>
      </c>
      <c r="F4256" s="28">
        <v>2729.7720929221359</v>
      </c>
    </row>
    <row r="4257" spans="1:6">
      <c r="A4257" s="20">
        <v>0.47672453703703704</v>
      </c>
      <c r="B4257" s="21">
        <v>2724.5</v>
      </c>
      <c r="C4257" s="16">
        <v>-1</v>
      </c>
      <c r="D4257" s="26">
        <v>2722</v>
      </c>
      <c r="E4257" s="28">
        <v>2.9999999999999988E-3</v>
      </c>
      <c r="F4257" s="28">
        <v>2729.7487766433696</v>
      </c>
    </row>
    <row r="4258" spans="1:6">
      <c r="A4258" s="20">
        <v>0.47677083333333331</v>
      </c>
      <c r="B4258" s="21">
        <v>2725.5</v>
      </c>
      <c r="C4258" s="16">
        <v>-1</v>
      </c>
      <c r="D4258" s="26">
        <v>2722</v>
      </c>
      <c r="E4258" s="28">
        <v>2.9999999999999988E-3</v>
      </c>
      <c r="F4258" s="28">
        <v>2729.7255303134393</v>
      </c>
    </row>
    <row r="4259" spans="1:6">
      <c r="A4259" s="20">
        <v>0.4767939814814815</v>
      </c>
      <c r="B4259" s="21">
        <v>2725.5</v>
      </c>
      <c r="C4259" s="16">
        <v>-1</v>
      </c>
      <c r="D4259" s="26">
        <v>2722</v>
      </c>
      <c r="E4259" s="28">
        <v>2.9999999999999988E-3</v>
      </c>
      <c r="F4259" s="28">
        <v>2729.7023537224991</v>
      </c>
    </row>
    <row r="4260" spans="1:6">
      <c r="A4260" s="20">
        <v>0.47680555555555554</v>
      </c>
      <c r="B4260" s="21">
        <v>2726</v>
      </c>
      <c r="C4260" s="16">
        <v>-1</v>
      </c>
      <c r="D4260" s="26">
        <v>2722</v>
      </c>
      <c r="E4260" s="28">
        <v>2.9999999999999988E-3</v>
      </c>
      <c r="F4260" s="28">
        <v>2729.6792466613315</v>
      </c>
    </row>
    <row r="4261" spans="1:6">
      <c r="A4261" s="20">
        <v>0.47684027777777777</v>
      </c>
      <c r="B4261" s="21">
        <v>2726</v>
      </c>
      <c r="C4261" s="16">
        <v>-1</v>
      </c>
      <c r="D4261" s="26">
        <v>2722</v>
      </c>
      <c r="E4261" s="28">
        <v>2.9999999999999988E-3</v>
      </c>
      <c r="F4261" s="28">
        <v>2729.6562089213476</v>
      </c>
    </row>
    <row r="4262" spans="1:6">
      <c r="A4262" s="20">
        <v>0.4768634259259259</v>
      </c>
      <c r="B4262" s="21">
        <v>2726</v>
      </c>
      <c r="C4262" s="16">
        <v>-1</v>
      </c>
      <c r="D4262" s="26">
        <v>2722</v>
      </c>
      <c r="E4262" s="28">
        <v>2.9999999999999988E-3</v>
      </c>
      <c r="F4262" s="28">
        <v>2729.6332402945836</v>
      </c>
    </row>
    <row r="4263" spans="1:6">
      <c r="A4263" s="20">
        <v>0.47687499999999999</v>
      </c>
      <c r="B4263" s="21">
        <v>2726</v>
      </c>
      <c r="C4263" s="16">
        <v>-1</v>
      </c>
      <c r="D4263" s="26">
        <v>2722</v>
      </c>
      <c r="E4263" s="28">
        <v>2.9999999999999988E-3</v>
      </c>
      <c r="F4263" s="28">
        <v>2729.6103405736999</v>
      </c>
    </row>
    <row r="4264" spans="1:6">
      <c r="A4264" s="20">
        <v>0.47689814814814813</v>
      </c>
      <c r="B4264" s="21">
        <v>2726.5</v>
      </c>
      <c r="C4264" s="16">
        <v>-1</v>
      </c>
      <c r="D4264" s="26">
        <v>2722</v>
      </c>
      <c r="E4264" s="28">
        <v>2.9999999999999988E-3</v>
      </c>
      <c r="F4264" s="28">
        <v>2729.5875095519787</v>
      </c>
    </row>
    <row r="4265" spans="1:6">
      <c r="A4265" s="20">
        <v>0.47693287037037035</v>
      </c>
      <c r="B4265" s="21">
        <v>2727</v>
      </c>
      <c r="C4265" s="16">
        <v>-1</v>
      </c>
      <c r="D4265" s="26">
        <v>2722</v>
      </c>
      <c r="E4265" s="28">
        <v>2.9999999999999988E-3</v>
      </c>
      <c r="F4265" s="28">
        <v>2729.5647470233225</v>
      </c>
    </row>
    <row r="4266" spans="1:6">
      <c r="A4266" s="20">
        <v>0.47695601851851854</v>
      </c>
      <c r="B4266" s="21">
        <v>2726.5</v>
      </c>
      <c r="C4266" s="16">
        <v>-1</v>
      </c>
      <c r="D4266" s="26">
        <v>2722</v>
      </c>
      <c r="E4266" s="28">
        <v>2.9999999999999988E-3</v>
      </c>
      <c r="F4266" s="28">
        <v>2729.5420527822525</v>
      </c>
    </row>
    <row r="4267" spans="1:6">
      <c r="A4267" s="20">
        <v>0.47696759259259258</v>
      </c>
      <c r="B4267" s="21">
        <v>2726.5</v>
      </c>
      <c r="C4267" s="16">
        <v>-1</v>
      </c>
      <c r="D4267" s="26">
        <v>2722</v>
      </c>
      <c r="E4267" s="28">
        <v>2.9999999999999988E-3</v>
      </c>
      <c r="F4267" s="28">
        <v>2729.5194266239059</v>
      </c>
    </row>
    <row r="4268" spans="1:6">
      <c r="A4268" s="20">
        <v>0.47699074074074072</v>
      </c>
      <c r="B4268" s="21">
        <v>2726.5</v>
      </c>
      <c r="C4268" s="16">
        <v>-1</v>
      </c>
      <c r="D4268" s="26">
        <v>2722</v>
      </c>
      <c r="E4268" s="28">
        <v>2.9999999999999988E-3</v>
      </c>
      <c r="F4268" s="28">
        <v>2729.4968683440343</v>
      </c>
    </row>
    <row r="4269" spans="1:6">
      <c r="A4269" s="20">
        <v>0.47702546296296294</v>
      </c>
      <c r="B4269" s="21">
        <v>2726.5</v>
      </c>
      <c r="C4269" s="16">
        <v>-1</v>
      </c>
      <c r="D4269" s="26">
        <v>2722</v>
      </c>
      <c r="E4269" s="28">
        <v>2.9999999999999988E-3</v>
      </c>
      <c r="F4269" s="28">
        <v>2729.4743777390022</v>
      </c>
    </row>
    <row r="4270" spans="1:6">
      <c r="A4270" s="20">
        <v>0.47704861111111113</v>
      </c>
      <c r="B4270" s="21">
        <v>2726.5</v>
      </c>
      <c r="C4270" s="16">
        <v>-1</v>
      </c>
      <c r="D4270" s="26">
        <v>2722</v>
      </c>
      <c r="E4270" s="28">
        <v>2.9999999999999988E-3</v>
      </c>
      <c r="F4270" s="28">
        <v>2729.451954605785</v>
      </c>
    </row>
    <row r="4271" spans="1:6">
      <c r="A4271" s="20">
        <v>0.47707175925925926</v>
      </c>
      <c r="B4271" s="21">
        <v>2726</v>
      </c>
      <c r="C4271" s="16">
        <v>-1</v>
      </c>
      <c r="D4271" s="26">
        <v>2722</v>
      </c>
      <c r="E4271" s="28">
        <v>2.9999999999999988E-3</v>
      </c>
      <c r="F4271" s="28">
        <v>2729.4295987419678</v>
      </c>
    </row>
    <row r="4272" spans="1:6">
      <c r="A4272" s="20">
        <v>0.4770949074074074</v>
      </c>
      <c r="B4272" s="21">
        <v>2726.5</v>
      </c>
      <c r="C4272" s="16">
        <v>-1</v>
      </c>
      <c r="D4272" s="26">
        <v>2722</v>
      </c>
      <c r="E4272" s="28">
        <v>2.9999999999999988E-3</v>
      </c>
      <c r="F4272" s="28">
        <v>2729.4073099457419</v>
      </c>
    </row>
    <row r="4273" spans="1:6">
      <c r="A4273" s="20">
        <v>0.47711805555555553</v>
      </c>
      <c r="B4273" s="21">
        <v>2726.5</v>
      </c>
      <c r="C4273" s="16">
        <v>-1</v>
      </c>
      <c r="D4273" s="26">
        <v>2722</v>
      </c>
      <c r="E4273" s="28">
        <v>2.9999999999999988E-3</v>
      </c>
      <c r="F4273" s="28">
        <v>2729.3850880159048</v>
      </c>
    </row>
    <row r="4274" spans="1:6">
      <c r="A4274" s="20">
        <v>0.47714120370370372</v>
      </c>
      <c r="B4274" s="21">
        <v>2727</v>
      </c>
      <c r="C4274" s="16">
        <v>-1</v>
      </c>
      <c r="D4274" s="26">
        <v>2722</v>
      </c>
      <c r="E4274" s="28">
        <v>2.9999999999999988E-3</v>
      </c>
      <c r="F4274" s="28">
        <v>2729.362932751857</v>
      </c>
    </row>
    <row r="4275" spans="1:6">
      <c r="A4275" s="20">
        <v>0.47716435185185185</v>
      </c>
      <c r="B4275" s="21">
        <v>2726.5</v>
      </c>
      <c r="C4275" s="16">
        <v>-1</v>
      </c>
      <c r="D4275" s="26">
        <v>2722</v>
      </c>
      <c r="E4275" s="28">
        <v>2.9999999999999988E-3</v>
      </c>
      <c r="F4275" s="28">
        <v>2729.3408439536015</v>
      </c>
    </row>
    <row r="4276" spans="1:6">
      <c r="A4276" s="20">
        <v>0.47717592592592595</v>
      </c>
      <c r="B4276" s="21">
        <v>2726.5</v>
      </c>
      <c r="C4276" s="16">
        <v>-1</v>
      </c>
      <c r="D4276" s="26">
        <v>2722</v>
      </c>
      <c r="E4276" s="28">
        <v>2.9999999999999988E-3</v>
      </c>
      <c r="F4276" s="28">
        <v>2729.3188214217407</v>
      </c>
    </row>
    <row r="4277" spans="1:6">
      <c r="A4277" s="20">
        <v>0.47721064814814818</v>
      </c>
      <c r="B4277" s="21">
        <v>2727</v>
      </c>
      <c r="C4277" s="16">
        <v>-1</v>
      </c>
      <c r="D4277" s="26">
        <v>2722</v>
      </c>
      <c r="E4277" s="28">
        <v>2.9999999999999988E-3</v>
      </c>
      <c r="F4277" s="28">
        <v>2729.2968649574755</v>
      </c>
    </row>
    <row r="4278" spans="1:6">
      <c r="A4278" s="20">
        <v>0.47723379629629631</v>
      </c>
      <c r="B4278" s="21">
        <v>2726.5</v>
      </c>
      <c r="C4278" s="16">
        <v>-1</v>
      </c>
      <c r="D4278" s="26">
        <v>2722</v>
      </c>
      <c r="E4278" s="28">
        <v>2.9999999999999988E-3</v>
      </c>
      <c r="F4278" s="28">
        <v>2729.2749743626032</v>
      </c>
    </row>
    <row r="4279" spans="1:6">
      <c r="A4279" s="20">
        <v>0.47725694444444444</v>
      </c>
      <c r="B4279" s="21">
        <v>2726.5</v>
      </c>
      <c r="C4279" s="16">
        <v>-1</v>
      </c>
      <c r="D4279" s="26">
        <v>2722</v>
      </c>
      <c r="E4279" s="28">
        <v>2.9999999999999988E-3</v>
      </c>
      <c r="F4279" s="28">
        <v>2729.2531494395153</v>
      </c>
    </row>
    <row r="4280" spans="1:6">
      <c r="A4280" s="20">
        <v>0.47726851851851854</v>
      </c>
      <c r="B4280" s="21">
        <v>2726.5</v>
      </c>
      <c r="C4280" s="16">
        <v>-1</v>
      </c>
      <c r="D4280" s="26">
        <v>2722</v>
      </c>
      <c r="E4280" s="28">
        <v>2.9999999999999988E-3</v>
      </c>
      <c r="F4280" s="28">
        <v>2729.2313899911969</v>
      </c>
    </row>
    <row r="4281" spans="1:6">
      <c r="A4281" s="20">
        <v>0.47729166666666667</v>
      </c>
      <c r="B4281" s="21">
        <v>2725.5</v>
      </c>
      <c r="C4281" s="16">
        <v>-1</v>
      </c>
      <c r="D4281" s="26">
        <v>2722</v>
      </c>
      <c r="E4281" s="28">
        <v>2.9999999999999988E-3</v>
      </c>
      <c r="F4281" s="28">
        <v>2729.2096958212232</v>
      </c>
    </row>
    <row r="4282" spans="1:6">
      <c r="A4282" s="20">
        <v>0.4773148148148148</v>
      </c>
      <c r="B4282" s="21">
        <v>2725.5</v>
      </c>
      <c r="C4282" s="16">
        <v>-1</v>
      </c>
      <c r="D4282" s="26">
        <v>2722</v>
      </c>
      <c r="E4282" s="28">
        <v>2.9999999999999988E-3</v>
      </c>
      <c r="F4282" s="28">
        <v>2729.1880667337596</v>
      </c>
    </row>
    <row r="4283" spans="1:6">
      <c r="A4283" s="20">
        <v>0.47734953703703703</v>
      </c>
      <c r="B4283" s="21">
        <v>2726</v>
      </c>
      <c r="C4283" s="16">
        <v>-1</v>
      </c>
      <c r="D4283" s="26">
        <v>2722</v>
      </c>
      <c r="E4283" s="28">
        <v>2.9999999999999988E-3</v>
      </c>
      <c r="F4283" s="28">
        <v>2729.1665025335583</v>
      </c>
    </row>
    <row r="4284" spans="1:6">
      <c r="A4284" s="20">
        <v>0.47737268518518516</v>
      </c>
      <c r="B4284" s="21">
        <v>2726.5</v>
      </c>
      <c r="C4284" s="16">
        <v>-1</v>
      </c>
      <c r="D4284" s="26">
        <v>2722</v>
      </c>
      <c r="E4284" s="28">
        <v>2.9999999999999988E-3</v>
      </c>
      <c r="F4284" s="28">
        <v>2729.1450030259575</v>
      </c>
    </row>
    <row r="4285" spans="1:6">
      <c r="A4285" s="20">
        <v>0.47740740740740739</v>
      </c>
      <c r="B4285" s="21">
        <v>2726.5</v>
      </c>
      <c r="C4285" s="16">
        <v>-1</v>
      </c>
      <c r="D4285" s="26">
        <v>2722</v>
      </c>
      <c r="E4285" s="28">
        <v>2.9999999999999988E-3</v>
      </c>
      <c r="F4285" s="28">
        <v>2729.1235680168797</v>
      </c>
    </row>
    <row r="4286" spans="1:6">
      <c r="A4286" s="20">
        <v>0.47743055555555558</v>
      </c>
      <c r="B4286" s="21">
        <v>2726</v>
      </c>
      <c r="C4286" s="16">
        <v>-1</v>
      </c>
      <c r="D4286" s="26">
        <v>2722</v>
      </c>
      <c r="E4286" s="28">
        <v>2.9999999999999988E-3</v>
      </c>
      <c r="F4286" s="28">
        <v>2729.102197312829</v>
      </c>
    </row>
    <row r="4287" spans="1:6">
      <c r="A4287" s="20">
        <v>0.47746527777777775</v>
      </c>
      <c r="B4287" s="21">
        <v>2726</v>
      </c>
      <c r="C4287" s="16">
        <v>-1</v>
      </c>
      <c r="D4287" s="26">
        <v>2722</v>
      </c>
      <c r="E4287" s="28">
        <v>2.9999999999999988E-3</v>
      </c>
      <c r="F4287" s="28">
        <v>2729.0808907208907</v>
      </c>
    </row>
    <row r="4288" spans="1:6">
      <c r="A4288" s="20">
        <v>0.47748842592592594</v>
      </c>
      <c r="B4288" s="21">
        <v>2726.5</v>
      </c>
      <c r="C4288" s="16">
        <v>-1</v>
      </c>
      <c r="D4288" s="26">
        <v>2722</v>
      </c>
      <c r="E4288" s="28">
        <v>2.9999999999999988E-3</v>
      </c>
      <c r="F4288" s="28">
        <v>2729.0596480487279</v>
      </c>
    </row>
    <row r="4289" spans="1:6">
      <c r="A4289" s="20">
        <v>0.47749999999999998</v>
      </c>
      <c r="B4289" s="21">
        <v>2726.5</v>
      </c>
      <c r="C4289" s="16">
        <v>-1</v>
      </c>
      <c r="D4289" s="26">
        <v>2722</v>
      </c>
      <c r="E4289" s="28">
        <v>2.9999999999999988E-3</v>
      </c>
      <c r="F4289" s="28">
        <v>2729.038469104582</v>
      </c>
    </row>
    <row r="4290" spans="1:6">
      <c r="A4290" s="20">
        <v>0.47752314814814817</v>
      </c>
      <c r="B4290" s="21">
        <v>2726</v>
      </c>
      <c r="C4290" s="16">
        <v>-1</v>
      </c>
      <c r="D4290" s="26">
        <v>2722</v>
      </c>
      <c r="E4290" s="28">
        <v>2.9999999999999988E-3</v>
      </c>
      <c r="F4290" s="28">
        <v>2729.0173536972684</v>
      </c>
    </row>
    <row r="4291" spans="1:6">
      <c r="A4291" s="20">
        <v>0.4775578703703704</v>
      </c>
      <c r="B4291" s="21">
        <v>2726.5</v>
      </c>
      <c r="C4291" s="16">
        <v>-1</v>
      </c>
      <c r="D4291" s="26">
        <v>2722</v>
      </c>
      <c r="E4291" s="28">
        <v>2.9999999999999988E-3</v>
      </c>
      <c r="F4291" s="28">
        <v>2728.9963016361767</v>
      </c>
    </row>
    <row r="4292" spans="1:6">
      <c r="A4292" s="20">
        <v>0.47759259259259257</v>
      </c>
      <c r="B4292" s="21">
        <v>2726.5</v>
      </c>
      <c r="C4292" s="16">
        <v>-1</v>
      </c>
      <c r="D4292" s="26">
        <v>2722</v>
      </c>
      <c r="E4292" s="28">
        <v>2.9999999999999988E-3</v>
      </c>
      <c r="F4292" s="28">
        <v>2728.9753127312683</v>
      </c>
    </row>
    <row r="4293" spans="1:6">
      <c r="A4293" s="20">
        <v>0.47760416666666666</v>
      </c>
      <c r="B4293" s="21">
        <v>2726.5</v>
      </c>
      <c r="C4293" s="16">
        <v>-1</v>
      </c>
      <c r="D4293" s="26">
        <v>2722</v>
      </c>
      <c r="E4293" s="28">
        <v>2.9999999999999988E-3</v>
      </c>
      <c r="F4293" s="28">
        <v>2728.9543867930747</v>
      </c>
    </row>
    <row r="4294" spans="1:6">
      <c r="A4294" s="20">
        <v>0.47763888888888889</v>
      </c>
      <c r="B4294" s="21">
        <v>2726.5</v>
      </c>
      <c r="C4294" s="16">
        <v>-1</v>
      </c>
      <c r="D4294" s="26">
        <v>2722</v>
      </c>
      <c r="E4294" s="28">
        <v>2.9999999999999988E-3</v>
      </c>
      <c r="F4294" s="28">
        <v>2728.9335236326956</v>
      </c>
    </row>
    <row r="4295" spans="1:6">
      <c r="A4295" s="20">
        <v>0.47765046296296299</v>
      </c>
      <c r="B4295" s="21">
        <v>2726.5</v>
      </c>
      <c r="C4295" s="16">
        <v>-1</v>
      </c>
      <c r="D4295" s="26">
        <v>2722</v>
      </c>
      <c r="E4295" s="28">
        <v>2.9999999999999988E-3</v>
      </c>
      <c r="F4295" s="28">
        <v>2728.9127230617974</v>
      </c>
    </row>
    <row r="4296" spans="1:6">
      <c r="A4296" s="20">
        <v>0.47767361111111112</v>
      </c>
      <c r="B4296" s="21">
        <v>2726.5</v>
      </c>
      <c r="C4296" s="16">
        <v>-1</v>
      </c>
      <c r="D4296" s="26">
        <v>2722</v>
      </c>
      <c r="E4296" s="28">
        <v>2.9999999999999988E-3</v>
      </c>
      <c r="F4296" s="28">
        <v>2728.8919848926121</v>
      </c>
    </row>
    <row r="4297" spans="1:6">
      <c r="A4297" s="20">
        <v>0.47768518518518521</v>
      </c>
      <c r="B4297" s="21">
        <v>2726.5</v>
      </c>
      <c r="C4297" s="16">
        <v>-1</v>
      </c>
      <c r="D4297" s="26">
        <v>2722</v>
      </c>
      <c r="E4297" s="28">
        <v>2.9999999999999988E-3</v>
      </c>
      <c r="F4297" s="28">
        <v>2728.8713089379344</v>
      </c>
    </row>
    <row r="4298" spans="1:6">
      <c r="A4298" s="20">
        <v>0.47771990740740738</v>
      </c>
      <c r="B4298" s="21">
        <v>2726.5</v>
      </c>
      <c r="C4298" s="16">
        <v>-1</v>
      </c>
      <c r="D4298" s="26">
        <v>2722</v>
      </c>
      <c r="E4298" s="28">
        <v>2.9999999999999988E-3</v>
      </c>
      <c r="F4298" s="28">
        <v>2728.8506950111205</v>
      </c>
    </row>
    <row r="4299" spans="1:6">
      <c r="A4299" s="20">
        <v>0.47773148148148148</v>
      </c>
      <c r="B4299" s="21">
        <v>2726.5</v>
      </c>
      <c r="C4299" s="16">
        <v>-1</v>
      </c>
      <c r="D4299" s="26">
        <v>2722</v>
      </c>
      <c r="E4299" s="28">
        <v>2.9999999999999988E-3</v>
      </c>
      <c r="F4299" s="28">
        <v>2728.8301429260873</v>
      </c>
    </row>
    <row r="4300" spans="1:6">
      <c r="A4300" s="20">
        <v>0.47775462962962961</v>
      </c>
      <c r="B4300" s="21">
        <v>2726</v>
      </c>
      <c r="C4300" s="16">
        <v>-1</v>
      </c>
      <c r="D4300" s="26">
        <v>2722</v>
      </c>
      <c r="E4300" s="28">
        <v>2.9999999999999988E-3</v>
      </c>
      <c r="F4300" s="28">
        <v>2728.8096524973089</v>
      </c>
    </row>
    <row r="4301" spans="1:6">
      <c r="A4301" s="20">
        <v>0.47778935185185184</v>
      </c>
      <c r="B4301" s="21">
        <v>2726.5</v>
      </c>
      <c r="C4301" s="16">
        <v>-1</v>
      </c>
      <c r="D4301" s="26">
        <v>2722</v>
      </c>
      <c r="E4301" s="28">
        <v>2.9999999999999988E-3</v>
      </c>
      <c r="F4301" s="28">
        <v>2728.7892235398172</v>
      </c>
    </row>
    <row r="4302" spans="1:6">
      <c r="A4302" s="20">
        <v>0.47781249999999997</v>
      </c>
      <c r="B4302" s="21">
        <v>2726.5</v>
      </c>
      <c r="C4302" s="16">
        <v>-1</v>
      </c>
      <c r="D4302" s="26">
        <v>2722</v>
      </c>
      <c r="E4302" s="28">
        <v>2.9999999999999988E-3</v>
      </c>
      <c r="F4302" s="28">
        <v>2728.7688558691975</v>
      </c>
    </row>
    <row r="4303" spans="1:6">
      <c r="A4303" s="20">
        <v>0.47783564814814816</v>
      </c>
      <c r="B4303" s="21">
        <v>2726.5</v>
      </c>
      <c r="C4303" s="16">
        <v>-1</v>
      </c>
      <c r="D4303" s="26">
        <v>2722</v>
      </c>
      <c r="E4303" s="28">
        <v>2.9999999999999988E-3</v>
      </c>
      <c r="F4303" s="28">
        <v>2728.7485493015897</v>
      </c>
    </row>
    <row r="4304" spans="1:6">
      <c r="A4304" s="20">
        <v>0.4778472222222222</v>
      </c>
      <c r="B4304" s="21">
        <v>2726.5</v>
      </c>
      <c r="C4304" s="16">
        <v>-1</v>
      </c>
      <c r="D4304" s="26">
        <v>2722</v>
      </c>
      <c r="E4304" s="28">
        <v>2.9999999999999988E-3</v>
      </c>
      <c r="F4304" s="28">
        <v>2728.7283036536851</v>
      </c>
    </row>
    <row r="4305" spans="1:6">
      <c r="A4305" s="20">
        <v>0.47788194444444443</v>
      </c>
      <c r="B4305" s="21">
        <v>2726.5</v>
      </c>
      <c r="C4305" s="16">
        <v>-1</v>
      </c>
      <c r="D4305" s="26">
        <v>2722</v>
      </c>
      <c r="E4305" s="28">
        <v>2.9999999999999988E-3</v>
      </c>
      <c r="F4305" s="28">
        <v>2728.7081187427239</v>
      </c>
    </row>
    <row r="4306" spans="1:6">
      <c r="A4306" s="20">
        <v>0.47790509259259262</v>
      </c>
      <c r="B4306" s="21">
        <v>2726.5</v>
      </c>
      <c r="C4306" s="16">
        <v>-1</v>
      </c>
      <c r="D4306" s="26">
        <v>2722</v>
      </c>
      <c r="E4306" s="28">
        <v>2.9999999999999988E-3</v>
      </c>
      <c r="F4306" s="28">
        <v>2728.6879943864956</v>
      </c>
    </row>
    <row r="4307" spans="1:6">
      <c r="A4307" s="20">
        <v>0.47792824074074075</v>
      </c>
      <c r="B4307" s="21">
        <v>2726.5</v>
      </c>
      <c r="C4307" s="16">
        <v>-1</v>
      </c>
      <c r="D4307" s="26">
        <v>2722</v>
      </c>
      <c r="E4307" s="28">
        <v>2.9999999999999988E-3</v>
      </c>
      <c r="F4307" s="28">
        <v>2728.667930403336</v>
      </c>
    </row>
    <row r="4308" spans="1:6">
      <c r="A4308" s="20">
        <v>0.47795138888888888</v>
      </c>
      <c r="B4308" s="21">
        <v>2727</v>
      </c>
      <c r="C4308" s="16">
        <v>-1</v>
      </c>
      <c r="D4308" s="26">
        <v>2722</v>
      </c>
      <c r="E4308" s="28">
        <v>2.9999999999999988E-3</v>
      </c>
      <c r="F4308" s="28">
        <v>2728.647926612126</v>
      </c>
    </row>
    <row r="4309" spans="1:6">
      <c r="A4309" s="20">
        <v>0.47796296296296298</v>
      </c>
      <c r="B4309" s="21">
        <v>2727</v>
      </c>
      <c r="C4309" s="16">
        <v>-1</v>
      </c>
      <c r="D4309" s="26">
        <v>2722</v>
      </c>
      <c r="E4309" s="28">
        <v>2.9999999999999988E-3</v>
      </c>
      <c r="F4309" s="28">
        <v>2728.6279828322895</v>
      </c>
    </row>
    <row r="4310" spans="1:6">
      <c r="A4310" s="20">
        <v>0.47802083333333334</v>
      </c>
      <c r="B4310" s="21">
        <v>2727</v>
      </c>
      <c r="C4310" s="16">
        <v>-1</v>
      </c>
      <c r="D4310" s="26">
        <v>2722</v>
      </c>
      <c r="E4310" s="28">
        <v>2.9999999999999988E-3</v>
      </c>
      <c r="F4310" s="28">
        <v>2728.6080988837925</v>
      </c>
    </row>
    <row r="4311" spans="1:6">
      <c r="A4311" s="20">
        <v>0.47805555555555557</v>
      </c>
      <c r="B4311" s="21">
        <v>2727</v>
      </c>
      <c r="C4311" s="16">
        <v>-1</v>
      </c>
      <c r="D4311" s="26">
        <v>2722</v>
      </c>
      <c r="E4311" s="28">
        <v>2.9999999999999988E-3</v>
      </c>
      <c r="F4311" s="28">
        <v>2728.5882745871413</v>
      </c>
    </row>
    <row r="4312" spans="1:6">
      <c r="A4312" s="20">
        <v>0.47813657407407406</v>
      </c>
      <c r="B4312" s="21">
        <v>2726.5</v>
      </c>
      <c r="C4312" s="16">
        <v>-1</v>
      </c>
      <c r="D4312" s="26">
        <v>2722</v>
      </c>
      <c r="E4312" s="28">
        <v>2.9999999999999988E-3</v>
      </c>
      <c r="F4312" s="28">
        <v>2728.56850976338</v>
      </c>
    </row>
    <row r="4313" spans="1:6">
      <c r="A4313" s="20">
        <v>0.47814814814814816</v>
      </c>
      <c r="B4313" s="21">
        <v>2726.5</v>
      </c>
      <c r="C4313" s="16">
        <v>-1</v>
      </c>
      <c r="D4313" s="26">
        <v>2722</v>
      </c>
      <c r="E4313" s="28">
        <v>2.9999999999999988E-3</v>
      </c>
      <c r="F4313" s="28">
        <v>2728.5488042340899</v>
      </c>
    </row>
    <row r="4314" spans="1:6">
      <c r="A4314" s="20">
        <v>0.47815972222222225</v>
      </c>
      <c r="B4314" s="21">
        <v>2727</v>
      </c>
      <c r="C4314" s="16">
        <v>-1</v>
      </c>
      <c r="D4314" s="26">
        <v>2722</v>
      </c>
      <c r="E4314" s="28">
        <v>2.9999999999999988E-3</v>
      </c>
      <c r="F4314" s="28">
        <v>2728.5291578213878</v>
      </c>
    </row>
    <row r="4315" spans="1:6">
      <c r="A4315" s="20">
        <v>0.47822916666666665</v>
      </c>
      <c r="B4315" s="21">
        <v>2727</v>
      </c>
      <c r="C4315" s="16">
        <v>-1</v>
      </c>
      <c r="D4315" s="26">
        <v>2722</v>
      </c>
      <c r="E4315" s="28">
        <v>2.9999999999999988E-3</v>
      </c>
      <c r="F4315" s="28">
        <v>2728.5095703479237</v>
      </c>
    </row>
    <row r="4316" spans="1:6">
      <c r="A4316" s="20">
        <v>0.47824074074074074</v>
      </c>
      <c r="B4316" s="21">
        <v>2727</v>
      </c>
      <c r="C4316" s="16">
        <v>-1</v>
      </c>
      <c r="D4316" s="26">
        <v>2722</v>
      </c>
      <c r="E4316" s="28">
        <v>2.9999999999999988E-3</v>
      </c>
      <c r="F4316" s="28">
        <v>2728.4900416368801</v>
      </c>
    </row>
    <row r="4317" spans="1:6">
      <c r="A4317" s="20">
        <v>0.47826388888888888</v>
      </c>
      <c r="B4317" s="21">
        <v>2727.5</v>
      </c>
      <c r="C4317" s="16">
        <v>-1</v>
      </c>
      <c r="D4317" s="26">
        <v>2722</v>
      </c>
      <c r="E4317" s="28">
        <v>2.9999999999999988E-3</v>
      </c>
      <c r="F4317" s="28">
        <v>2728.4705715119694</v>
      </c>
    </row>
    <row r="4318" spans="1:6">
      <c r="A4318" s="20">
        <v>0.47828703703703701</v>
      </c>
      <c r="B4318" s="21">
        <v>2727</v>
      </c>
      <c r="C4318" s="16">
        <v>-1</v>
      </c>
      <c r="D4318" s="26">
        <v>2722</v>
      </c>
      <c r="E4318" s="28">
        <v>2.9999999999999988E-3</v>
      </c>
      <c r="F4318" s="28">
        <v>2728.4511597974333</v>
      </c>
    </row>
    <row r="4319" spans="1:6">
      <c r="A4319" s="20">
        <v>0.4783101851851852</v>
      </c>
      <c r="B4319" s="21">
        <v>2727</v>
      </c>
      <c r="C4319" s="16">
        <v>-1</v>
      </c>
      <c r="D4319" s="26">
        <v>2722</v>
      </c>
      <c r="E4319" s="28">
        <v>2.9999999999999988E-3</v>
      </c>
      <c r="F4319" s="28">
        <v>2728.4318063180408</v>
      </c>
    </row>
    <row r="4320" spans="1:6">
      <c r="A4320" s="20">
        <v>0.47834490740740743</v>
      </c>
      <c r="B4320" s="21">
        <v>2727.5</v>
      </c>
      <c r="C4320" s="16">
        <v>-1</v>
      </c>
      <c r="D4320" s="26">
        <v>2722</v>
      </c>
      <c r="E4320" s="28">
        <v>2.9999999999999988E-3</v>
      </c>
      <c r="F4320" s="28">
        <v>2728.4125108990866</v>
      </c>
    </row>
    <row r="4321" spans="1:6">
      <c r="A4321" s="20">
        <v>0.47840277777777779</v>
      </c>
      <c r="B4321" s="21">
        <v>2727.5</v>
      </c>
      <c r="C4321" s="16">
        <v>-1</v>
      </c>
      <c r="D4321" s="26">
        <v>2722</v>
      </c>
      <c r="E4321" s="28">
        <v>2.9999999999999988E-3</v>
      </c>
      <c r="F4321" s="28">
        <v>2728.3932733663892</v>
      </c>
    </row>
    <row r="4322" spans="1:6">
      <c r="A4322" s="20">
        <v>0.47843750000000002</v>
      </c>
      <c r="B4322" s="21">
        <v>2727.5</v>
      </c>
      <c r="C4322" s="16">
        <v>-1</v>
      </c>
      <c r="D4322" s="26">
        <v>2722</v>
      </c>
      <c r="E4322" s="28">
        <v>2.9999999999999988E-3</v>
      </c>
      <c r="F4322" s="28">
        <v>2728.3740935462902</v>
      </c>
    </row>
    <row r="4323" spans="1:6">
      <c r="A4323" s="20">
        <v>0.47847222222222224</v>
      </c>
      <c r="B4323" s="21">
        <v>2727</v>
      </c>
      <c r="C4323" s="16">
        <v>-1</v>
      </c>
      <c r="D4323" s="26">
        <v>2722</v>
      </c>
      <c r="E4323" s="28">
        <v>2.9999999999999988E-3</v>
      </c>
      <c r="F4323" s="28">
        <v>2728.3549712656513</v>
      </c>
    </row>
    <row r="4324" spans="1:6">
      <c r="A4324" s="20">
        <v>0.47849537037037038</v>
      </c>
      <c r="B4324" s="21">
        <v>2727</v>
      </c>
      <c r="C4324" s="16">
        <v>-1</v>
      </c>
      <c r="D4324" s="26">
        <v>2722</v>
      </c>
      <c r="E4324" s="28">
        <v>2.9999999999999988E-3</v>
      </c>
      <c r="F4324" s="28">
        <v>2728.3359063518542</v>
      </c>
    </row>
    <row r="4325" spans="1:6">
      <c r="A4325" s="20">
        <v>0.47854166666666664</v>
      </c>
      <c r="B4325" s="21">
        <v>2726.5</v>
      </c>
      <c r="C4325" s="16">
        <v>-1</v>
      </c>
      <c r="D4325" s="26">
        <v>2722</v>
      </c>
      <c r="E4325" s="28">
        <v>2.9999999999999988E-3</v>
      </c>
      <c r="F4325" s="28">
        <v>2728.3168986327987</v>
      </c>
    </row>
    <row r="4326" spans="1:6">
      <c r="A4326" s="20">
        <v>0.47855324074074074</v>
      </c>
      <c r="B4326" s="21">
        <v>2726.5</v>
      </c>
      <c r="C4326" s="16">
        <v>-1</v>
      </c>
      <c r="D4326" s="26">
        <v>2722</v>
      </c>
      <c r="E4326" s="28">
        <v>2.9999999999999988E-3</v>
      </c>
      <c r="F4326" s="28">
        <v>2728.2979479369005</v>
      </c>
    </row>
    <row r="4327" spans="1:6">
      <c r="A4327" s="20">
        <v>0.47858796296296297</v>
      </c>
      <c r="B4327" s="21">
        <v>2726.5</v>
      </c>
      <c r="C4327" s="16">
        <v>-1</v>
      </c>
      <c r="D4327" s="26">
        <v>2722</v>
      </c>
      <c r="E4327" s="28">
        <v>2.9999999999999988E-3</v>
      </c>
      <c r="F4327" s="28">
        <v>2728.2790540930901</v>
      </c>
    </row>
    <row r="4328" spans="1:6">
      <c r="A4328" s="20">
        <v>0.4786111111111111</v>
      </c>
      <c r="B4328" s="21">
        <v>2726.5</v>
      </c>
      <c r="C4328" s="16">
        <v>-1</v>
      </c>
      <c r="D4328" s="26">
        <v>2722</v>
      </c>
      <c r="E4328" s="28">
        <v>2.9999999999999988E-3</v>
      </c>
      <c r="F4328" s="28">
        <v>2728.2602169308107</v>
      </c>
    </row>
    <row r="4329" spans="1:6">
      <c r="A4329" s="20">
        <v>0.47863425925925923</v>
      </c>
      <c r="B4329" s="21">
        <v>2727</v>
      </c>
      <c r="C4329" s="16">
        <v>-1</v>
      </c>
      <c r="D4329" s="26">
        <v>2722</v>
      </c>
      <c r="E4329" s="28">
        <v>2.9999999999999988E-3</v>
      </c>
      <c r="F4329" s="28">
        <v>2728.2414362800182</v>
      </c>
    </row>
    <row r="4330" spans="1:6">
      <c r="A4330" s="20">
        <v>0.47865740740740742</v>
      </c>
      <c r="B4330" s="21">
        <v>2727</v>
      </c>
      <c r="C4330" s="16">
        <v>-1</v>
      </c>
      <c r="D4330" s="26">
        <v>2722</v>
      </c>
      <c r="E4330" s="28">
        <v>2.9999999999999988E-3</v>
      </c>
      <c r="F4330" s="28">
        <v>2728.2227119711783</v>
      </c>
    </row>
    <row r="4331" spans="1:6">
      <c r="A4331" s="20">
        <v>0.47869212962962965</v>
      </c>
      <c r="B4331" s="21">
        <v>2726.5</v>
      </c>
      <c r="C4331" s="16">
        <v>-1</v>
      </c>
      <c r="D4331" s="26">
        <v>2722</v>
      </c>
      <c r="E4331" s="28">
        <v>2.9999999999999988E-3</v>
      </c>
      <c r="F4331" s="28">
        <v>2728.2040438352647</v>
      </c>
    </row>
    <row r="4332" spans="1:6">
      <c r="A4332" s="20">
        <v>0.47871527777777778</v>
      </c>
      <c r="B4332" s="21">
        <v>2727</v>
      </c>
      <c r="C4332" s="16">
        <v>-1</v>
      </c>
      <c r="D4332" s="26">
        <v>2722</v>
      </c>
      <c r="E4332" s="28">
        <v>2.9999999999999988E-3</v>
      </c>
      <c r="F4332" s="28">
        <v>2728.1854317037587</v>
      </c>
    </row>
    <row r="4333" spans="1:6">
      <c r="A4333" s="20">
        <v>0.47873842592592591</v>
      </c>
      <c r="B4333" s="21">
        <v>2727</v>
      </c>
      <c r="C4333" s="16">
        <v>-1</v>
      </c>
      <c r="D4333" s="26">
        <v>2722</v>
      </c>
      <c r="E4333" s="28">
        <v>2.9999999999999988E-3</v>
      </c>
      <c r="F4333" s="28">
        <v>2728.1668754086472</v>
      </c>
    </row>
    <row r="4334" spans="1:6">
      <c r="A4334" s="20">
        <v>0.47876157407407405</v>
      </c>
      <c r="B4334" s="21">
        <v>2727.5</v>
      </c>
      <c r="C4334" s="16">
        <v>-1</v>
      </c>
      <c r="D4334" s="26">
        <v>2722</v>
      </c>
      <c r="E4334" s="28">
        <v>2.9999999999999988E-3</v>
      </c>
      <c r="F4334" s="28">
        <v>2728.1483747824213</v>
      </c>
    </row>
    <row r="4335" spans="1:6">
      <c r="A4335" s="20">
        <v>0.47878472222222224</v>
      </c>
      <c r="B4335" s="21">
        <v>2727</v>
      </c>
      <c r="C4335" s="16">
        <v>-1</v>
      </c>
      <c r="D4335" s="26">
        <v>2722</v>
      </c>
      <c r="E4335" s="28">
        <v>2.9999999999999988E-3</v>
      </c>
      <c r="F4335" s="28">
        <v>2728.1299296580742</v>
      </c>
    </row>
    <row r="4336" spans="1:6">
      <c r="A4336" s="20">
        <v>0.47880787037037037</v>
      </c>
      <c r="B4336" s="21">
        <v>2726</v>
      </c>
      <c r="C4336" s="16">
        <v>-1</v>
      </c>
      <c r="D4336" s="26">
        <v>2722</v>
      </c>
      <c r="E4336" s="28">
        <v>2.9999999999999988E-3</v>
      </c>
      <c r="F4336" s="28">
        <v>2728.1115398690999</v>
      </c>
    </row>
    <row r="4337" spans="1:6">
      <c r="A4337" s="20">
        <v>0.4788310185185185</v>
      </c>
      <c r="B4337" s="21">
        <v>2726</v>
      </c>
      <c r="C4337" s="16">
        <v>-1</v>
      </c>
      <c r="D4337" s="26">
        <v>2722</v>
      </c>
      <c r="E4337" s="28">
        <v>2.9999999999999988E-3</v>
      </c>
      <c r="F4337" s="28">
        <v>2728.0932052494927</v>
      </c>
    </row>
    <row r="4338" spans="1:6">
      <c r="A4338" s="20">
        <v>0.47885416666666669</v>
      </c>
      <c r="B4338" s="21">
        <v>2726</v>
      </c>
      <c r="C4338" s="16">
        <v>-1</v>
      </c>
      <c r="D4338" s="26">
        <v>2722</v>
      </c>
      <c r="E4338" s="28">
        <v>2.9999999999999988E-3</v>
      </c>
      <c r="F4338" s="28">
        <v>2728.0749256337444</v>
      </c>
    </row>
    <row r="4339" spans="1:6">
      <c r="A4339" s="20">
        <v>0.47888888888888886</v>
      </c>
      <c r="B4339" s="21">
        <v>2726</v>
      </c>
      <c r="C4339" s="16">
        <v>-1</v>
      </c>
      <c r="D4339" s="26">
        <v>2722</v>
      </c>
      <c r="E4339" s="28">
        <v>2.9999999999999988E-3</v>
      </c>
      <c r="F4339" s="28">
        <v>2728.0567008568432</v>
      </c>
    </row>
    <row r="4340" spans="1:6">
      <c r="A4340" s="20">
        <v>0.47891203703703705</v>
      </c>
      <c r="B4340" s="21">
        <v>2725.5</v>
      </c>
      <c r="C4340" s="16">
        <v>-1</v>
      </c>
      <c r="D4340" s="26">
        <v>2722</v>
      </c>
      <c r="E4340" s="28">
        <v>2.9999999999999988E-3</v>
      </c>
      <c r="F4340" s="28">
        <v>2728.0385307542729</v>
      </c>
    </row>
    <row r="4341" spans="1:6">
      <c r="A4341" s="20">
        <v>0.47892361111111109</v>
      </c>
      <c r="B4341" s="21">
        <v>2725</v>
      </c>
      <c r="C4341" s="16">
        <v>-1</v>
      </c>
      <c r="D4341" s="26">
        <v>2722</v>
      </c>
      <c r="E4341" s="28">
        <v>2.9999999999999988E-3</v>
      </c>
      <c r="F4341" s="28">
        <v>2728.0204151620101</v>
      </c>
    </row>
    <row r="4342" spans="1:6">
      <c r="A4342" s="20">
        <v>0.47894675925925928</v>
      </c>
      <c r="B4342" s="21">
        <v>2725.5</v>
      </c>
      <c r="C4342" s="16">
        <v>-1</v>
      </c>
      <c r="D4342" s="26">
        <v>2722</v>
      </c>
      <c r="E4342" s="28">
        <v>2.9999999999999988E-3</v>
      </c>
      <c r="F4342" s="28">
        <v>2728.002353916524</v>
      </c>
    </row>
    <row r="4343" spans="1:6">
      <c r="A4343" s="20">
        <v>0.47898148148148151</v>
      </c>
      <c r="B4343" s="21">
        <v>2725</v>
      </c>
      <c r="C4343" s="16">
        <v>-1</v>
      </c>
      <c r="D4343" s="26">
        <v>2722</v>
      </c>
      <c r="E4343" s="28">
        <v>2.9999999999999988E-3</v>
      </c>
      <c r="F4343" s="28">
        <v>2727.9843468547747</v>
      </c>
    </row>
    <row r="4344" spans="1:6">
      <c r="A4344" s="20">
        <v>0.47900462962962964</v>
      </c>
      <c r="B4344" s="21">
        <v>2725</v>
      </c>
      <c r="C4344" s="16">
        <v>-1</v>
      </c>
      <c r="D4344" s="26">
        <v>2722</v>
      </c>
      <c r="E4344" s="28">
        <v>2.9999999999999988E-3</v>
      </c>
      <c r="F4344" s="28">
        <v>2727.9663938142103</v>
      </c>
    </row>
    <row r="4345" spans="1:6">
      <c r="A4345" s="20">
        <v>0.47902777777777777</v>
      </c>
      <c r="B4345" s="21">
        <v>2725.5</v>
      </c>
      <c r="C4345" s="16">
        <v>-1</v>
      </c>
      <c r="D4345" s="26">
        <v>2722</v>
      </c>
      <c r="E4345" s="28">
        <v>2.9999999999999988E-3</v>
      </c>
      <c r="F4345" s="28">
        <v>2727.9484946327675</v>
      </c>
    </row>
    <row r="4346" spans="1:6">
      <c r="A4346" s="20">
        <v>0.47905092592592591</v>
      </c>
      <c r="B4346" s="21">
        <v>2725</v>
      </c>
      <c r="C4346" s="16">
        <v>-1</v>
      </c>
      <c r="D4346" s="26">
        <v>2722</v>
      </c>
      <c r="E4346" s="28">
        <v>2.9999999999999988E-3</v>
      </c>
      <c r="F4346" s="28">
        <v>2727.9306491488692</v>
      </c>
    </row>
    <row r="4347" spans="1:6">
      <c r="A4347" s="20">
        <v>0.4790625</v>
      </c>
      <c r="B4347" s="21">
        <v>2725.5</v>
      </c>
      <c r="C4347" s="16">
        <v>-1</v>
      </c>
      <c r="D4347" s="26">
        <v>2722</v>
      </c>
      <c r="E4347" s="28">
        <v>2.9999999999999988E-3</v>
      </c>
      <c r="F4347" s="28">
        <v>2727.9128572014224</v>
      </c>
    </row>
    <row r="4348" spans="1:6">
      <c r="A4348" s="20">
        <v>0.4790740740740741</v>
      </c>
      <c r="B4348" s="21">
        <v>2725.5</v>
      </c>
      <c r="C4348" s="16">
        <v>-1</v>
      </c>
      <c r="D4348" s="26">
        <v>2722</v>
      </c>
      <c r="E4348" s="28">
        <v>2.9999999999999988E-3</v>
      </c>
      <c r="F4348" s="28">
        <v>2727.8951186298182</v>
      </c>
    </row>
    <row r="4349" spans="1:6">
      <c r="A4349" s="20">
        <v>0.47910879629629627</v>
      </c>
      <c r="B4349" s="21">
        <v>2725.5</v>
      </c>
      <c r="C4349" s="16">
        <v>-1</v>
      </c>
      <c r="D4349" s="26">
        <v>2722</v>
      </c>
      <c r="E4349" s="28">
        <v>2.9999999999999988E-3</v>
      </c>
      <c r="F4349" s="28">
        <v>2727.8774332739285</v>
      </c>
    </row>
    <row r="4350" spans="1:6">
      <c r="A4350" s="20">
        <v>0.47913194444444446</v>
      </c>
      <c r="B4350" s="21">
        <v>2725.5</v>
      </c>
      <c r="C4350" s="16">
        <v>-1</v>
      </c>
      <c r="D4350" s="26">
        <v>2722</v>
      </c>
      <c r="E4350" s="28">
        <v>2.9999999999999988E-3</v>
      </c>
      <c r="F4350" s="28">
        <v>2727.8598009741067</v>
      </c>
    </row>
    <row r="4351" spans="1:6">
      <c r="A4351" s="20">
        <v>0.47915509259259259</v>
      </c>
      <c r="B4351" s="21">
        <v>2725.5</v>
      </c>
      <c r="C4351" s="16">
        <v>-1</v>
      </c>
      <c r="D4351" s="26">
        <v>2722</v>
      </c>
      <c r="E4351" s="28">
        <v>2.9999999999999988E-3</v>
      </c>
      <c r="F4351" s="28">
        <v>2727.8422215711844</v>
      </c>
    </row>
    <row r="4352" spans="1:6">
      <c r="A4352" s="20">
        <v>0.47916666666666669</v>
      </c>
      <c r="B4352" s="21">
        <v>2725</v>
      </c>
      <c r="C4352" s="16">
        <v>-1</v>
      </c>
      <c r="D4352" s="26">
        <v>2722</v>
      </c>
      <c r="E4352" s="28">
        <v>2.9999999999999988E-3</v>
      </c>
      <c r="F4352" s="28">
        <v>2727.824694906471</v>
      </c>
    </row>
    <row r="4353" spans="1:6">
      <c r="A4353" s="20">
        <v>0.52083333333333337</v>
      </c>
      <c r="B4353" s="21">
        <v>2730.5</v>
      </c>
      <c r="C4353" s="16">
        <v>1</v>
      </c>
      <c r="D4353" s="26">
        <v>2730.5</v>
      </c>
      <c r="E4353" s="28">
        <v>0</v>
      </c>
      <c r="F4353" s="28">
        <v>2722</v>
      </c>
    </row>
    <row r="4354" spans="1:6">
      <c r="A4354" s="20">
        <v>0.52084490740740741</v>
      </c>
      <c r="B4354" s="21">
        <v>2732</v>
      </c>
      <c r="C4354" s="16">
        <v>1</v>
      </c>
      <c r="D4354" s="26">
        <v>2732</v>
      </c>
      <c r="E4354" s="28">
        <v>1E-4</v>
      </c>
      <c r="F4354" s="28">
        <v>2722.0010000000002</v>
      </c>
    </row>
    <row r="4355" spans="1:6">
      <c r="A4355" s="20">
        <v>0.5208680555555556</v>
      </c>
      <c r="B4355" s="21">
        <v>2733</v>
      </c>
      <c r="C4355" s="16">
        <v>1</v>
      </c>
      <c r="D4355" s="26">
        <v>2733</v>
      </c>
      <c r="E4355" s="28">
        <v>2.0000000000000001E-4</v>
      </c>
      <c r="F4355" s="28">
        <v>2722.0031998000004</v>
      </c>
    </row>
    <row r="4356" spans="1:6">
      <c r="A4356" s="20">
        <v>0.52090277777777783</v>
      </c>
      <c r="B4356" s="21">
        <v>2734.5</v>
      </c>
      <c r="C4356" s="16">
        <v>1</v>
      </c>
      <c r="D4356" s="26">
        <v>2734.5</v>
      </c>
      <c r="E4356" s="28">
        <v>3.0000000000000003E-4</v>
      </c>
      <c r="F4356" s="28">
        <v>2722.0069488400604</v>
      </c>
    </row>
    <row r="4357" spans="1:6">
      <c r="A4357" s="20">
        <v>0.5209259259259259</v>
      </c>
      <c r="B4357" s="21">
        <v>2735.5</v>
      </c>
      <c r="C4357" s="16">
        <v>1</v>
      </c>
      <c r="D4357" s="26">
        <v>2735.5</v>
      </c>
      <c r="E4357" s="28">
        <v>4.0000000000000002E-4</v>
      </c>
      <c r="F4357" s="28">
        <v>2722.0123460605246</v>
      </c>
    </row>
    <row r="4358" spans="1:6">
      <c r="A4358" s="20">
        <v>0.52094907407407409</v>
      </c>
      <c r="B4358" s="21">
        <v>2733</v>
      </c>
      <c r="C4358" s="16">
        <v>1</v>
      </c>
      <c r="D4358" s="26">
        <v>2735.5</v>
      </c>
      <c r="E4358" s="28">
        <v>4.0000000000000002E-4</v>
      </c>
      <c r="F4358" s="28">
        <v>2722.0177411221002</v>
      </c>
    </row>
    <row r="4359" spans="1:6">
      <c r="A4359" s="20">
        <v>0.52096064814814813</v>
      </c>
      <c r="B4359" s="21">
        <v>2732</v>
      </c>
      <c r="C4359" s="16">
        <v>1</v>
      </c>
      <c r="D4359" s="26">
        <v>2735.5</v>
      </c>
      <c r="E4359" s="28">
        <v>4.0000000000000002E-4</v>
      </c>
      <c r="F4359" s="28">
        <v>2722.0231340256514</v>
      </c>
    </row>
    <row r="4360" spans="1:6">
      <c r="A4360" s="20">
        <v>0.52099537037037036</v>
      </c>
      <c r="B4360" s="21">
        <v>2733</v>
      </c>
      <c r="C4360" s="16">
        <v>1</v>
      </c>
      <c r="D4360" s="26">
        <v>2735.5</v>
      </c>
      <c r="E4360" s="28">
        <v>4.0000000000000002E-4</v>
      </c>
      <c r="F4360" s="28">
        <v>2722.0285247720412</v>
      </c>
    </row>
    <row r="4361" spans="1:6">
      <c r="A4361" s="20">
        <v>0.52101851851851855</v>
      </c>
      <c r="B4361" s="21">
        <v>2732</v>
      </c>
      <c r="C4361" s="16">
        <v>1</v>
      </c>
      <c r="D4361" s="26">
        <v>2735.5</v>
      </c>
      <c r="E4361" s="28">
        <v>4.0000000000000002E-4</v>
      </c>
      <c r="F4361" s="28">
        <v>2722.0339133621324</v>
      </c>
    </row>
    <row r="4362" spans="1:6">
      <c r="A4362" s="20">
        <v>0.52104166666666663</v>
      </c>
      <c r="B4362" s="21">
        <v>2731.5</v>
      </c>
      <c r="C4362" s="16">
        <v>1</v>
      </c>
      <c r="D4362" s="26">
        <v>2735.5</v>
      </c>
      <c r="E4362" s="28">
        <v>4.0000000000000002E-4</v>
      </c>
      <c r="F4362" s="28">
        <v>2722.0392997967874</v>
      </c>
    </row>
    <row r="4363" spans="1:6">
      <c r="A4363" s="20">
        <v>0.52106481481481481</v>
      </c>
      <c r="B4363" s="21">
        <v>2732</v>
      </c>
      <c r="C4363" s="16">
        <v>1</v>
      </c>
      <c r="D4363" s="26">
        <v>2735.5</v>
      </c>
      <c r="E4363" s="28">
        <v>4.0000000000000002E-4</v>
      </c>
      <c r="F4363" s="28">
        <v>2722.0446840768686</v>
      </c>
    </row>
    <row r="4364" spans="1:6">
      <c r="A4364" s="20">
        <v>0.521087962962963</v>
      </c>
      <c r="B4364" s="21">
        <v>2733.5</v>
      </c>
      <c r="C4364" s="16">
        <v>1</v>
      </c>
      <c r="D4364" s="26">
        <v>2735.5</v>
      </c>
      <c r="E4364" s="28">
        <v>4.0000000000000002E-4</v>
      </c>
      <c r="F4364" s="28">
        <v>2722.0500662032377</v>
      </c>
    </row>
    <row r="4365" spans="1:6">
      <c r="A4365" s="20">
        <v>0.52111111111111108</v>
      </c>
      <c r="B4365" s="21">
        <v>2733</v>
      </c>
      <c r="C4365" s="16">
        <v>1</v>
      </c>
      <c r="D4365" s="26">
        <v>2735.5</v>
      </c>
      <c r="E4365" s="28">
        <v>4.0000000000000002E-4</v>
      </c>
      <c r="F4365" s="28">
        <v>2722.0554461767565</v>
      </c>
    </row>
    <row r="4366" spans="1:6">
      <c r="A4366" s="20">
        <v>0.52113425925925927</v>
      </c>
      <c r="B4366" s="21">
        <v>2732.5</v>
      </c>
      <c r="C4366" s="16">
        <v>1</v>
      </c>
      <c r="D4366" s="26">
        <v>2735.5</v>
      </c>
      <c r="E4366" s="28">
        <v>4.0000000000000002E-4</v>
      </c>
      <c r="F4366" s="28">
        <v>2722.0608239982857</v>
      </c>
    </row>
    <row r="4367" spans="1:6">
      <c r="A4367" s="20">
        <v>0.52115740740740746</v>
      </c>
      <c r="B4367" s="21">
        <v>2734.5</v>
      </c>
      <c r="C4367" s="16">
        <v>1</v>
      </c>
      <c r="D4367" s="26">
        <v>2735.5</v>
      </c>
      <c r="E4367" s="28">
        <v>4.0000000000000002E-4</v>
      </c>
      <c r="F4367" s="28">
        <v>2722.0661996686863</v>
      </c>
    </row>
    <row r="4368" spans="1:6">
      <c r="A4368" s="20">
        <v>0.52118055555555554</v>
      </c>
      <c r="B4368" s="21">
        <v>2734.5</v>
      </c>
      <c r="C4368" s="16">
        <v>1</v>
      </c>
      <c r="D4368" s="26">
        <v>2735.5</v>
      </c>
      <c r="E4368" s="28">
        <v>4.0000000000000002E-4</v>
      </c>
      <c r="F4368" s="28">
        <v>2722.071573188819</v>
      </c>
    </row>
    <row r="4369" spans="1:6">
      <c r="A4369" s="20">
        <v>0.52120370370370372</v>
      </c>
      <c r="B4369" s="21">
        <v>2733.5</v>
      </c>
      <c r="C4369" s="16">
        <v>1</v>
      </c>
      <c r="D4369" s="26">
        <v>2735.5</v>
      </c>
      <c r="E4369" s="28">
        <v>4.0000000000000002E-4</v>
      </c>
      <c r="F4369" s="28">
        <v>2722.0769445595433</v>
      </c>
    </row>
    <row r="4370" spans="1:6">
      <c r="A4370" s="20">
        <v>0.5212268518518518</v>
      </c>
      <c r="B4370" s="21">
        <v>2734</v>
      </c>
      <c r="C4370" s="16">
        <v>1</v>
      </c>
      <c r="D4370" s="26">
        <v>2735.5</v>
      </c>
      <c r="E4370" s="28">
        <v>4.0000000000000002E-4</v>
      </c>
      <c r="F4370" s="28">
        <v>2722.0823137817197</v>
      </c>
    </row>
    <row r="4371" spans="1:6">
      <c r="A4371" s="20">
        <v>0.52124999999999999</v>
      </c>
      <c r="B4371" s="21">
        <v>2733.5</v>
      </c>
      <c r="C4371" s="16">
        <v>1</v>
      </c>
      <c r="D4371" s="26">
        <v>2735.5</v>
      </c>
      <c r="E4371" s="28">
        <v>4.0000000000000002E-4</v>
      </c>
      <c r="F4371" s="28">
        <v>2722.087680856207</v>
      </c>
    </row>
    <row r="4372" spans="1:6">
      <c r="A4372" s="20">
        <v>0.52126157407407403</v>
      </c>
      <c r="B4372" s="21">
        <v>2733.5</v>
      </c>
      <c r="C4372" s="16">
        <v>1</v>
      </c>
      <c r="D4372" s="26">
        <v>2735.5</v>
      </c>
      <c r="E4372" s="28">
        <v>4.0000000000000002E-4</v>
      </c>
      <c r="F4372" s="28">
        <v>2722.0930457838645</v>
      </c>
    </row>
    <row r="4373" spans="1:6">
      <c r="A4373" s="20">
        <v>0.52128472222222222</v>
      </c>
      <c r="B4373" s="21">
        <v>2734</v>
      </c>
      <c r="C4373" s="16">
        <v>1</v>
      </c>
      <c r="D4373" s="26">
        <v>2735.5</v>
      </c>
      <c r="E4373" s="28">
        <v>4.0000000000000002E-4</v>
      </c>
      <c r="F4373" s="28">
        <v>2722.0984085655509</v>
      </c>
    </row>
    <row r="4374" spans="1:6">
      <c r="A4374" s="20">
        <v>0.52130787037037041</v>
      </c>
      <c r="B4374" s="21">
        <v>2733.5</v>
      </c>
      <c r="C4374" s="16">
        <v>1</v>
      </c>
      <c r="D4374" s="26">
        <v>2735.5</v>
      </c>
      <c r="E4374" s="28">
        <v>4.0000000000000002E-4</v>
      </c>
      <c r="F4374" s="28">
        <v>2722.1037692021246</v>
      </c>
    </row>
    <row r="4375" spans="1:6">
      <c r="A4375" s="20">
        <v>0.52134259259259264</v>
      </c>
      <c r="B4375" s="21">
        <v>2733.5</v>
      </c>
      <c r="C4375" s="16">
        <v>1</v>
      </c>
      <c r="D4375" s="26">
        <v>2735.5</v>
      </c>
      <c r="E4375" s="28">
        <v>4.0000000000000002E-4</v>
      </c>
      <c r="F4375" s="28">
        <v>2722.1091276944439</v>
      </c>
    </row>
    <row r="4376" spans="1:6">
      <c r="A4376" s="20">
        <v>0.52135416666666667</v>
      </c>
      <c r="B4376" s="21">
        <v>2734</v>
      </c>
      <c r="C4376" s="16">
        <v>1</v>
      </c>
      <c r="D4376" s="26">
        <v>2735.5</v>
      </c>
      <c r="E4376" s="28">
        <v>4.0000000000000002E-4</v>
      </c>
      <c r="F4376" s="28">
        <v>2722.1144840433662</v>
      </c>
    </row>
    <row r="4377" spans="1:6">
      <c r="A4377" s="20">
        <v>0.5213888888888889</v>
      </c>
      <c r="B4377" s="21">
        <v>2734.5</v>
      </c>
      <c r="C4377" s="16">
        <v>1</v>
      </c>
      <c r="D4377" s="26">
        <v>2735.5</v>
      </c>
      <c r="E4377" s="28">
        <v>4.0000000000000002E-4</v>
      </c>
      <c r="F4377" s="28">
        <v>2722.1198382497487</v>
      </c>
    </row>
    <row r="4378" spans="1:6">
      <c r="A4378" s="20">
        <v>0.52141203703703709</v>
      </c>
      <c r="B4378" s="21">
        <v>2735.5</v>
      </c>
      <c r="C4378" s="16">
        <v>1</v>
      </c>
      <c r="D4378" s="26">
        <v>2735.5</v>
      </c>
      <c r="E4378" s="28">
        <v>4.0000000000000002E-4</v>
      </c>
      <c r="F4378" s="28">
        <v>2722.1251903144489</v>
      </c>
    </row>
    <row r="4379" spans="1:6">
      <c r="A4379" s="20">
        <v>0.52143518518518517</v>
      </c>
      <c r="B4379" s="21">
        <v>2735.5</v>
      </c>
      <c r="C4379" s="16">
        <v>1</v>
      </c>
      <c r="D4379" s="26">
        <v>2735.5</v>
      </c>
      <c r="E4379" s="28">
        <v>4.0000000000000002E-4</v>
      </c>
      <c r="F4379" s="28">
        <v>2722.1305402383232</v>
      </c>
    </row>
    <row r="4380" spans="1:6">
      <c r="A4380" s="20">
        <v>0.52145833333333336</v>
      </c>
      <c r="B4380" s="21">
        <v>2735.5</v>
      </c>
      <c r="C4380" s="16">
        <v>1</v>
      </c>
      <c r="D4380" s="26">
        <v>2735.5</v>
      </c>
      <c r="E4380" s="28">
        <v>4.0000000000000002E-4</v>
      </c>
      <c r="F4380" s="28">
        <v>2722.1358880222278</v>
      </c>
    </row>
    <row r="4381" spans="1:6">
      <c r="A4381" s="20">
        <v>0.52148148148148143</v>
      </c>
      <c r="B4381" s="21">
        <v>2735.5</v>
      </c>
      <c r="C4381" s="16">
        <v>1</v>
      </c>
      <c r="D4381" s="26">
        <v>2735.5</v>
      </c>
      <c r="E4381" s="28">
        <v>4.0000000000000002E-4</v>
      </c>
      <c r="F4381" s="28">
        <v>2722.1412336670192</v>
      </c>
    </row>
    <row r="4382" spans="1:6">
      <c r="A4382" s="20">
        <v>0.52150462962962962</v>
      </c>
      <c r="B4382" s="21">
        <v>2736</v>
      </c>
      <c r="C4382" s="16">
        <v>1</v>
      </c>
      <c r="D4382" s="26">
        <v>2736</v>
      </c>
      <c r="E4382" s="28">
        <v>5.0000000000000001E-4</v>
      </c>
      <c r="F4382" s="28">
        <v>2722.1481630501858</v>
      </c>
    </row>
    <row r="4383" spans="1:6">
      <c r="A4383" s="20">
        <v>0.52152777777777781</v>
      </c>
      <c r="B4383" s="21">
        <v>2735.5</v>
      </c>
      <c r="C4383" s="16">
        <v>1</v>
      </c>
      <c r="D4383" s="26">
        <v>2736</v>
      </c>
      <c r="E4383" s="28">
        <v>5.0000000000000001E-4</v>
      </c>
      <c r="F4383" s="28">
        <v>2722.1550889686605</v>
      </c>
    </row>
    <row r="4384" spans="1:6">
      <c r="A4384" s="20">
        <v>0.52155092592592589</v>
      </c>
      <c r="B4384" s="21">
        <v>2735.5</v>
      </c>
      <c r="C4384" s="16">
        <v>1</v>
      </c>
      <c r="D4384" s="26">
        <v>2736</v>
      </c>
      <c r="E4384" s="28">
        <v>5.0000000000000001E-4</v>
      </c>
      <c r="F4384" s="28">
        <v>2722.1620114241759</v>
      </c>
    </row>
    <row r="4385" spans="1:6">
      <c r="A4385" s="20">
        <v>0.52157407407407408</v>
      </c>
      <c r="B4385" s="21">
        <v>2736</v>
      </c>
      <c r="C4385" s="16">
        <v>1</v>
      </c>
      <c r="D4385" s="26">
        <v>2736</v>
      </c>
      <c r="E4385" s="28">
        <v>5.0000000000000001E-4</v>
      </c>
      <c r="F4385" s="28">
        <v>2722.1689304184638</v>
      </c>
    </row>
    <row r="4386" spans="1:6">
      <c r="A4386" s="20">
        <v>0.52159722222222227</v>
      </c>
      <c r="B4386" s="21">
        <v>2737</v>
      </c>
      <c r="C4386" s="16">
        <v>1</v>
      </c>
      <c r="D4386" s="26">
        <v>2737</v>
      </c>
      <c r="E4386" s="28">
        <v>6.0000000000000006E-4</v>
      </c>
      <c r="F4386" s="28">
        <v>2722.1778290602128</v>
      </c>
    </row>
    <row r="4387" spans="1:6">
      <c r="A4387" s="20">
        <v>0.52162037037037035</v>
      </c>
      <c r="B4387" s="21">
        <v>2736.5</v>
      </c>
      <c r="C4387" s="16">
        <v>1</v>
      </c>
      <c r="D4387" s="26">
        <v>2737</v>
      </c>
      <c r="E4387" s="28">
        <v>6.0000000000000006E-4</v>
      </c>
      <c r="F4387" s="28">
        <v>2722.1867223627769</v>
      </c>
    </row>
    <row r="4388" spans="1:6">
      <c r="A4388" s="20">
        <v>0.52164351851851853</v>
      </c>
      <c r="B4388" s="21">
        <v>2736.5</v>
      </c>
      <c r="C4388" s="16">
        <v>1</v>
      </c>
      <c r="D4388" s="26">
        <v>2737</v>
      </c>
      <c r="E4388" s="28">
        <v>6.0000000000000006E-4</v>
      </c>
      <c r="F4388" s="28">
        <v>2722.1956103293592</v>
      </c>
    </row>
    <row r="4389" spans="1:6">
      <c r="A4389" s="20">
        <v>0.52165509259259257</v>
      </c>
      <c r="B4389" s="21">
        <v>2738.5</v>
      </c>
      <c r="C4389" s="16">
        <v>1</v>
      </c>
      <c r="D4389" s="26">
        <v>2738.5</v>
      </c>
      <c r="E4389" s="28">
        <v>7.000000000000001E-4</v>
      </c>
      <c r="F4389" s="28">
        <v>2722.2070234021285</v>
      </c>
    </row>
    <row r="4390" spans="1:6">
      <c r="A4390" s="20">
        <v>0.52167824074074076</v>
      </c>
      <c r="B4390" s="21">
        <v>2738.5</v>
      </c>
      <c r="C4390" s="16">
        <v>1</v>
      </c>
      <c r="D4390" s="26">
        <v>2738.5</v>
      </c>
      <c r="E4390" s="28">
        <v>7.000000000000001E-4</v>
      </c>
      <c r="F4390" s="28">
        <v>2722.2184284857472</v>
      </c>
    </row>
    <row r="4391" spans="1:6">
      <c r="A4391" s="20">
        <v>0.52171296296296299</v>
      </c>
      <c r="B4391" s="21">
        <v>2739</v>
      </c>
      <c r="C4391" s="16">
        <v>1</v>
      </c>
      <c r="D4391" s="26">
        <v>2739</v>
      </c>
      <c r="E4391" s="28">
        <v>8.0000000000000015E-4</v>
      </c>
      <c r="F4391" s="28">
        <v>2722.2318537429587</v>
      </c>
    </row>
    <row r="4392" spans="1:6">
      <c r="A4392" s="20">
        <v>0.52173611111111107</v>
      </c>
      <c r="B4392" s="21">
        <v>2740</v>
      </c>
      <c r="C4392" s="16">
        <v>1</v>
      </c>
      <c r="D4392" s="26">
        <v>2740</v>
      </c>
      <c r="E4392" s="28">
        <v>9.0000000000000019E-4</v>
      </c>
      <c r="F4392" s="28">
        <v>2722.2478450745903</v>
      </c>
    </row>
    <row r="4393" spans="1:6">
      <c r="A4393" s="20">
        <v>0.52175925925925926</v>
      </c>
      <c r="B4393" s="21">
        <v>2738.5</v>
      </c>
      <c r="C4393" s="16">
        <v>1</v>
      </c>
      <c r="D4393" s="26">
        <v>2740</v>
      </c>
      <c r="E4393" s="28">
        <v>9.0000000000000019E-4</v>
      </c>
      <c r="F4393" s="28">
        <v>2722.2638220140229</v>
      </c>
    </row>
    <row r="4394" spans="1:6">
      <c r="A4394" s="20">
        <v>0.52178240740740744</v>
      </c>
      <c r="B4394" s="21">
        <v>2738</v>
      </c>
      <c r="C4394" s="16">
        <v>1</v>
      </c>
      <c r="D4394" s="26">
        <v>2740</v>
      </c>
      <c r="E4394" s="28">
        <v>9.0000000000000019E-4</v>
      </c>
      <c r="F4394" s="28">
        <v>2722.2797845742102</v>
      </c>
    </row>
    <row r="4395" spans="1:6">
      <c r="A4395" s="20">
        <v>0.52180555555555552</v>
      </c>
      <c r="B4395" s="21">
        <v>2738</v>
      </c>
      <c r="C4395" s="16">
        <v>1</v>
      </c>
      <c r="D4395" s="26">
        <v>2740</v>
      </c>
      <c r="E4395" s="28">
        <v>9.0000000000000019E-4</v>
      </c>
      <c r="F4395" s="28">
        <v>2722.2957327680933</v>
      </c>
    </row>
    <row r="4396" spans="1:6">
      <c r="A4396" s="20">
        <v>0.52182870370370371</v>
      </c>
      <c r="B4396" s="21">
        <v>2738.5</v>
      </c>
      <c r="C4396" s="16">
        <v>1</v>
      </c>
      <c r="D4396" s="26">
        <v>2740</v>
      </c>
      <c r="E4396" s="28">
        <v>9.0000000000000019E-4</v>
      </c>
      <c r="F4396" s="28">
        <v>2722.3116666086021</v>
      </c>
    </row>
    <row r="4397" spans="1:6">
      <c r="A4397" s="20">
        <v>0.5218518518518519</v>
      </c>
      <c r="B4397" s="21">
        <v>2739</v>
      </c>
      <c r="C4397" s="16">
        <v>1</v>
      </c>
      <c r="D4397" s="26">
        <v>2740</v>
      </c>
      <c r="E4397" s="28">
        <v>9.0000000000000019E-4</v>
      </c>
      <c r="F4397" s="28">
        <v>2722.3275861086545</v>
      </c>
    </row>
    <row r="4398" spans="1:6">
      <c r="A4398" s="20">
        <v>0.52187499999999998</v>
      </c>
      <c r="B4398" s="21">
        <v>2738.5</v>
      </c>
      <c r="C4398" s="16">
        <v>1</v>
      </c>
      <c r="D4398" s="26">
        <v>2740</v>
      </c>
      <c r="E4398" s="28">
        <v>9.0000000000000019E-4</v>
      </c>
      <c r="F4398" s="28">
        <v>2722.3434912811567</v>
      </c>
    </row>
    <row r="4399" spans="1:6">
      <c r="A4399" s="20">
        <v>0.52189814814814817</v>
      </c>
      <c r="B4399" s="21">
        <v>2738.5</v>
      </c>
      <c r="C4399" s="16">
        <v>1</v>
      </c>
      <c r="D4399" s="26">
        <v>2740</v>
      </c>
      <c r="E4399" s="28">
        <v>9.0000000000000019E-4</v>
      </c>
      <c r="F4399" s="28">
        <v>2722.3593821390036</v>
      </c>
    </row>
    <row r="4400" spans="1:6">
      <c r="A4400" s="20">
        <v>0.52192129629629624</v>
      </c>
      <c r="B4400" s="21">
        <v>2739.5</v>
      </c>
      <c r="C4400" s="16">
        <v>1</v>
      </c>
      <c r="D4400" s="26">
        <v>2740</v>
      </c>
      <c r="E4400" s="28">
        <v>9.0000000000000019E-4</v>
      </c>
      <c r="F4400" s="28">
        <v>2722.3752586950786</v>
      </c>
    </row>
    <row r="4401" spans="1:6">
      <c r="A4401" s="20">
        <v>0.52194444444444443</v>
      </c>
      <c r="B4401" s="21">
        <v>2739.5</v>
      </c>
      <c r="C4401" s="16">
        <v>1</v>
      </c>
      <c r="D4401" s="26">
        <v>2740</v>
      </c>
      <c r="E4401" s="28">
        <v>9.0000000000000019E-4</v>
      </c>
      <c r="F4401" s="28">
        <v>2722.3911209622529</v>
      </c>
    </row>
    <row r="4402" spans="1:6">
      <c r="A4402" s="20">
        <v>0.52196759259259262</v>
      </c>
      <c r="B4402" s="21">
        <v>2739.5</v>
      </c>
      <c r="C4402" s="16">
        <v>1</v>
      </c>
      <c r="D4402" s="26">
        <v>2740</v>
      </c>
      <c r="E4402" s="28">
        <v>9.0000000000000019E-4</v>
      </c>
      <c r="F4402" s="28">
        <v>2722.4069689533867</v>
      </c>
    </row>
    <row r="4403" spans="1:6">
      <c r="A4403" s="20">
        <v>0.5219907407407407</v>
      </c>
      <c r="B4403" s="21">
        <v>2739.5</v>
      </c>
      <c r="C4403" s="16">
        <v>1</v>
      </c>
      <c r="D4403" s="26">
        <v>2740</v>
      </c>
      <c r="E4403" s="28">
        <v>9.0000000000000019E-4</v>
      </c>
      <c r="F4403" s="28">
        <v>2722.4228026813284</v>
      </c>
    </row>
    <row r="4404" spans="1:6">
      <c r="A4404" s="20">
        <v>0.52201388888888889</v>
      </c>
      <c r="B4404" s="21">
        <v>2738.5</v>
      </c>
      <c r="C4404" s="16">
        <v>1</v>
      </c>
      <c r="D4404" s="26">
        <v>2740</v>
      </c>
      <c r="E4404" s="28">
        <v>9.0000000000000019E-4</v>
      </c>
      <c r="F4404" s="28">
        <v>2722.4386221589152</v>
      </c>
    </row>
    <row r="4405" spans="1:6">
      <c r="A4405" s="20">
        <v>0.52203703703703708</v>
      </c>
      <c r="B4405" s="21">
        <v>2738.5</v>
      </c>
      <c r="C4405" s="16">
        <v>1</v>
      </c>
      <c r="D4405" s="26">
        <v>2740</v>
      </c>
      <c r="E4405" s="28">
        <v>9.0000000000000019E-4</v>
      </c>
      <c r="F4405" s="28">
        <v>2722.4544273989723</v>
      </c>
    </row>
    <row r="4406" spans="1:6">
      <c r="A4406" s="20">
        <v>0.52206018518518515</v>
      </c>
      <c r="B4406" s="21">
        <v>2738.5</v>
      </c>
      <c r="C4406" s="16">
        <v>1</v>
      </c>
      <c r="D4406" s="26">
        <v>2740</v>
      </c>
      <c r="E4406" s="28">
        <v>9.0000000000000019E-4</v>
      </c>
      <c r="F4406" s="28">
        <v>2722.470218414313</v>
      </c>
    </row>
    <row r="4407" spans="1:6">
      <c r="A4407" s="20">
        <v>0.5220717592592593</v>
      </c>
      <c r="B4407" s="21">
        <v>2738.5</v>
      </c>
      <c r="C4407" s="16">
        <v>1</v>
      </c>
      <c r="D4407" s="26">
        <v>2740</v>
      </c>
      <c r="E4407" s="28">
        <v>9.0000000000000019E-4</v>
      </c>
      <c r="F4407" s="28">
        <v>2722.4859952177403</v>
      </c>
    </row>
    <row r="4408" spans="1:6">
      <c r="A4408" s="20">
        <v>0.52209490740740738</v>
      </c>
      <c r="B4408" s="21">
        <v>2738.5</v>
      </c>
      <c r="C4408" s="16">
        <v>1</v>
      </c>
      <c r="D4408" s="26">
        <v>2740</v>
      </c>
      <c r="E4408" s="28">
        <v>9.0000000000000019E-4</v>
      </c>
      <c r="F4408" s="28">
        <v>2722.5017578220445</v>
      </c>
    </row>
    <row r="4409" spans="1:6">
      <c r="A4409" s="20">
        <v>0.52211805555555557</v>
      </c>
      <c r="B4409" s="21">
        <v>2739</v>
      </c>
      <c r="C4409" s="16">
        <v>1</v>
      </c>
      <c r="D4409" s="26">
        <v>2740</v>
      </c>
      <c r="E4409" s="28">
        <v>9.0000000000000019E-4</v>
      </c>
      <c r="F4409" s="28">
        <v>2722.5175062400049</v>
      </c>
    </row>
    <row r="4410" spans="1:6">
      <c r="A4410" s="20">
        <v>0.5221527777777778</v>
      </c>
      <c r="B4410" s="21">
        <v>2739.5</v>
      </c>
      <c r="C4410" s="16">
        <v>1</v>
      </c>
      <c r="D4410" s="26">
        <v>2740</v>
      </c>
      <c r="E4410" s="28">
        <v>9.0000000000000019E-4</v>
      </c>
      <c r="F4410" s="28">
        <v>2722.5332404843889</v>
      </c>
    </row>
    <row r="4411" spans="1:6">
      <c r="A4411" s="20">
        <v>0.52217592592592588</v>
      </c>
      <c r="B4411" s="21">
        <v>2739</v>
      </c>
      <c r="C4411" s="16">
        <v>1</v>
      </c>
      <c r="D4411" s="26">
        <v>2740</v>
      </c>
      <c r="E4411" s="28">
        <v>9.0000000000000019E-4</v>
      </c>
      <c r="F4411" s="28">
        <v>2722.5489605679531</v>
      </c>
    </row>
    <row r="4412" spans="1:6">
      <c r="A4412" s="20">
        <v>0.52219907407407407</v>
      </c>
      <c r="B4412" s="21">
        <v>2739.5</v>
      </c>
      <c r="C4412" s="16">
        <v>1</v>
      </c>
      <c r="D4412" s="26">
        <v>2740</v>
      </c>
      <c r="E4412" s="28">
        <v>9.0000000000000019E-4</v>
      </c>
      <c r="F4412" s="28">
        <v>2722.5646665034419</v>
      </c>
    </row>
    <row r="4413" spans="1:6">
      <c r="A4413" s="20">
        <v>0.52222222222222225</v>
      </c>
      <c r="B4413" s="21">
        <v>2739.5</v>
      </c>
      <c r="C4413" s="16">
        <v>1</v>
      </c>
      <c r="D4413" s="26">
        <v>2740</v>
      </c>
      <c r="E4413" s="28">
        <v>9.0000000000000019E-4</v>
      </c>
      <c r="F4413" s="28">
        <v>2722.580358303589</v>
      </c>
    </row>
    <row r="4414" spans="1:6">
      <c r="A4414" s="20">
        <v>0.52224537037037033</v>
      </c>
      <c r="B4414" s="21">
        <v>2739.5</v>
      </c>
      <c r="C4414" s="16">
        <v>1</v>
      </c>
      <c r="D4414" s="26">
        <v>2740</v>
      </c>
      <c r="E4414" s="28">
        <v>9.0000000000000019E-4</v>
      </c>
      <c r="F4414" s="28">
        <v>2722.5960359811156</v>
      </c>
    </row>
    <row r="4415" spans="1:6">
      <c r="A4415" s="20">
        <v>0.52226851851851852</v>
      </c>
      <c r="B4415" s="21">
        <v>2739.5</v>
      </c>
      <c r="C4415" s="16">
        <v>1</v>
      </c>
      <c r="D4415" s="26">
        <v>2740</v>
      </c>
      <c r="E4415" s="28">
        <v>9.0000000000000019E-4</v>
      </c>
      <c r="F4415" s="28">
        <v>2722.6116995487328</v>
      </c>
    </row>
    <row r="4416" spans="1:6">
      <c r="A4416" s="20">
        <v>0.52229166666666671</v>
      </c>
      <c r="B4416" s="21">
        <v>2739.5</v>
      </c>
      <c r="C4416" s="16">
        <v>1</v>
      </c>
      <c r="D4416" s="26">
        <v>2740</v>
      </c>
      <c r="E4416" s="28">
        <v>9.0000000000000019E-4</v>
      </c>
      <c r="F4416" s="28">
        <v>2722.6273490191388</v>
      </c>
    </row>
    <row r="4417" spans="1:6">
      <c r="A4417" s="20">
        <v>0.52231481481481479</v>
      </c>
      <c r="B4417" s="21">
        <v>2739</v>
      </c>
      <c r="C4417" s="16">
        <v>1</v>
      </c>
      <c r="D4417" s="26">
        <v>2740</v>
      </c>
      <c r="E4417" s="28">
        <v>9.0000000000000019E-4</v>
      </c>
      <c r="F4417" s="28">
        <v>2722.6429844050217</v>
      </c>
    </row>
    <row r="4418" spans="1:6">
      <c r="A4418" s="20">
        <v>0.52233796296296298</v>
      </c>
      <c r="B4418" s="21">
        <v>2739</v>
      </c>
      <c r="C4418" s="16">
        <v>1</v>
      </c>
      <c r="D4418" s="26">
        <v>2740</v>
      </c>
      <c r="E4418" s="28">
        <v>9.0000000000000019E-4</v>
      </c>
      <c r="F4418" s="28">
        <v>2722.6586057190571</v>
      </c>
    </row>
    <row r="4419" spans="1:6">
      <c r="A4419" s="20">
        <v>0.52236111111111116</v>
      </c>
      <c r="B4419" s="21">
        <v>2739.5</v>
      </c>
      <c r="C4419" s="16">
        <v>1</v>
      </c>
      <c r="D4419" s="26">
        <v>2740</v>
      </c>
      <c r="E4419" s="28">
        <v>9.0000000000000019E-4</v>
      </c>
      <c r="F4419" s="28">
        <v>2722.67421297391</v>
      </c>
    </row>
    <row r="4420" spans="1:6">
      <c r="A4420" s="20">
        <v>0.52238425925925924</v>
      </c>
      <c r="B4420" s="21">
        <v>2739</v>
      </c>
      <c r="C4420" s="16">
        <v>1</v>
      </c>
      <c r="D4420" s="26">
        <v>2740</v>
      </c>
      <c r="E4420" s="28">
        <v>9.0000000000000019E-4</v>
      </c>
      <c r="F4420" s="28">
        <v>2722.6898061822335</v>
      </c>
    </row>
    <row r="4421" spans="1:6">
      <c r="A4421" s="20">
        <v>0.52240740740740743</v>
      </c>
      <c r="B4421" s="21">
        <v>2739.5</v>
      </c>
      <c r="C4421" s="16">
        <v>1</v>
      </c>
      <c r="D4421" s="26">
        <v>2740</v>
      </c>
      <c r="E4421" s="28">
        <v>9.0000000000000019E-4</v>
      </c>
      <c r="F4421" s="28">
        <v>2722.7053853566695</v>
      </c>
    </row>
    <row r="4422" spans="1:6">
      <c r="A4422" s="20">
        <v>0.52244212962962966</v>
      </c>
      <c r="B4422" s="21">
        <v>2739.5</v>
      </c>
      <c r="C4422" s="16">
        <v>1</v>
      </c>
      <c r="D4422" s="26">
        <v>2740</v>
      </c>
      <c r="E4422" s="28">
        <v>9.0000000000000019E-4</v>
      </c>
      <c r="F4422" s="28">
        <v>2722.7209505098485</v>
      </c>
    </row>
    <row r="4423" spans="1:6">
      <c r="A4423" s="20">
        <v>0.5224537037037037</v>
      </c>
      <c r="B4423" s="21">
        <v>2739</v>
      </c>
      <c r="C4423" s="16">
        <v>1</v>
      </c>
      <c r="D4423" s="26">
        <v>2740</v>
      </c>
      <c r="E4423" s="28">
        <v>9.0000000000000019E-4</v>
      </c>
      <c r="F4423" s="28">
        <v>2722.7365016543895</v>
      </c>
    </row>
    <row r="4424" spans="1:6">
      <c r="A4424" s="20">
        <v>0.52247685185185189</v>
      </c>
      <c r="B4424" s="21">
        <v>2739.5</v>
      </c>
      <c r="C4424" s="16">
        <v>1</v>
      </c>
      <c r="D4424" s="26">
        <v>2740</v>
      </c>
      <c r="E4424" s="28">
        <v>9.0000000000000019E-4</v>
      </c>
      <c r="F4424" s="28">
        <v>2722.7520388029006</v>
      </c>
    </row>
    <row r="4425" spans="1:6">
      <c r="A4425" s="20">
        <v>0.52252314814814815</v>
      </c>
      <c r="B4425" s="21">
        <v>2741</v>
      </c>
      <c r="C4425" s="16">
        <v>1</v>
      </c>
      <c r="D4425" s="26">
        <v>2741</v>
      </c>
      <c r="E4425" s="28">
        <v>1.0000000000000002E-3</v>
      </c>
      <c r="F4425" s="28">
        <v>2722.7702867640978</v>
      </c>
    </row>
    <row r="4426" spans="1:6">
      <c r="A4426" s="20">
        <v>0.52254629629629634</v>
      </c>
      <c r="B4426" s="21">
        <v>2742</v>
      </c>
      <c r="C4426" s="16">
        <v>1</v>
      </c>
      <c r="D4426" s="26">
        <v>2742</v>
      </c>
      <c r="E4426" s="28">
        <v>1.1000000000000003E-3</v>
      </c>
      <c r="F4426" s="28">
        <v>2722.7914394486575</v>
      </c>
    </row>
    <row r="4427" spans="1:6">
      <c r="A4427" s="20">
        <v>0.52256944444444442</v>
      </c>
      <c r="B4427" s="21">
        <v>2743</v>
      </c>
      <c r="C4427" s="16">
        <v>1</v>
      </c>
      <c r="D4427" s="26">
        <v>2743</v>
      </c>
      <c r="E4427" s="28">
        <v>1.2000000000000003E-3</v>
      </c>
      <c r="F4427" s="28">
        <v>2722.8156897213189</v>
      </c>
    </row>
    <row r="4428" spans="1:6">
      <c r="A4428" s="20">
        <v>0.52259259259259261</v>
      </c>
      <c r="B4428" s="21">
        <v>2743</v>
      </c>
      <c r="C4428" s="16">
        <v>1</v>
      </c>
      <c r="D4428" s="26">
        <v>2743</v>
      </c>
      <c r="E4428" s="28">
        <v>1.2000000000000003E-3</v>
      </c>
      <c r="F4428" s="28">
        <v>2722.8399108936533</v>
      </c>
    </row>
    <row r="4429" spans="1:6">
      <c r="A4429" s="20">
        <v>0.52261574074074069</v>
      </c>
      <c r="B4429" s="21">
        <v>2743</v>
      </c>
      <c r="C4429" s="16">
        <v>1</v>
      </c>
      <c r="D4429" s="26">
        <v>2743</v>
      </c>
      <c r="E4429" s="28">
        <v>1.2000000000000003E-3</v>
      </c>
      <c r="F4429" s="28">
        <v>2722.8641030005811</v>
      </c>
    </row>
    <row r="4430" spans="1:6">
      <c r="A4430" s="20">
        <v>0.52263888888888888</v>
      </c>
      <c r="B4430" s="21">
        <v>2742.5</v>
      </c>
      <c r="C4430" s="16">
        <v>1</v>
      </c>
      <c r="D4430" s="26">
        <v>2743</v>
      </c>
      <c r="E4430" s="28">
        <v>1.2000000000000003E-3</v>
      </c>
      <c r="F4430" s="28">
        <v>2722.8882660769805</v>
      </c>
    </row>
    <row r="4431" spans="1:6">
      <c r="A4431" s="20">
        <v>0.52266203703703706</v>
      </c>
      <c r="B4431" s="21">
        <v>2743</v>
      </c>
      <c r="C4431" s="16">
        <v>1</v>
      </c>
      <c r="D4431" s="26">
        <v>2743</v>
      </c>
      <c r="E4431" s="28">
        <v>1.2000000000000003E-3</v>
      </c>
      <c r="F4431" s="28">
        <v>2722.9124001576879</v>
      </c>
    </row>
    <row r="4432" spans="1:6">
      <c r="A4432" s="20">
        <v>0.52268518518518514</v>
      </c>
      <c r="B4432" s="21">
        <v>2742.5</v>
      </c>
      <c r="C4432" s="16">
        <v>1</v>
      </c>
      <c r="D4432" s="26">
        <v>2743</v>
      </c>
      <c r="E4432" s="28">
        <v>1.2000000000000003E-3</v>
      </c>
      <c r="F4432" s="28">
        <v>2722.9365052774988</v>
      </c>
    </row>
    <row r="4433" spans="1:6">
      <c r="A4433" s="20">
        <v>0.52270833333333333</v>
      </c>
      <c r="B4433" s="21">
        <v>2742.5</v>
      </c>
      <c r="C4433" s="16">
        <v>1</v>
      </c>
      <c r="D4433" s="26">
        <v>2743</v>
      </c>
      <c r="E4433" s="28">
        <v>1.2000000000000003E-3</v>
      </c>
      <c r="F4433" s="28">
        <v>2722.9605814711658</v>
      </c>
    </row>
    <row r="4434" spans="1:6">
      <c r="A4434" s="20">
        <v>0.52273148148148152</v>
      </c>
      <c r="B4434" s="21">
        <v>2741.5</v>
      </c>
      <c r="C4434" s="16">
        <v>1</v>
      </c>
      <c r="D4434" s="26">
        <v>2743</v>
      </c>
      <c r="E4434" s="28">
        <v>1.2000000000000003E-3</v>
      </c>
      <c r="F4434" s="28">
        <v>2722.9846287734003</v>
      </c>
    </row>
    <row r="4435" spans="1:6">
      <c r="A4435" s="20">
        <v>0.5227546296296296</v>
      </c>
      <c r="B4435" s="21">
        <v>2741</v>
      </c>
      <c r="C4435" s="16">
        <v>1</v>
      </c>
      <c r="D4435" s="26">
        <v>2743</v>
      </c>
      <c r="E4435" s="28">
        <v>1.2000000000000003E-3</v>
      </c>
      <c r="F4435" s="28">
        <v>2723.0086472188723</v>
      </c>
    </row>
    <row r="4436" spans="1:6">
      <c r="A4436" s="20">
        <v>0.52276620370370375</v>
      </c>
      <c r="B4436" s="21">
        <v>2741</v>
      </c>
      <c r="C4436" s="16">
        <v>1</v>
      </c>
      <c r="D4436" s="26">
        <v>2743</v>
      </c>
      <c r="E4436" s="28">
        <v>1.2000000000000003E-3</v>
      </c>
      <c r="F4436" s="28">
        <v>2723.0326368422097</v>
      </c>
    </row>
    <row r="4437" spans="1:6">
      <c r="A4437" s="20">
        <v>0.52278935185185182</v>
      </c>
      <c r="B4437" s="21">
        <v>2741.5</v>
      </c>
      <c r="C4437" s="16">
        <v>1</v>
      </c>
      <c r="D4437" s="26">
        <v>2743</v>
      </c>
      <c r="E4437" s="28">
        <v>1.2000000000000003E-3</v>
      </c>
      <c r="F4437" s="28">
        <v>2723.056597677999</v>
      </c>
    </row>
    <row r="4438" spans="1:6">
      <c r="A4438" s="20">
        <v>0.52281250000000001</v>
      </c>
      <c r="B4438" s="21">
        <v>2741.5</v>
      </c>
      <c r="C4438" s="16">
        <v>1</v>
      </c>
      <c r="D4438" s="26">
        <v>2743</v>
      </c>
      <c r="E4438" s="28">
        <v>1.2000000000000003E-3</v>
      </c>
      <c r="F4438" s="28">
        <v>2723.0805297607853</v>
      </c>
    </row>
    <row r="4439" spans="1:6">
      <c r="A4439" s="20">
        <v>0.5228356481481482</v>
      </c>
      <c r="B4439" s="21">
        <v>2741</v>
      </c>
      <c r="C4439" s="16">
        <v>1</v>
      </c>
      <c r="D4439" s="26">
        <v>2743</v>
      </c>
      <c r="E4439" s="28">
        <v>1.2000000000000003E-3</v>
      </c>
      <c r="F4439" s="28">
        <v>2723.1044331250723</v>
      </c>
    </row>
    <row r="4440" spans="1:6">
      <c r="A4440" s="20">
        <v>0.52287037037037032</v>
      </c>
      <c r="B4440" s="21">
        <v>2741.5</v>
      </c>
      <c r="C4440" s="16">
        <v>1</v>
      </c>
      <c r="D4440" s="26">
        <v>2743</v>
      </c>
      <c r="E4440" s="28">
        <v>1.2000000000000003E-3</v>
      </c>
      <c r="F4440" s="28">
        <v>2723.128307805322</v>
      </c>
    </row>
    <row r="4441" spans="1:6">
      <c r="A4441" s="20">
        <v>0.52288194444444447</v>
      </c>
      <c r="B4441" s="21">
        <v>2741.5</v>
      </c>
      <c r="C4441" s="16">
        <v>1</v>
      </c>
      <c r="D4441" s="26">
        <v>2743</v>
      </c>
      <c r="E4441" s="28">
        <v>1.2000000000000003E-3</v>
      </c>
      <c r="F4441" s="28">
        <v>2723.1521538359557</v>
      </c>
    </row>
    <row r="4442" spans="1:6">
      <c r="A4442" s="20">
        <v>0.5229166666666667</v>
      </c>
      <c r="B4442" s="21">
        <v>2741</v>
      </c>
      <c r="C4442" s="16">
        <v>1</v>
      </c>
      <c r="D4442" s="26">
        <v>2743</v>
      </c>
      <c r="E4442" s="28">
        <v>1.2000000000000003E-3</v>
      </c>
      <c r="F4442" s="28">
        <v>2723.1759712513526</v>
      </c>
    </row>
    <row r="4443" spans="1:6">
      <c r="A4443" s="20">
        <v>0.52292824074074074</v>
      </c>
      <c r="B4443" s="21">
        <v>2740</v>
      </c>
      <c r="C4443" s="16">
        <v>1</v>
      </c>
      <c r="D4443" s="26">
        <v>2743</v>
      </c>
      <c r="E4443" s="28">
        <v>1.2000000000000003E-3</v>
      </c>
      <c r="F4443" s="28">
        <v>2723.1997600858508</v>
      </c>
    </row>
    <row r="4444" spans="1:6">
      <c r="A4444" s="20">
        <v>0.52295138888888892</v>
      </c>
      <c r="B4444" s="21">
        <v>2740</v>
      </c>
      <c r="C4444" s="16">
        <v>1</v>
      </c>
      <c r="D4444" s="26">
        <v>2743</v>
      </c>
      <c r="E4444" s="28">
        <v>1.2000000000000003E-3</v>
      </c>
      <c r="F4444" s="28">
        <v>2723.2235203737478</v>
      </c>
    </row>
    <row r="4445" spans="1:6">
      <c r="A4445" s="20">
        <v>0.52298611111111115</v>
      </c>
      <c r="B4445" s="21">
        <v>2740.5</v>
      </c>
      <c r="C4445" s="16">
        <v>1</v>
      </c>
      <c r="D4445" s="26">
        <v>2743</v>
      </c>
      <c r="E4445" s="28">
        <v>1.2000000000000003E-3</v>
      </c>
      <c r="F4445" s="28">
        <v>2723.2472521492991</v>
      </c>
    </row>
    <row r="4446" spans="1:6">
      <c r="A4446" s="20">
        <v>0.52300925925925923</v>
      </c>
      <c r="B4446" s="21">
        <v>2740.5</v>
      </c>
      <c r="C4446" s="16">
        <v>1</v>
      </c>
      <c r="D4446" s="26">
        <v>2743</v>
      </c>
      <c r="E4446" s="28">
        <v>1.2000000000000003E-3</v>
      </c>
      <c r="F4446" s="28">
        <v>2723.2709554467201</v>
      </c>
    </row>
    <row r="4447" spans="1:6">
      <c r="A4447" s="20">
        <v>0.52303240740740742</v>
      </c>
      <c r="B4447" s="21">
        <v>2740.5</v>
      </c>
      <c r="C4447" s="16">
        <v>1</v>
      </c>
      <c r="D4447" s="26">
        <v>2743</v>
      </c>
      <c r="E4447" s="28">
        <v>1.2000000000000003E-3</v>
      </c>
      <c r="F4447" s="28">
        <v>2723.2946303001841</v>
      </c>
    </row>
    <row r="4448" spans="1:6">
      <c r="A4448" s="20">
        <v>0.52305555555555561</v>
      </c>
      <c r="B4448" s="21">
        <v>2738</v>
      </c>
      <c r="C4448" s="16">
        <v>1</v>
      </c>
      <c r="D4448" s="26">
        <v>2743</v>
      </c>
      <c r="E4448" s="28">
        <v>1.2000000000000003E-3</v>
      </c>
      <c r="F4448" s="28">
        <v>2723.3182767438238</v>
      </c>
    </row>
    <row r="4449" spans="1:6">
      <c r="A4449" s="20">
        <v>0.52307870370370368</v>
      </c>
      <c r="B4449" s="21">
        <v>2737.5</v>
      </c>
      <c r="C4449" s="16">
        <v>1</v>
      </c>
      <c r="D4449" s="26">
        <v>2743</v>
      </c>
      <c r="E4449" s="28">
        <v>1.2000000000000003E-3</v>
      </c>
      <c r="F4449" s="28">
        <v>2723.3418948117314</v>
      </c>
    </row>
    <row r="4450" spans="1:6">
      <c r="A4450" s="20">
        <v>0.52310185185185187</v>
      </c>
      <c r="B4450" s="21">
        <v>2739</v>
      </c>
      <c r="C4450" s="16">
        <v>1</v>
      </c>
      <c r="D4450" s="26">
        <v>2743</v>
      </c>
      <c r="E4450" s="28">
        <v>1.2000000000000003E-3</v>
      </c>
      <c r="F4450" s="28">
        <v>2723.3654845379574</v>
      </c>
    </row>
    <row r="4451" spans="1:6">
      <c r="A4451" s="20">
        <v>0.52312499999999995</v>
      </c>
      <c r="B4451" s="21">
        <v>2739</v>
      </c>
      <c r="C4451" s="16">
        <v>1</v>
      </c>
      <c r="D4451" s="26">
        <v>2743</v>
      </c>
      <c r="E4451" s="28">
        <v>1.2000000000000003E-3</v>
      </c>
      <c r="F4451" s="28">
        <v>2723.3890459565118</v>
      </c>
    </row>
    <row r="4452" spans="1:6">
      <c r="A4452" s="20">
        <v>0.52314814814814814</v>
      </c>
      <c r="B4452" s="21">
        <v>2739.5</v>
      </c>
      <c r="C4452" s="16">
        <v>1</v>
      </c>
      <c r="D4452" s="26">
        <v>2743</v>
      </c>
      <c r="E4452" s="28">
        <v>1.2000000000000003E-3</v>
      </c>
      <c r="F4452" s="28">
        <v>2723.4125791013639</v>
      </c>
    </row>
    <row r="4453" spans="1:6">
      <c r="A4453" s="20">
        <v>0.52315972222222218</v>
      </c>
      <c r="B4453" s="21">
        <v>2739.5</v>
      </c>
      <c r="C4453" s="16">
        <v>1</v>
      </c>
      <c r="D4453" s="26">
        <v>2743</v>
      </c>
      <c r="E4453" s="28">
        <v>1.2000000000000003E-3</v>
      </c>
      <c r="F4453" s="28">
        <v>2723.4360840064423</v>
      </c>
    </row>
    <row r="4454" spans="1:6">
      <c r="A4454" s="20">
        <v>0.52318287037037037</v>
      </c>
      <c r="B4454" s="21">
        <v>2739</v>
      </c>
      <c r="C4454" s="16">
        <v>1</v>
      </c>
      <c r="D4454" s="26">
        <v>2743</v>
      </c>
      <c r="E4454" s="28">
        <v>1.2000000000000003E-3</v>
      </c>
      <c r="F4454" s="28">
        <v>2723.4595607056344</v>
      </c>
    </row>
    <row r="4455" spans="1:6">
      <c r="A4455" s="20">
        <v>0.5232175925925926</v>
      </c>
      <c r="B4455" s="21">
        <v>2738</v>
      </c>
      <c r="C4455" s="16">
        <v>1</v>
      </c>
      <c r="D4455" s="26">
        <v>2743</v>
      </c>
      <c r="E4455" s="28">
        <v>1.2000000000000003E-3</v>
      </c>
      <c r="F4455" s="28">
        <v>2723.4830092327875</v>
      </c>
    </row>
    <row r="4456" spans="1:6">
      <c r="A4456" s="20">
        <v>0.52322916666666663</v>
      </c>
      <c r="B4456" s="21">
        <v>2738</v>
      </c>
      <c r="C4456" s="16">
        <v>1</v>
      </c>
      <c r="D4456" s="26">
        <v>2743</v>
      </c>
      <c r="E4456" s="28">
        <v>1.2000000000000003E-3</v>
      </c>
      <c r="F4456" s="28">
        <v>2723.5064296217083</v>
      </c>
    </row>
    <row r="4457" spans="1:6">
      <c r="A4457" s="20">
        <v>0.52325231481481482</v>
      </c>
      <c r="B4457" s="21">
        <v>2739</v>
      </c>
      <c r="C4457" s="16">
        <v>1</v>
      </c>
      <c r="D4457" s="26">
        <v>2743</v>
      </c>
      <c r="E4457" s="28">
        <v>1.2000000000000003E-3</v>
      </c>
      <c r="F4457" s="28">
        <v>2723.5298219061624</v>
      </c>
    </row>
    <row r="4458" spans="1:6">
      <c r="A4458" s="20">
        <v>0.52327546296296301</v>
      </c>
      <c r="B4458" s="21">
        <v>2738.5</v>
      </c>
      <c r="C4458" s="16">
        <v>1</v>
      </c>
      <c r="D4458" s="26">
        <v>2743</v>
      </c>
      <c r="E4458" s="28">
        <v>1.2000000000000003E-3</v>
      </c>
      <c r="F4458" s="28">
        <v>2723.5531861198751</v>
      </c>
    </row>
    <row r="4459" spans="1:6">
      <c r="A4459" s="20">
        <v>0.52329861111111109</v>
      </c>
      <c r="B4459" s="21">
        <v>2739</v>
      </c>
      <c r="C4459" s="16">
        <v>1</v>
      </c>
      <c r="D4459" s="26">
        <v>2743</v>
      </c>
      <c r="E4459" s="28">
        <v>1.2000000000000003E-3</v>
      </c>
      <c r="F4459" s="28">
        <v>2723.5765222965315</v>
      </c>
    </row>
    <row r="4460" spans="1:6">
      <c r="A4460" s="20">
        <v>0.52332175925925928</v>
      </c>
      <c r="B4460" s="21">
        <v>2739</v>
      </c>
      <c r="C4460" s="16">
        <v>1</v>
      </c>
      <c r="D4460" s="26">
        <v>2743</v>
      </c>
      <c r="E4460" s="28">
        <v>1.2000000000000003E-3</v>
      </c>
      <c r="F4460" s="28">
        <v>2723.5998304697755</v>
      </c>
    </row>
    <row r="4461" spans="1:6">
      <c r="A4461" s="20">
        <v>0.52335648148148151</v>
      </c>
      <c r="B4461" s="21">
        <v>2738.5</v>
      </c>
      <c r="C4461" s="16">
        <v>1</v>
      </c>
      <c r="D4461" s="26">
        <v>2743</v>
      </c>
      <c r="E4461" s="28">
        <v>1.2000000000000003E-3</v>
      </c>
      <c r="F4461" s="28">
        <v>2723.6231106732116</v>
      </c>
    </row>
    <row r="4462" spans="1:6">
      <c r="A4462" s="20">
        <v>0.52337962962962958</v>
      </c>
      <c r="B4462" s="21">
        <v>2738</v>
      </c>
      <c r="C4462" s="16">
        <v>1</v>
      </c>
      <c r="D4462" s="26">
        <v>2743</v>
      </c>
      <c r="E4462" s="28">
        <v>1.2000000000000003E-3</v>
      </c>
      <c r="F4462" s="28">
        <v>2723.6463629404038</v>
      </c>
    </row>
    <row r="4463" spans="1:6">
      <c r="A4463" s="20">
        <v>0.52340277777777777</v>
      </c>
      <c r="B4463" s="21">
        <v>2738</v>
      </c>
      <c r="C4463" s="16">
        <v>1</v>
      </c>
      <c r="D4463" s="26">
        <v>2743</v>
      </c>
      <c r="E4463" s="28">
        <v>1.2000000000000003E-3</v>
      </c>
      <c r="F4463" s="28">
        <v>2723.6695873048752</v>
      </c>
    </row>
    <row r="4464" spans="1:6">
      <c r="A4464" s="20">
        <v>0.52342592592592596</v>
      </c>
      <c r="B4464" s="21">
        <v>2738</v>
      </c>
      <c r="C4464" s="16">
        <v>1</v>
      </c>
      <c r="D4464" s="26">
        <v>2743</v>
      </c>
      <c r="E4464" s="28">
        <v>1.2000000000000003E-3</v>
      </c>
      <c r="F4464" s="28">
        <v>2723.6927838001093</v>
      </c>
    </row>
    <row r="4465" spans="1:6">
      <c r="A4465" s="20">
        <v>0.52344907407407404</v>
      </c>
      <c r="B4465" s="21">
        <v>2737.5</v>
      </c>
      <c r="C4465" s="16">
        <v>1</v>
      </c>
      <c r="D4465" s="26">
        <v>2743</v>
      </c>
      <c r="E4465" s="28">
        <v>1.2000000000000003E-3</v>
      </c>
      <c r="F4465" s="28">
        <v>2723.715952459549</v>
      </c>
    </row>
    <row r="4466" spans="1:6">
      <c r="A4466" s="20">
        <v>0.52347222222222223</v>
      </c>
      <c r="B4466" s="21">
        <v>2738</v>
      </c>
      <c r="C4466" s="16">
        <v>1</v>
      </c>
      <c r="D4466" s="26">
        <v>2743</v>
      </c>
      <c r="E4466" s="28">
        <v>1.2000000000000003E-3</v>
      </c>
      <c r="F4466" s="28">
        <v>2723.7390933165975</v>
      </c>
    </row>
    <row r="4467" spans="1:6">
      <c r="A4467" s="20">
        <v>0.52349537037037042</v>
      </c>
      <c r="B4467" s="21">
        <v>2738</v>
      </c>
      <c r="C4467" s="16">
        <v>1</v>
      </c>
      <c r="D4467" s="26">
        <v>2743</v>
      </c>
      <c r="E4467" s="28">
        <v>1.2000000000000003E-3</v>
      </c>
      <c r="F4467" s="28">
        <v>2723.7622064046177</v>
      </c>
    </row>
    <row r="4468" spans="1:6">
      <c r="A4468" s="20">
        <v>0.52351851851851849</v>
      </c>
      <c r="B4468" s="21">
        <v>2738</v>
      </c>
      <c r="C4468" s="16">
        <v>1</v>
      </c>
      <c r="D4468" s="26">
        <v>2743</v>
      </c>
      <c r="E4468" s="28">
        <v>1.2000000000000003E-3</v>
      </c>
      <c r="F4468" s="28">
        <v>2723.7852917569321</v>
      </c>
    </row>
    <row r="4469" spans="1:6">
      <c r="A4469" s="20">
        <v>0.52354166666666668</v>
      </c>
      <c r="B4469" s="21">
        <v>2738.5</v>
      </c>
      <c r="C4469" s="16">
        <v>1</v>
      </c>
      <c r="D4469" s="26">
        <v>2743</v>
      </c>
      <c r="E4469" s="28">
        <v>1.2000000000000003E-3</v>
      </c>
      <c r="F4469" s="28">
        <v>2723.8083494068237</v>
      </c>
    </row>
    <row r="4470" spans="1:6">
      <c r="A4470" s="20">
        <v>0.52356481481481476</v>
      </c>
      <c r="B4470" s="21">
        <v>2738</v>
      </c>
      <c r="C4470" s="16">
        <v>1</v>
      </c>
      <c r="D4470" s="26">
        <v>2743</v>
      </c>
      <c r="E4470" s="28">
        <v>1.2000000000000003E-3</v>
      </c>
      <c r="F4470" s="28">
        <v>2723.8313793875354</v>
      </c>
    </row>
    <row r="4471" spans="1:6">
      <c r="A4471" s="20">
        <v>0.52357638888888891</v>
      </c>
      <c r="B4471" s="21">
        <v>2739</v>
      </c>
      <c r="C4471" s="16">
        <v>1</v>
      </c>
      <c r="D4471" s="26">
        <v>2743</v>
      </c>
      <c r="E4471" s="28">
        <v>1.2000000000000003E-3</v>
      </c>
      <c r="F4471" s="28">
        <v>2723.8543817322702</v>
      </c>
    </row>
    <row r="4472" spans="1:6">
      <c r="A4472" s="20">
        <v>0.52359953703703699</v>
      </c>
      <c r="B4472" s="21">
        <v>2739</v>
      </c>
      <c r="C4472" s="16">
        <v>1</v>
      </c>
      <c r="D4472" s="26">
        <v>2743</v>
      </c>
      <c r="E4472" s="28">
        <v>1.2000000000000003E-3</v>
      </c>
      <c r="F4472" s="28">
        <v>2723.8773564741914</v>
      </c>
    </row>
    <row r="4473" spans="1:6">
      <c r="A4473" s="20">
        <v>0.52363425925925922</v>
      </c>
      <c r="B4473" s="21">
        <v>2738</v>
      </c>
      <c r="C4473" s="16">
        <v>1</v>
      </c>
      <c r="D4473" s="26">
        <v>2743</v>
      </c>
      <c r="E4473" s="28">
        <v>1.2000000000000003E-3</v>
      </c>
      <c r="F4473" s="28">
        <v>2723.9003036464223</v>
      </c>
    </row>
    <row r="4474" spans="1:6">
      <c r="A4474" s="20">
        <v>0.5236574074074074</v>
      </c>
      <c r="B4474" s="21">
        <v>2737.5</v>
      </c>
      <c r="C4474" s="16">
        <v>1</v>
      </c>
      <c r="D4474" s="26">
        <v>2743</v>
      </c>
      <c r="E4474" s="28">
        <v>1.2000000000000003E-3</v>
      </c>
      <c r="F4474" s="28">
        <v>2723.9232232820468</v>
      </c>
    </row>
    <row r="4475" spans="1:6">
      <c r="A4475" s="20">
        <v>0.52366898148148144</v>
      </c>
      <c r="B4475" s="21">
        <v>2737</v>
      </c>
      <c r="C4475" s="16">
        <v>1</v>
      </c>
      <c r="D4475" s="26">
        <v>2743</v>
      </c>
      <c r="E4475" s="28">
        <v>1.2000000000000003E-3</v>
      </c>
      <c r="F4475" s="28">
        <v>2723.9461154141086</v>
      </c>
    </row>
    <row r="4476" spans="1:6">
      <c r="A4476" s="20">
        <v>0.52370370370370367</v>
      </c>
      <c r="B4476" s="21">
        <v>2738.5</v>
      </c>
      <c r="C4476" s="16">
        <v>1</v>
      </c>
      <c r="D4476" s="26">
        <v>2743</v>
      </c>
      <c r="E4476" s="28">
        <v>1.2000000000000003E-3</v>
      </c>
      <c r="F4476" s="28">
        <v>2723.9689800756119</v>
      </c>
    </row>
    <row r="4477" spans="1:6">
      <c r="A4477" s="20">
        <v>0.52372685185185186</v>
      </c>
      <c r="B4477" s="21">
        <v>2738</v>
      </c>
      <c r="C4477" s="16">
        <v>1</v>
      </c>
      <c r="D4477" s="26">
        <v>2743</v>
      </c>
      <c r="E4477" s="28">
        <v>1.2000000000000003E-3</v>
      </c>
      <c r="F4477" s="28">
        <v>2723.9918172995212</v>
      </c>
    </row>
    <row r="4478" spans="1:6">
      <c r="A4478" s="20">
        <v>0.52375000000000005</v>
      </c>
      <c r="B4478" s="21">
        <v>2738.5</v>
      </c>
      <c r="C4478" s="16">
        <v>1</v>
      </c>
      <c r="D4478" s="26">
        <v>2743</v>
      </c>
      <c r="E4478" s="28">
        <v>1.2000000000000003E-3</v>
      </c>
      <c r="F4478" s="28">
        <v>2724.0146271187618</v>
      </c>
    </row>
    <row r="4479" spans="1:6">
      <c r="A4479" s="20">
        <v>0.52377314814814813</v>
      </c>
      <c r="B4479" s="21">
        <v>2738</v>
      </c>
      <c r="C4479" s="16">
        <v>1</v>
      </c>
      <c r="D4479" s="26">
        <v>2743</v>
      </c>
      <c r="E4479" s="28">
        <v>1.2000000000000003E-3</v>
      </c>
      <c r="F4479" s="28">
        <v>2724.0374095662191</v>
      </c>
    </row>
    <row r="4480" spans="1:6">
      <c r="A4480" s="20">
        <v>0.52378472222222228</v>
      </c>
      <c r="B4480" s="21">
        <v>2739</v>
      </c>
      <c r="C4480" s="16">
        <v>1</v>
      </c>
      <c r="D4480" s="26">
        <v>2743</v>
      </c>
      <c r="E4480" s="28">
        <v>1.2000000000000003E-3</v>
      </c>
      <c r="F4480" s="28">
        <v>2724.0601646747396</v>
      </c>
    </row>
    <row r="4481" spans="1:6">
      <c r="A4481" s="20">
        <v>0.52381944444444439</v>
      </c>
      <c r="B4481" s="21">
        <v>2739.5</v>
      </c>
      <c r="C4481" s="16">
        <v>1</v>
      </c>
      <c r="D4481" s="26">
        <v>2743</v>
      </c>
      <c r="E4481" s="28">
        <v>1.2000000000000003E-3</v>
      </c>
      <c r="F4481" s="28">
        <v>2724.0828924771299</v>
      </c>
    </row>
    <row r="4482" spans="1:6">
      <c r="A4482" s="20">
        <v>0.52384259259259258</v>
      </c>
      <c r="B4482" s="21">
        <v>2739</v>
      </c>
      <c r="C4482" s="16">
        <v>1</v>
      </c>
      <c r="D4482" s="26">
        <v>2743</v>
      </c>
      <c r="E4482" s="28">
        <v>1.2000000000000003E-3</v>
      </c>
      <c r="F4482" s="28">
        <v>2724.1055930061575</v>
      </c>
    </row>
    <row r="4483" spans="1:6">
      <c r="A4483" s="20">
        <v>0.52386574074074077</v>
      </c>
      <c r="B4483" s="21">
        <v>2739.5</v>
      </c>
      <c r="C4483" s="16">
        <v>1</v>
      </c>
      <c r="D4483" s="26">
        <v>2743</v>
      </c>
      <c r="E4483" s="28">
        <v>1.2000000000000003E-3</v>
      </c>
      <c r="F4483" s="28">
        <v>2724.12826629455</v>
      </c>
    </row>
    <row r="4484" spans="1:6">
      <c r="A4484" s="20">
        <v>0.52388888888888885</v>
      </c>
      <c r="B4484" s="21">
        <v>2739.5</v>
      </c>
      <c r="C4484" s="16">
        <v>1</v>
      </c>
      <c r="D4484" s="26">
        <v>2743</v>
      </c>
      <c r="E4484" s="28">
        <v>1.2000000000000003E-3</v>
      </c>
      <c r="F4484" s="28">
        <v>2724.1509123749966</v>
      </c>
    </row>
    <row r="4485" spans="1:6">
      <c r="A4485" s="20">
        <v>0.52391203703703704</v>
      </c>
      <c r="B4485" s="21">
        <v>2739</v>
      </c>
      <c r="C4485" s="16">
        <v>1</v>
      </c>
      <c r="D4485" s="26">
        <v>2743</v>
      </c>
      <c r="E4485" s="28">
        <v>1.2000000000000003E-3</v>
      </c>
      <c r="F4485" s="28">
        <v>2724.1735312801466</v>
      </c>
    </row>
    <row r="4486" spans="1:6">
      <c r="A4486" s="20">
        <v>0.52393518518518523</v>
      </c>
      <c r="B4486" s="21">
        <v>2739</v>
      </c>
      <c r="C4486" s="16">
        <v>1</v>
      </c>
      <c r="D4486" s="26">
        <v>2743</v>
      </c>
      <c r="E4486" s="28">
        <v>1.2000000000000003E-3</v>
      </c>
      <c r="F4486" s="28">
        <v>2724.1961230426105</v>
      </c>
    </row>
    <row r="4487" spans="1:6">
      <c r="A4487" s="20">
        <v>0.5239583333333333</v>
      </c>
      <c r="B4487" s="21">
        <v>2740</v>
      </c>
      <c r="C4487" s="16">
        <v>1</v>
      </c>
      <c r="D4487" s="26">
        <v>2743</v>
      </c>
      <c r="E4487" s="28">
        <v>1.2000000000000003E-3</v>
      </c>
      <c r="F4487" s="28">
        <v>2724.2186876949595</v>
      </c>
    </row>
    <row r="4488" spans="1:6">
      <c r="A4488" s="20">
        <v>0.52396990740740745</v>
      </c>
      <c r="B4488" s="21">
        <v>2741.5</v>
      </c>
      <c r="C4488" s="16">
        <v>1</v>
      </c>
      <c r="D4488" s="26">
        <v>2743</v>
      </c>
      <c r="E4488" s="28">
        <v>1.2000000000000003E-3</v>
      </c>
      <c r="F4488" s="28">
        <v>2724.2412252697254</v>
      </c>
    </row>
    <row r="4489" spans="1:6">
      <c r="A4489" s="20">
        <v>0.52399305555555553</v>
      </c>
      <c r="B4489" s="21">
        <v>2741.5</v>
      </c>
      <c r="C4489" s="16">
        <v>1</v>
      </c>
      <c r="D4489" s="26">
        <v>2743</v>
      </c>
      <c r="E4489" s="28">
        <v>1.2000000000000003E-3</v>
      </c>
      <c r="F4489" s="28">
        <v>2724.2637357994017</v>
      </c>
    </row>
    <row r="4490" spans="1:6">
      <c r="A4490" s="20">
        <v>0.52401620370370372</v>
      </c>
      <c r="B4490" s="21">
        <v>2742.5</v>
      </c>
      <c r="C4490" s="16">
        <v>1</v>
      </c>
      <c r="D4490" s="26">
        <v>2743</v>
      </c>
      <c r="E4490" s="28">
        <v>1.2000000000000003E-3</v>
      </c>
      <c r="F4490" s="28">
        <v>2724.2862193164424</v>
      </c>
    </row>
    <row r="4491" spans="1:6">
      <c r="A4491" s="20">
        <v>0.52405092592592595</v>
      </c>
      <c r="B4491" s="21">
        <v>2741.5</v>
      </c>
      <c r="C4491" s="16">
        <v>1</v>
      </c>
      <c r="D4491" s="26">
        <v>2743</v>
      </c>
      <c r="E4491" s="28">
        <v>1.2000000000000003E-3</v>
      </c>
      <c r="F4491" s="28">
        <v>2724.3086758532627</v>
      </c>
    </row>
    <row r="4492" spans="1:6">
      <c r="A4492" s="20">
        <v>0.52407407407407403</v>
      </c>
      <c r="B4492" s="21">
        <v>2742</v>
      </c>
      <c r="C4492" s="16">
        <v>1</v>
      </c>
      <c r="D4492" s="26">
        <v>2743</v>
      </c>
      <c r="E4492" s="28">
        <v>1.2000000000000003E-3</v>
      </c>
      <c r="F4492" s="28">
        <v>2724.3311054422388</v>
      </c>
    </row>
    <row r="4493" spans="1:6">
      <c r="A4493" s="20">
        <v>0.52408564814814818</v>
      </c>
      <c r="B4493" s="21">
        <v>2742.5</v>
      </c>
      <c r="C4493" s="16">
        <v>1</v>
      </c>
      <c r="D4493" s="26">
        <v>2743</v>
      </c>
      <c r="E4493" s="28">
        <v>1.2000000000000003E-3</v>
      </c>
      <c r="F4493" s="28">
        <v>2724.3535081157083</v>
      </c>
    </row>
    <row r="4494" spans="1:6">
      <c r="A4494" s="20">
        <v>0.5241203703703704</v>
      </c>
      <c r="B4494" s="21">
        <v>2743.5</v>
      </c>
      <c r="C4494" s="16">
        <v>1</v>
      </c>
      <c r="D4494" s="26">
        <v>2743.5</v>
      </c>
      <c r="E4494" s="28">
        <v>1.3000000000000004E-3</v>
      </c>
      <c r="F4494" s="28">
        <v>2724.3783985551581</v>
      </c>
    </row>
    <row r="4495" spans="1:6">
      <c r="A4495" s="20">
        <v>0.52414351851851848</v>
      </c>
      <c r="B4495" s="21">
        <v>2743</v>
      </c>
      <c r="C4495" s="16">
        <v>1</v>
      </c>
      <c r="D4495" s="26">
        <v>2743.5</v>
      </c>
      <c r="E4495" s="28">
        <v>1.3000000000000004E-3</v>
      </c>
      <c r="F4495" s="28">
        <v>2724.4032566370365</v>
      </c>
    </row>
    <row r="4496" spans="1:6">
      <c r="A4496" s="20">
        <v>0.52416666666666667</v>
      </c>
      <c r="B4496" s="21">
        <v>2742.5</v>
      </c>
      <c r="C4496" s="16">
        <v>1</v>
      </c>
      <c r="D4496" s="26">
        <v>2743.5</v>
      </c>
      <c r="E4496" s="28">
        <v>1.3000000000000004E-3</v>
      </c>
      <c r="F4496" s="28">
        <v>2724.4280824034086</v>
      </c>
    </row>
    <row r="4497" spans="1:6">
      <c r="A4497" s="20">
        <v>0.52418981481481486</v>
      </c>
      <c r="B4497" s="21">
        <v>2742.5</v>
      </c>
      <c r="C4497" s="16">
        <v>1</v>
      </c>
      <c r="D4497" s="26">
        <v>2743.5</v>
      </c>
      <c r="E4497" s="28">
        <v>1.3000000000000004E-3</v>
      </c>
      <c r="F4497" s="28">
        <v>2724.4528758962842</v>
      </c>
    </row>
    <row r="4498" spans="1:6">
      <c r="A4498" s="20">
        <v>0.5242013888888889</v>
      </c>
      <c r="B4498" s="21">
        <v>2742.5</v>
      </c>
      <c r="C4498" s="16">
        <v>1</v>
      </c>
      <c r="D4498" s="26">
        <v>2743.5</v>
      </c>
      <c r="E4498" s="28">
        <v>1.3000000000000004E-3</v>
      </c>
      <c r="F4498" s="28">
        <v>2724.477637157619</v>
      </c>
    </row>
    <row r="4499" spans="1:6">
      <c r="A4499" s="20">
        <v>0.52423611111111112</v>
      </c>
      <c r="B4499" s="21">
        <v>2743</v>
      </c>
      <c r="C4499" s="16">
        <v>1</v>
      </c>
      <c r="D4499" s="26">
        <v>2743.5</v>
      </c>
      <c r="E4499" s="28">
        <v>1.3000000000000004E-3</v>
      </c>
      <c r="F4499" s="28">
        <v>2724.5023662293142</v>
      </c>
    </row>
    <row r="4500" spans="1:6">
      <c r="A4500" s="20">
        <v>0.52425925925925931</v>
      </c>
      <c r="B4500" s="21">
        <v>2743</v>
      </c>
      <c r="C4500" s="16">
        <v>1</v>
      </c>
      <c r="D4500" s="26">
        <v>2743.5</v>
      </c>
      <c r="E4500" s="28">
        <v>1.3000000000000004E-3</v>
      </c>
      <c r="F4500" s="28">
        <v>2724.5270631532162</v>
      </c>
    </row>
    <row r="4501" spans="1:6">
      <c r="A4501" s="20">
        <v>0.52428240740740739</v>
      </c>
      <c r="B4501" s="21">
        <v>2743</v>
      </c>
      <c r="C4501" s="16">
        <v>1</v>
      </c>
      <c r="D4501" s="26">
        <v>2743.5</v>
      </c>
      <c r="E4501" s="28">
        <v>1.3000000000000004E-3</v>
      </c>
      <c r="F4501" s="28">
        <v>2724.5517279711171</v>
      </c>
    </row>
    <row r="4502" spans="1:6">
      <c r="A4502" s="20">
        <v>0.52430555555555558</v>
      </c>
      <c r="B4502" s="21">
        <v>2743.5</v>
      </c>
      <c r="C4502" s="16">
        <v>1</v>
      </c>
      <c r="D4502" s="26">
        <v>2743.5</v>
      </c>
      <c r="E4502" s="28">
        <v>1.3000000000000004E-3</v>
      </c>
      <c r="F4502" s="28">
        <v>2724.5763607247545</v>
      </c>
    </row>
    <row r="4503" spans="1:6">
      <c r="A4503" s="20">
        <v>0.52432870370370366</v>
      </c>
      <c r="B4503" s="21">
        <v>2743</v>
      </c>
      <c r="C4503" s="16">
        <v>1</v>
      </c>
      <c r="D4503" s="26">
        <v>2743.5</v>
      </c>
      <c r="E4503" s="28">
        <v>1.3000000000000004E-3</v>
      </c>
      <c r="F4503" s="28">
        <v>2724.6009614558125</v>
      </c>
    </row>
    <row r="4504" spans="1:6">
      <c r="A4504" s="20">
        <v>0.52435185185185185</v>
      </c>
      <c r="B4504" s="21">
        <v>2743.5</v>
      </c>
      <c r="C4504" s="16">
        <v>1</v>
      </c>
      <c r="D4504" s="26">
        <v>2743.5</v>
      </c>
      <c r="E4504" s="28">
        <v>1.3000000000000004E-3</v>
      </c>
      <c r="F4504" s="28">
        <v>2724.6255302059199</v>
      </c>
    </row>
    <row r="4505" spans="1:6">
      <c r="A4505" s="20">
        <v>0.52437500000000004</v>
      </c>
      <c r="B4505" s="21">
        <v>2743</v>
      </c>
      <c r="C4505" s="16">
        <v>1</v>
      </c>
      <c r="D4505" s="26">
        <v>2743.5</v>
      </c>
      <c r="E4505" s="28">
        <v>1.3000000000000004E-3</v>
      </c>
      <c r="F4505" s="28">
        <v>2724.650067016652</v>
      </c>
    </row>
    <row r="4506" spans="1:6">
      <c r="A4506" s="20">
        <v>0.52439814814814811</v>
      </c>
      <c r="B4506" s="21">
        <v>2743</v>
      </c>
      <c r="C4506" s="16">
        <v>1</v>
      </c>
      <c r="D4506" s="26">
        <v>2743.5</v>
      </c>
      <c r="E4506" s="28">
        <v>1.3000000000000004E-3</v>
      </c>
      <c r="F4506" s="28">
        <v>2724.6745719295304</v>
      </c>
    </row>
    <row r="4507" spans="1:6">
      <c r="A4507" s="20">
        <v>0.52440972222222226</v>
      </c>
      <c r="B4507" s="21">
        <v>2743.5</v>
      </c>
      <c r="C4507" s="16">
        <v>1</v>
      </c>
      <c r="D4507" s="26">
        <v>2743.5</v>
      </c>
      <c r="E4507" s="28">
        <v>1.3000000000000004E-3</v>
      </c>
      <c r="F4507" s="28">
        <v>2724.6990449860218</v>
      </c>
    </row>
    <row r="4508" spans="1:6">
      <c r="A4508" s="20">
        <v>0.52443287037037034</v>
      </c>
      <c r="B4508" s="21">
        <v>2744</v>
      </c>
      <c r="C4508" s="16">
        <v>1</v>
      </c>
      <c r="D4508" s="26">
        <v>2744</v>
      </c>
      <c r="E4508" s="28">
        <v>1.4000000000000004E-3</v>
      </c>
      <c r="F4508" s="28">
        <v>2724.7260663230413</v>
      </c>
    </row>
    <row r="4509" spans="1:6">
      <c r="A4509" s="20">
        <v>0.52446759259259257</v>
      </c>
      <c r="B4509" s="21">
        <v>2744</v>
      </c>
      <c r="C4509" s="16">
        <v>1</v>
      </c>
      <c r="D4509" s="26">
        <v>2744</v>
      </c>
      <c r="E4509" s="28">
        <v>1.4000000000000004E-3</v>
      </c>
      <c r="F4509" s="28">
        <v>2724.753049830189</v>
      </c>
    </row>
    <row r="4510" spans="1:6">
      <c r="A4510" s="20">
        <v>0.52447916666666672</v>
      </c>
      <c r="B4510" s="21">
        <v>2743.5</v>
      </c>
      <c r="C4510" s="16">
        <v>1</v>
      </c>
      <c r="D4510" s="26">
        <v>2744</v>
      </c>
      <c r="E4510" s="28">
        <v>1.4000000000000004E-3</v>
      </c>
      <c r="F4510" s="28">
        <v>2724.7799955604269</v>
      </c>
    </row>
    <row r="4511" spans="1:6">
      <c r="A4511" s="20">
        <v>0.5245023148148148</v>
      </c>
      <c r="B4511" s="21">
        <v>2743.5</v>
      </c>
      <c r="C4511" s="16">
        <v>1</v>
      </c>
      <c r="D4511" s="26">
        <v>2744</v>
      </c>
      <c r="E4511" s="28">
        <v>1.4000000000000004E-3</v>
      </c>
      <c r="F4511" s="28">
        <v>2724.8069035666422</v>
      </c>
    </row>
    <row r="4512" spans="1:6">
      <c r="A4512" s="20">
        <v>0.52452546296296299</v>
      </c>
      <c r="B4512" s="21">
        <v>2743</v>
      </c>
      <c r="C4512" s="16">
        <v>1</v>
      </c>
      <c r="D4512" s="26">
        <v>2744</v>
      </c>
      <c r="E4512" s="28">
        <v>1.4000000000000004E-3</v>
      </c>
      <c r="F4512" s="28">
        <v>2724.8337739016488</v>
      </c>
    </row>
    <row r="4513" spans="1:6">
      <c r="A4513" s="20">
        <v>0.52456018518518521</v>
      </c>
      <c r="B4513" s="21">
        <v>2743</v>
      </c>
      <c r="C4513" s="16">
        <v>1</v>
      </c>
      <c r="D4513" s="26">
        <v>2744</v>
      </c>
      <c r="E4513" s="28">
        <v>1.4000000000000004E-3</v>
      </c>
      <c r="F4513" s="28">
        <v>2724.8606066181865</v>
      </c>
    </row>
    <row r="4514" spans="1:6">
      <c r="A4514" s="20">
        <v>0.52458333333333329</v>
      </c>
      <c r="B4514" s="21">
        <v>2743</v>
      </c>
      <c r="C4514" s="16">
        <v>1</v>
      </c>
      <c r="D4514" s="26">
        <v>2744</v>
      </c>
      <c r="E4514" s="28">
        <v>1.4000000000000004E-3</v>
      </c>
      <c r="F4514" s="28">
        <v>2724.8874017689209</v>
      </c>
    </row>
    <row r="4515" spans="1:6">
      <c r="A4515" s="20">
        <v>0.52460648148148148</v>
      </c>
      <c r="B4515" s="21">
        <v>2743</v>
      </c>
      <c r="C4515" s="16">
        <v>1</v>
      </c>
      <c r="D4515" s="26">
        <v>2744</v>
      </c>
      <c r="E4515" s="28">
        <v>1.4000000000000004E-3</v>
      </c>
      <c r="F4515" s="28">
        <v>2724.9141594064445</v>
      </c>
    </row>
    <row r="4516" spans="1:6">
      <c r="A4516" s="20">
        <v>0.52461805555555552</v>
      </c>
      <c r="B4516" s="21">
        <v>2744</v>
      </c>
      <c r="C4516" s="16">
        <v>1</v>
      </c>
      <c r="D4516" s="26">
        <v>2744</v>
      </c>
      <c r="E4516" s="28">
        <v>1.4000000000000004E-3</v>
      </c>
      <c r="F4516" s="28">
        <v>2724.9408795832755</v>
      </c>
    </row>
    <row r="4517" spans="1:6">
      <c r="A4517" s="20">
        <v>0.52465277777777775</v>
      </c>
      <c r="B4517" s="21">
        <v>2744.5</v>
      </c>
      <c r="C4517" s="16">
        <v>1</v>
      </c>
      <c r="D4517" s="26">
        <v>2744.5</v>
      </c>
      <c r="E4517" s="28">
        <v>1.5000000000000005E-3</v>
      </c>
      <c r="F4517" s="28">
        <v>2724.9702182639007</v>
      </c>
    </row>
    <row r="4518" spans="1:6">
      <c r="A4518" s="20">
        <v>0.52467592592592593</v>
      </c>
      <c r="B4518" s="21">
        <v>2743.5</v>
      </c>
      <c r="C4518" s="16">
        <v>1</v>
      </c>
      <c r="D4518" s="26">
        <v>2744.5</v>
      </c>
      <c r="E4518" s="28">
        <v>1.5000000000000005E-3</v>
      </c>
      <c r="F4518" s="28">
        <v>2724.9995129365047</v>
      </c>
    </row>
    <row r="4519" spans="1:6">
      <c r="A4519" s="20">
        <v>0.52469907407407412</v>
      </c>
      <c r="B4519" s="21">
        <v>2744</v>
      </c>
      <c r="C4519" s="16">
        <v>1</v>
      </c>
      <c r="D4519" s="26">
        <v>2744.5</v>
      </c>
      <c r="E4519" s="28">
        <v>1.5000000000000005E-3</v>
      </c>
      <c r="F4519" s="28">
        <v>2725.0287636671001</v>
      </c>
    </row>
    <row r="4520" spans="1:6">
      <c r="A4520" s="20">
        <v>0.5247222222222222</v>
      </c>
      <c r="B4520" s="21">
        <v>2744</v>
      </c>
      <c r="C4520" s="16">
        <v>1</v>
      </c>
      <c r="D4520" s="26">
        <v>2744.5</v>
      </c>
      <c r="E4520" s="28">
        <v>1.5000000000000005E-3</v>
      </c>
      <c r="F4520" s="28">
        <v>2725.0579705215996</v>
      </c>
    </row>
    <row r="4521" spans="1:6">
      <c r="A4521" s="20">
        <v>0.52474537037037039</v>
      </c>
      <c r="B4521" s="21">
        <v>2744</v>
      </c>
      <c r="C4521" s="16">
        <v>1</v>
      </c>
      <c r="D4521" s="26">
        <v>2744.5</v>
      </c>
      <c r="E4521" s="28">
        <v>1.5000000000000005E-3</v>
      </c>
      <c r="F4521" s="28">
        <v>2725.0871335658171</v>
      </c>
    </row>
    <row r="4522" spans="1:6">
      <c r="A4522" s="20">
        <v>0.52476851851851847</v>
      </c>
      <c r="B4522" s="21">
        <v>2744.5</v>
      </c>
      <c r="C4522" s="16">
        <v>1</v>
      </c>
      <c r="D4522" s="26">
        <v>2744.5</v>
      </c>
      <c r="E4522" s="28">
        <v>1.5000000000000005E-3</v>
      </c>
      <c r="F4522" s="28">
        <v>2725.1162528654686</v>
      </c>
    </row>
    <row r="4523" spans="1:6">
      <c r="A4523" s="20">
        <v>0.52479166666666666</v>
      </c>
      <c r="B4523" s="21">
        <v>2744.5</v>
      </c>
      <c r="C4523" s="16">
        <v>1</v>
      </c>
      <c r="D4523" s="26">
        <v>2744.5</v>
      </c>
      <c r="E4523" s="28">
        <v>1.5000000000000005E-3</v>
      </c>
      <c r="F4523" s="28">
        <v>2725.1453284861705</v>
      </c>
    </row>
    <row r="4524" spans="1:6">
      <c r="A4524" s="20">
        <v>0.5248032407407407</v>
      </c>
      <c r="B4524" s="21">
        <v>2744.5</v>
      </c>
      <c r="C4524" s="16">
        <v>1</v>
      </c>
      <c r="D4524" s="26">
        <v>2744.5</v>
      </c>
      <c r="E4524" s="28">
        <v>1.5000000000000005E-3</v>
      </c>
      <c r="F4524" s="28">
        <v>2725.1743604934413</v>
      </c>
    </row>
    <row r="4525" spans="1:6">
      <c r="A4525" s="20">
        <v>0.52483796296296292</v>
      </c>
      <c r="B4525" s="21">
        <v>2744.5</v>
      </c>
      <c r="C4525" s="16">
        <v>1</v>
      </c>
      <c r="D4525" s="26">
        <v>2744.5</v>
      </c>
      <c r="E4525" s="28">
        <v>1.5000000000000005E-3</v>
      </c>
      <c r="F4525" s="28">
        <v>2725.2033489527012</v>
      </c>
    </row>
    <row r="4526" spans="1:6">
      <c r="A4526" s="20">
        <v>0.52484953703703707</v>
      </c>
      <c r="B4526" s="21">
        <v>2745</v>
      </c>
      <c r="C4526" s="16">
        <v>1</v>
      </c>
      <c r="D4526" s="26">
        <v>2745</v>
      </c>
      <c r="E4526" s="28">
        <v>1.6000000000000005E-3</v>
      </c>
      <c r="F4526" s="28">
        <v>2725.2350235943768</v>
      </c>
    </row>
    <row r="4527" spans="1:6">
      <c r="A4527" s="20">
        <v>0.52487268518518515</v>
      </c>
      <c r="B4527" s="21">
        <v>2745</v>
      </c>
      <c r="C4527" s="16">
        <v>1</v>
      </c>
      <c r="D4527" s="26">
        <v>2745</v>
      </c>
      <c r="E4527" s="28">
        <v>1.6000000000000005E-3</v>
      </c>
      <c r="F4527" s="28">
        <v>2725.2666475566257</v>
      </c>
    </row>
    <row r="4528" spans="1:6">
      <c r="A4528" s="20">
        <v>0.52490740740740738</v>
      </c>
      <c r="B4528" s="21">
        <v>2743.5</v>
      </c>
      <c r="C4528" s="16">
        <v>1</v>
      </c>
      <c r="D4528" s="26">
        <v>2745</v>
      </c>
      <c r="E4528" s="28">
        <v>1.6000000000000005E-3</v>
      </c>
      <c r="F4528" s="28">
        <v>2725.2982209205352</v>
      </c>
    </row>
    <row r="4529" spans="1:6">
      <c r="A4529" s="20">
        <v>0.52493055555555557</v>
      </c>
      <c r="B4529" s="21">
        <v>2745</v>
      </c>
      <c r="C4529" s="16">
        <v>1</v>
      </c>
      <c r="D4529" s="26">
        <v>2745</v>
      </c>
      <c r="E4529" s="28">
        <v>1.6000000000000005E-3</v>
      </c>
      <c r="F4529" s="28">
        <v>2725.3297437670622</v>
      </c>
    </row>
    <row r="4530" spans="1:6">
      <c r="A4530" s="20">
        <v>0.52495370370370376</v>
      </c>
      <c r="B4530" s="21">
        <v>2745</v>
      </c>
      <c r="C4530" s="16">
        <v>1</v>
      </c>
      <c r="D4530" s="26">
        <v>2745</v>
      </c>
      <c r="E4530" s="28">
        <v>1.6000000000000005E-3</v>
      </c>
      <c r="F4530" s="28">
        <v>2725.3612161770347</v>
      </c>
    </row>
    <row r="4531" spans="1:6">
      <c r="A4531" s="20">
        <v>0.52497685185185183</v>
      </c>
      <c r="B4531" s="21">
        <v>2745</v>
      </c>
      <c r="C4531" s="16">
        <v>1</v>
      </c>
      <c r="D4531" s="26">
        <v>2745</v>
      </c>
      <c r="E4531" s="28">
        <v>1.6000000000000005E-3</v>
      </c>
      <c r="F4531" s="28">
        <v>2725.3926382311515</v>
      </c>
    </row>
    <row r="4532" spans="1:6">
      <c r="A4532" s="20">
        <v>0.52500000000000002</v>
      </c>
      <c r="B4532" s="21">
        <v>2744.5</v>
      </c>
      <c r="C4532" s="16">
        <v>1</v>
      </c>
      <c r="D4532" s="26">
        <v>2745</v>
      </c>
      <c r="E4532" s="28">
        <v>1.6000000000000005E-3</v>
      </c>
      <c r="F4532" s="28">
        <v>2725.4240100099819</v>
      </c>
    </row>
    <row r="4533" spans="1:6">
      <c r="A4533" s="20">
        <v>0.5250231481481481</v>
      </c>
      <c r="B4533" s="21">
        <v>2745</v>
      </c>
      <c r="C4533" s="16">
        <v>1</v>
      </c>
      <c r="D4533" s="26">
        <v>2745</v>
      </c>
      <c r="E4533" s="28">
        <v>1.6000000000000005E-3</v>
      </c>
      <c r="F4533" s="28">
        <v>2725.4553315939661</v>
      </c>
    </row>
    <row r="4534" spans="1:6">
      <c r="A4534" s="20">
        <v>0.52503472222222225</v>
      </c>
      <c r="B4534" s="21">
        <v>2745</v>
      </c>
      <c r="C4534" s="16">
        <v>1</v>
      </c>
      <c r="D4534" s="26">
        <v>2745</v>
      </c>
      <c r="E4534" s="28">
        <v>1.6000000000000005E-3</v>
      </c>
      <c r="F4534" s="28">
        <v>2725.4866030634157</v>
      </c>
    </row>
    <row r="4535" spans="1:6">
      <c r="A4535" s="20">
        <v>0.52506944444444448</v>
      </c>
      <c r="B4535" s="21">
        <v>2745</v>
      </c>
      <c r="C4535" s="16">
        <v>1</v>
      </c>
      <c r="D4535" s="26">
        <v>2745</v>
      </c>
      <c r="E4535" s="28">
        <v>1.6000000000000005E-3</v>
      </c>
      <c r="F4535" s="28">
        <v>2725.5178244985141</v>
      </c>
    </row>
    <row r="4536" spans="1:6">
      <c r="A4536" s="20">
        <v>0.52509259259259256</v>
      </c>
      <c r="B4536" s="21">
        <v>2745</v>
      </c>
      <c r="C4536" s="16">
        <v>1</v>
      </c>
      <c r="D4536" s="26">
        <v>2745</v>
      </c>
      <c r="E4536" s="28">
        <v>1.6000000000000005E-3</v>
      </c>
      <c r="F4536" s="28">
        <v>2725.5489959793163</v>
      </c>
    </row>
    <row r="4537" spans="1:6">
      <c r="A4537" s="20">
        <v>0.52511574074074074</v>
      </c>
      <c r="B4537" s="21">
        <v>2745</v>
      </c>
      <c r="C4537" s="16">
        <v>1</v>
      </c>
      <c r="D4537" s="26">
        <v>2745</v>
      </c>
      <c r="E4537" s="28">
        <v>1.6000000000000005E-3</v>
      </c>
      <c r="F4537" s="28">
        <v>2725.5801175857496</v>
      </c>
    </row>
    <row r="4538" spans="1:6">
      <c r="A4538" s="20">
        <v>0.52513888888888893</v>
      </c>
      <c r="B4538" s="21">
        <v>2745</v>
      </c>
      <c r="C4538" s="16">
        <v>1</v>
      </c>
      <c r="D4538" s="26">
        <v>2745</v>
      </c>
      <c r="E4538" s="28">
        <v>1.6000000000000005E-3</v>
      </c>
      <c r="F4538" s="28">
        <v>2725.6111893976122</v>
      </c>
    </row>
    <row r="4539" spans="1:6">
      <c r="A4539" s="20">
        <v>0.52516203703703701</v>
      </c>
      <c r="B4539" s="21">
        <v>2744</v>
      </c>
      <c r="C4539" s="16">
        <v>1</v>
      </c>
      <c r="D4539" s="26">
        <v>2745</v>
      </c>
      <c r="E4539" s="28">
        <v>1.6000000000000005E-3</v>
      </c>
      <c r="F4539" s="28">
        <v>2725.6422114945758</v>
      </c>
    </row>
    <row r="4540" spans="1:6">
      <c r="A4540" s="20">
        <v>0.5251851851851852</v>
      </c>
      <c r="B4540" s="21">
        <v>2744.5</v>
      </c>
      <c r="C4540" s="16">
        <v>1</v>
      </c>
      <c r="D4540" s="26">
        <v>2745</v>
      </c>
      <c r="E4540" s="28">
        <v>1.6000000000000005E-3</v>
      </c>
      <c r="F4540" s="28">
        <v>2725.6731839561844</v>
      </c>
    </row>
    <row r="4541" spans="1:6">
      <c r="A4541" s="20">
        <v>0.52520833333333339</v>
      </c>
      <c r="B4541" s="21">
        <v>2744.5</v>
      </c>
      <c r="C4541" s="16">
        <v>1</v>
      </c>
      <c r="D4541" s="26">
        <v>2745</v>
      </c>
      <c r="E4541" s="28">
        <v>1.6000000000000005E-3</v>
      </c>
      <c r="F4541" s="28">
        <v>2725.7041068618546</v>
      </c>
    </row>
    <row r="4542" spans="1:6">
      <c r="A4542" s="20">
        <v>0.52521990740740743</v>
      </c>
      <c r="B4542" s="21">
        <v>2744.5</v>
      </c>
      <c r="C4542" s="16">
        <v>1</v>
      </c>
      <c r="D4542" s="26">
        <v>2745</v>
      </c>
      <c r="E4542" s="28">
        <v>1.6000000000000005E-3</v>
      </c>
      <c r="F4542" s="28">
        <v>2725.7349802908757</v>
      </c>
    </row>
    <row r="4543" spans="1:6">
      <c r="A4543" s="20">
        <v>0.5252430555555555</v>
      </c>
      <c r="B4543" s="21">
        <v>2744</v>
      </c>
      <c r="C4543" s="16">
        <v>1</v>
      </c>
      <c r="D4543" s="26">
        <v>2745</v>
      </c>
      <c r="E4543" s="28">
        <v>1.6000000000000005E-3</v>
      </c>
      <c r="F4543" s="28">
        <v>2725.7658043224101</v>
      </c>
    </row>
    <row r="4544" spans="1:6">
      <c r="A4544" s="20">
        <v>0.52526620370370369</v>
      </c>
      <c r="B4544" s="21">
        <v>2745.5</v>
      </c>
      <c r="C4544" s="16">
        <v>1</v>
      </c>
      <c r="D4544" s="26">
        <v>2745.5</v>
      </c>
      <c r="E4544" s="28">
        <v>1.7000000000000006E-3</v>
      </c>
      <c r="F4544" s="28">
        <v>2725.799352455062</v>
      </c>
    </row>
    <row r="4545" spans="1:6">
      <c r="A4545" s="20">
        <v>0.52527777777777773</v>
      </c>
      <c r="B4545" s="21">
        <v>2745</v>
      </c>
      <c r="C4545" s="16">
        <v>1</v>
      </c>
      <c r="D4545" s="26">
        <v>2745.5</v>
      </c>
      <c r="E4545" s="28">
        <v>1.7000000000000006E-3</v>
      </c>
      <c r="F4545" s="28">
        <v>2725.8328435558883</v>
      </c>
    </row>
    <row r="4546" spans="1:6">
      <c r="A4546" s="20">
        <v>0.52532407407407411</v>
      </c>
      <c r="B4546" s="21">
        <v>2745.5</v>
      </c>
      <c r="C4546" s="16">
        <v>1</v>
      </c>
      <c r="D4546" s="26">
        <v>2745.5</v>
      </c>
      <c r="E4546" s="28">
        <v>1.7000000000000006E-3</v>
      </c>
      <c r="F4546" s="28">
        <v>2725.8662777218433</v>
      </c>
    </row>
    <row r="4547" spans="1:6">
      <c r="A4547" s="20">
        <v>0.52534722222222219</v>
      </c>
      <c r="B4547" s="21">
        <v>2745.5</v>
      </c>
      <c r="C4547" s="16">
        <v>1</v>
      </c>
      <c r="D4547" s="26">
        <v>2745.5</v>
      </c>
      <c r="E4547" s="28">
        <v>1.7000000000000006E-3</v>
      </c>
      <c r="F4547" s="28">
        <v>2725.8996550497163</v>
      </c>
    </row>
    <row r="4548" spans="1:6">
      <c r="A4548" s="20">
        <v>0.52537037037037038</v>
      </c>
      <c r="B4548" s="21">
        <v>2746.5</v>
      </c>
      <c r="C4548" s="16">
        <v>1</v>
      </c>
      <c r="D4548" s="26">
        <v>2746.5</v>
      </c>
      <c r="E4548" s="28">
        <v>1.8000000000000006E-3</v>
      </c>
      <c r="F4548" s="28">
        <v>2725.9367356706271</v>
      </c>
    </row>
    <row r="4549" spans="1:6">
      <c r="A4549" s="20">
        <v>0.52539351851851857</v>
      </c>
      <c r="B4549" s="21">
        <v>2746.5</v>
      </c>
      <c r="C4549" s="16">
        <v>1</v>
      </c>
      <c r="D4549" s="26">
        <v>2746.5</v>
      </c>
      <c r="E4549" s="28">
        <v>1.8000000000000006E-3</v>
      </c>
      <c r="F4549" s="28">
        <v>2725.9737495464201</v>
      </c>
    </row>
    <row r="4550" spans="1:6">
      <c r="A4550" s="20">
        <v>0.52541666666666664</v>
      </c>
      <c r="B4550" s="21">
        <v>2746</v>
      </c>
      <c r="C4550" s="16">
        <v>1</v>
      </c>
      <c r="D4550" s="26">
        <v>2746.5</v>
      </c>
      <c r="E4550" s="28">
        <v>1.8000000000000006E-3</v>
      </c>
      <c r="F4550" s="28">
        <v>2726.0106967972365</v>
      </c>
    </row>
    <row r="4551" spans="1:6">
      <c r="A4551" s="20">
        <v>0.52543981481481483</v>
      </c>
      <c r="B4551" s="21">
        <v>2746.5</v>
      </c>
      <c r="C4551" s="16">
        <v>1</v>
      </c>
      <c r="D4551" s="26">
        <v>2746.5</v>
      </c>
      <c r="E4551" s="28">
        <v>1.8000000000000006E-3</v>
      </c>
      <c r="F4551" s="28">
        <v>2726.0475775430014</v>
      </c>
    </row>
    <row r="4552" spans="1:6">
      <c r="A4552" s="20">
        <v>0.52546296296296291</v>
      </c>
      <c r="B4552" s="21">
        <v>2745.5</v>
      </c>
      <c r="C4552" s="16">
        <v>1</v>
      </c>
      <c r="D4552" s="26">
        <v>2746.5</v>
      </c>
      <c r="E4552" s="28">
        <v>1.8000000000000006E-3</v>
      </c>
      <c r="F4552" s="28">
        <v>2726.0843919034241</v>
      </c>
    </row>
    <row r="4553" spans="1:6">
      <c r="A4553" s="20">
        <v>0.5254861111111111</v>
      </c>
      <c r="B4553" s="21">
        <v>2746</v>
      </c>
      <c r="C4553" s="16">
        <v>1</v>
      </c>
      <c r="D4553" s="26">
        <v>2746.5</v>
      </c>
      <c r="E4553" s="28">
        <v>1.8000000000000006E-3</v>
      </c>
      <c r="F4553" s="28">
        <v>2726.1211399979979</v>
      </c>
    </row>
    <row r="4554" spans="1:6">
      <c r="A4554" s="20">
        <v>0.52550925925925929</v>
      </c>
      <c r="B4554" s="21">
        <v>2746</v>
      </c>
      <c r="C4554" s="16">
        <v>1</v>
      </c>
      <c r="D4554" s="26">
        <v>2746.5</v>
      </c>
      <c r="E4554" s="28">
        <v>1.8000000000000006E-3</v>
      </c>
      <c r="F4554" s="28">
        <v>2726.1578219460016</v>
      </c>
    </row>
    <row r="4555" spans="1:6">
      <c r="A4555" s="20">
        <v>0.52553240740740736</v>
      </c>
      <c r="B4555" s="21">
        <v>2745.5</v>
      </c>
      <c r="C4555" s="16">
        <v>1</v>
      </c>
      <c r="D4555" s="26">
        <v>2746.5</v>
      </c>
      <c r="E4555" s="28">
        <v>1.8000000000000006E-3</v>
      </c>
      <c r="F4555" s="28">
        <v>2726.1944378664989</v>
      </c>
    </row>
    <row r="4556" spans="1:6">
      <c r="A4556" s="20">
        <v>0.52555555555555555</v>
      </c>
      <c r="B4556" s="21">
        <v>2745</v>
      </c>
      <c r="C4556" s="16">
        <v>1</v>
      </c>
      <c r="D4556" s="26">
        <v>2746.5</v>
      </c>
      <c r="E4556" s="28">
        <v>1.8000000000000006E-3</v>
      </c>
      <c r="F4556" s="28">
        <v>2726.2309878783394</v>
      </c>
    </row>
    <row r="4557" spans="1:6">
      <c r="A4557" s="20">
        <v>0.52557870370370374</v>
      </c>
      <c r="B4557" s="21">
        <v>2745</v>
      </c>
      <c r="C4557" s="16">
        <v>1</v>
      </c>
      <c r="D4557" s="26">
        <v>2746.5</v>
      </c>
      <c r="E4557" s="28">
        <v>1.8000000000000006E-3</v>
      </c>
      <c r="F4557" s="28">
        <v>2726.2674721001586</v>
      </c>
    </row>
    <row r="4558" spans="1:6">
      <c r="A4558" s="20">
        <v>0.52560185185185182</v>
      </c>
      <c r="B4558" s="21">
        <v>2745</v>
      </c>
      <c r="C4558" s="16">
        <v>1</v>
      </c>
      <c r="D4558" s="26">
        <v>2746.5</v>
      </c>
      <c r="E4558" s="28">
        <v>1.8000000000000006E-3</v>
      </c>
      <c r="F4558" s="28">
        <v>2726.3038906503784</v>
      </c>
    </row>
    <row r="4559" spans="1:6">
      <c r="A4559" s="20">
        <v>0.52562500000000001</v>
      </c>
      <c r="B4559" s="21">
        <v>2745</v>
      </c>
      <c r="C4559" s="16">
        <v>1</v>
      </c>
      <c r="D4559" s="26">
        <v>2746.5</v>
      </c>
      <c r="E4559" s="28">
        <v>1.8000000000000006E-3</v>
      </c>
      <c r="F4559" s="28">
        <v>2726.3402436472079</v>
      </c>
    </row>
    <row r="4560" spans="1:6">
      <c r="A4560" s="20">
        <v>0.5256481481481482</v>
      </c>
      <c r="B4560" s="21">
        <v>2744</v>
      </c>
      <c r="C4560" s="16">
        <v>1</v>
      </c>
      <c r="D4560" s="26">
        <v>2746.5</v>
      </c>
      <c r="E4560" s="28">
        <v>1.8000000000000006E-3</v>
      </c>
      <c r="F4560" s="28">
        <v>2726.376531208643</v>
      </c>
    </row>
    <row r="4561" spans="1:6">
      <c r="A4561" s="20">
        <v>0.52567129629629628</v>
      </c>
      <c r="B4561" s="21">
        <v>2744.5</v>
      </c>
      <c r="C4561" s="16">
        <v>1</v>
      </c>
      <c r="D4561" s="26">
        <v>2746.5</v>
      </c>
      <c r="E4561" s="28">
        <v>1.8000000000000006E-3</v>
      </c>
      <c r="F4561" s="28">
        <v>2726.4127534524673</v>
      </c>
    </row>
    <row r="4562" spans="1:6">
      <c r="A4562" s="20">
        <v>0.52569444444444446</v>
      </c>
      <c r="B4562" s="21">
        <v>2745</v>
      </c>
      <c r="C4562" s="16">
        <v>1</v>
      </c>
      <c r="D4562" s="26">
        <v>2746.5</v>
      </c>
      <c r="E4562" s="28">
        <v>1.8000000000000006E-3</v>
      </c>
      <c r="F4562" s="28">
        <v>2726.4489104962527</v>
      </c>
    </row>
    <row r="4563" spans="1:6">
      <c r="A4563" s="20">
        <v>0.52571759259259254</v>
      </c>
      <c r="B4563" s="21">
        <v>2745</v>
      </c>
      <c r="C4563" s="16">
        <v>1</v>
      </c>
      <c r="D4563" s="26">
        <v>2746.5</v>
      </c>
      <c r="E4563" s="28">
        <v>1.8000000000000006E-3</v>
      </c>
      <c r="F4563" s="28">
        <v>2726.4850024573593</v>
      </c>
    </row>
    <row r="4564" spans="1:6">
      <c r="A4564" s="20">
        <v>0.52572916666666669</v>
      </c>
      <c r="B4564" s="21">
        <v>2745.5</v>
      </c>
      <c r="C4564" s="16">
        <v>1</v>
      </c>
      <c r="D4564" s="26">
        <v>2746.5</v>
      </c>
      <c r="E4564" s="28">
        <v>1.8000000000000006E-3</v>
      </c>
      <c r="F4564" s="28">
        <v>2726.5210294529361</v>
      </c>
    </row>
    <row r="4565" spans="1:6">
      <c r="A4565" s="20">
        <v>0.52574074074074073</v>
      </c>
      <c r="B4565" s="21">
        <v>2745.5</v>
      </c>
      <c r="C4565" s="16">
        <v>1</v>
      </c>
      <c r="D4565" s="26">
        <v>2746.5</v>
      </c>
      <c r="E4565" s="28">
        <v>1.8000000000000006E-3</v>
      </c>
      <c r="F4565" s="28">
        <v>2726.5569915999208</v>
      </c>
    </row>
    <row r="4566" spans="1:6">
      <c r="A4566" s="20">
        <v>0.525787037037037</v>
      </c>
      <c r="B4566" s="21">
        <v>2746.5</v>
      </c>
      <c r="C4566" s="16">
        <v>1</v>
      </c>
      <c r="D4566" s="26">
        <v>2746.5</v>
      </c>
      <c r="E4566" s="28">
        <v>1.8000000000000006E-3</v>
      </c>
      <c r="F4566" s="28">
        <v>2726.5928890150408</v>
      </c>
    </row>
    <row r="4567" spans="1:6">
      <c r="A4567" s="20">
        <v>0.52581018518518519</v>
      </c>
      <c r="B4567" s="21">
        <v>2746</v>
      </c>
      <c r="C4567" s="16">
        <v>1</v>
      </c>
      <c r="D4567" s="26">
        <v>2746.5</v>
      </c>
      <c r="E4567" s="28">
        <v>1.8000000000000006E-3</v>
      </c>
      <c r="F4567" s="28">
        <v>2726.6287218148136</v>
      </c>
    </row>
    <row r="4568" spans="1:6">
      <c r="A4568" s="20">
        <v>0.52583333333333337</v>
      </c>
      <c r="B4568" s="21">
        <v>2746.5</v>
      </c>
      <c r="C4568" s="16">
        <v>1</v>
      </c>
      <c r="D4568" s="26">
        <v>2746.5</v>
      </c>
      <c r="E4568" s="28">
        <v>1.8000000000000006E-3</v>
      </c>
      <c r="F4568" s="28">
        <v>2726.6644901155469</v>
      </c>
    </row>
    <row r="4569" spans="1:6">
      <c r="A4569" s="20">
        <v>0.52585648148148145</v>
      </c>
      <c r="B4569" s="21">
        <v>2747</v>
      </c>
      <c r="C4569" s="16">
        <v>1</v>
      </c>
      <c r="D4569" s="26">
        <v>2747</v>
      </c>
      <c r="E4569" s="28">
        <v>1.9000000000000006E-3</v>
      </c>
      <c r="F4569" s="28">
        <v>2726.7031275843274</v>
      </c>
    </row>
    <row r="4570" spans="1:6">
      <c r="A4570" s="20">
        <v>0.52587962962962964</v>
      </c>
      <c r="B4570" s="21">
        <v>2747</v>
      </c>
      <c r="C4570" s="16">
        <v>1</v>
      </c>
      <c r="D4570" s="26">
        <v>2747</v>
      </c>
      <c r="E4570" s="28">
        <v>1.9000000000000006E-3</v>
      </c>
      <c r="F4570" s="28">
        <v>2726.741691641917</v>
      </c>
    </row>
    <row r="4571" spans="1:6">
      <c r="A4571" s="20">
        <v>0.52590277777777783</v>
      </c>
      <c r="B4571" s="21">
        <v>2747</v>
      </c>
      <c r="C4571" s="16">
        <v>1</v>
      </c>
      <c r="D4571" s="26">
        <v>2747</v>
      </c>
      <c r="E4571" s="28">
        <v>1.9000000000000006E-3</v>
      </c>
      <c r="F4571" s="28">
        <v>2726.7801824277972</v>
      </c>
    </row>
    <row r="4572" spans="1:6">
      <c r="A4572" s="20">
        <v>0.52592592592592591</v>
      </c>
      <c r="B4572" s="21">
        <v>2746.5</v>
      </c>
      <c r="C4572" s="16">
        <v>1</v>
      </c>
      <c r="D4572" s="26">
        <v>2747</v>
      </c>
      <c r="E4572" s="28">
        <v>1.9000000000000006E-3</v>
      </c>
      <c r="F4572" s="28">
        <v>2726.8186000811843</v>
      </c>
    </row>
    <row r="4573" spans="1:6">
      <c r="A4573" s="20">
        <v>0.5259490740740741</v>
      </c>
      <c r="B4573" s="21">
        <v>2747</v>
      </c>
      <c r="C4573" s="16">
        <v>1</v>
      </c>
      <c r="D4573" s="26">
        <v>2747</v>
      </c>
      <c r="E4573" s="28">
        <v>1.9000000000000006E-3</v>
      </c>
      <c r="F4573" s="28">
        <v>2726.85694474103</v>
      </c>
    </row>
    <row r="4574" spans="1:6">
      <c r="A4574" s="20">
        <v>0.52597222222222217</v>
      </c>
      <c r="B4574" s="21">
        <v>2746.5</v>
      </c>
      <c r="C4574" s="16">
        <v>1</v>
      </c>
      <c r="D4574" s="26">
        <v>2747</v>
      </c>
      <c r="E4574" s="28">
        <v>1.9000000000000006E-3</v>
      </c>
      <c r="F4574" s="28">
        <v>2726.8952165460219</v>
      </c>
    </row>
    <row r="4575" spans="1:6">
      <c r="A4575" s="20">
        <v>0.52599537037037036</v>
      </c>
      <c r="B4575" s="21">
        <v>2746.5</v>
      </c>
      <c r="C4575" s="16">
        <v>1</v>
      </c>
      <c r="D4575" s="26">
        <v>2747</v>
      </c>
      <c r="E4575" s="28">
        <v>1.9000000000000006E-3</v>
      </c>
      <c r="F4575" s="28">
        <v>2726.9334156345844</v>
      </c>
    </row>
    <row r="4576" spans="1:6">
      <c r="A4576" s="20">
        <v>0.52603009259259259</v>
      </c>
      <c r="B4576" s="21">
        <v>2746.5</v>
      </c>
      <c r="C4576" s="16">
        <v>1</v>
      </c>
      <c r="D4576" s="26">
        <v>2747</v>
      </c>
      <c r="E4576" s="28">
        <v>1.9000000000000006E-3</v>
      </c>
      <c r="F4576" s="28">
        <v>2726.9715421448786</v>
      </c>
    </row>
    <row r="4577" spans="1:6">
      <c r="A4577" s="20">
        <v>0.52605324074074078</v>
      </c>
      <c r="B4577" s="21">
        <v>2746.5</v>
      </c>
      <c r="C4577" s="16">
        <v>1</v>
      </c>
      <c r="D4577" s="26">
        <v>2747</v>
      </c>
      <c r="E4577" s="28">
        <v>1.9000000000000006E-3</v>
      </c>
      <c r="F4577" s="28">
        <v>2727.0095962148034</v>
      </c>
    </row>
    <row r="4578" spans="1:6">
      <c r="A4578" s="20">
        <v>0.52606481481481482</v>
      </c>
      <c r="B4578" s="21">
        <v>2746.5</v>
      </c>
      <c r="C4578" s="16">
        <v>1</v>
      </c>
      <c r="D4578" s="26">
        <v>2747</v>
      </c>
      <c r="E4578" s="28">
        <v>1.9000000000000006E-3</v>
      </c>
      <c r="F4578" s="28">
        <v>2727.0475779819953</v>
      </c>
    </row>
    <row r="4579" spans="1:6">
      <c r="A4579" s="20">
        <v>0.52607638888888886</v>
      </c>
      <c r="B4579" s="21">
        <v>2746</v>
      </c>
      <c r="C4579" s="16">
        <v>1</v>
      </c>
      <c r="D4579" s="26">
        <v>2747</v>
      </c>
      <c r="E4579" s="28">
        <v>1.9000000000000006E-3</v>
      </c>
      <c r="F4579" s="28">
        <v>2727.0854875838295</v>
      </c>
    </row>
    <row r="4580" spans="1:6">
      <c r="A4580" s="20">
        <v>0.52611111111111108</v>
      </c>
      <c r="B4580" s="21">
        <v>2745.5</v>
      </c>
      <c r="C4580" s="16">
        <v>1</v>
      </c>
      <c r="D4580" s="26">
        <v>2747</v>
      </c>
      <c r="E4580" s="28">
        <v>1.9000000000000006E-3</v>
      </c>
      <c r="F4580" s="28">
        <v>2727.1233251574204</v>
      </c>
    </row>
    <row r="4581" spans="1:6">
      <c r="A4581" s="20">
        <v>0.52612268518518523</v>
      </c>
      <c r="B4581" s="21">
        <v>2744.5</v>
      </c>
      <c r="C4581" s="16">
        <v>1</v>
      </c>
      <c r="D4581" s="26">
        <v>2747</v>
      </c>
      <c r="E4581" s="28">
        <v>1.9000000000000006E-3</v>
      </c>
      <c r="F4581" s="28">
        <v>2727.1610908396215</v>
      </c>
    </row>
    <row r="4582" spans="1:6">
      <c r="A4582" s="20">
        <v>0.52615740740740746</v>
      </c>
      <c r="B4582" s="21">
        <v>2744</v>
      </c>
      <c r="C4582" s="16">
        <v>1</v>
      </c>
      <c r="D4582" s="26">
        <v>2747</v>
      </c>
      <c r="E4582" s="28">
        <v>1.9000000000000006E-3</v>
      </c>
      <c r="F4582" s="28">
        <v>2727.1987847670262</v>
      </c>
    </row>
    <row r="4583" spans="1:6">
      <c r="A4583" s="20">
        <v>0.52618055555555554</v>
      </c>
      <c r="B4583" s="21">
        <v>2744</v>
      </c>
      <c r="C4583" s="16">
        <v>1</v>
      </c>
      <c r="D4583" s="26">
        <v>2747</v>
      </c>
      <c r="E4583" s="28">
        <v>1.9000000000000006E-3</v>
      </c>
      <c r="F4583" s="28">
        <v>2727.2364070759686</v>
      </c>
    </row>
    <row r="4584" spans="1:6">
      <c r="A4584" s="20">
        <v>0.52620370370370373</v>
      </c>
      <c r="B4584" s="21">
        <v>2744</v>
      </c>
      <c r="C4584" s="16">
        <v>1</v>
      </c>
      <c r="D4584" s="26">
        <v>2747</v>
      </c>
      <c r="E4584" s="28">
        <v>1.9000000000000006E-3</v>
      </c>
      <c r="F4584" s="28">
        <v>2727.2739579025242</v>
      </c>
    </row>
    <row r="4585" spans="1:6">
      <c r="A4585" s="20">
        <v>0.52622685185185181</v>
      </c>
      <c r="B4585" s="21">
        <v>2743.5</v>
      </c>
      <c r="C4585" s="16">
        <v>1</v>
      </c>
      <c r="D4585" s="26">
        <v>2747</v>
      </c>
      <c r="E4585" s="28">
        <v>1.9000000000000006E-3</v>
      </c>
      <c r="F4585" s="28">
        <v>2727.3114373825092</v>
      </c>
    </row>
    <row r="4586" spans="1:6">
      <c r="A4586" s="20">
        <v>0.52625</v>
      </c>
      <c r="B4586" s="21">
        <v>2741</v>
      </c>
      <c r="C4586" s="16">
        <v>1</v>
      </c>
      <c r="D4586" s="26">
        <v>2747</v>
      </c>
      <c r="E4586" s="28">
        <v>1.9000000000000006E-3</v>
      </c>
      <c r="F4586" s="28">
        <v>2727.3488456514824</v>
      </c>
    </row>
    <row r="4587" spans="1:6">
      <c r="A4587" s="20">
        <v>0.52627314814814818</v>
      </c>
      <c r="B4587" s="21">
        <v>2741.5</v>
      </c>
      <c r="C4587" s="16">
        <v>1</v>
      </c>
      <c r="D4587" s="26">
        <v>2747</v>
      </c>
      <c r="E4587" s="28">
        <v>1.9000000000000006E-3</v>
      </c>
      <c r="F4587" s="28">
        <v>2727.3861828447448</v>
      </c>
    </row>
    <row r="4588" spans="1:6">
      <c r="A4588" s="20">
        <v>0.52629629629629626</v>
      </c>
      <c r="B4588" s="21">
        <v>2741</v>
      </c>
      <c r="C4588" s="16">
        <v>1</v>
      </c>
      <c r="D4588" s="26">
        <v>2747</v>
      </c>
      <c r="E4588" s="28">
        <v>1.9000000000000006E-3</v>
      </c>
      <c r="F4588" s="28">
        <v>2727.4234490973399</v>
      </c>
    </row>
    <row r="4589" spans="1:6">
      <c r="A4589" s="20">
        <v>0.52631944444444445</v>
      </c>
      <c r="B4589" s="21">
        <v>2741</v>
      </c>
      <c r="C4589" s="16">
        <v>1</v>
      </c>
      <c r="D4589" s="26">
        <v>2747</v>
      </c>
      <c r="E4589" s="28">
        <v>1.9000000000000006E-3</v>
      </c>
      <c r="F4589" s="28">
        <v>2727.460644544055</v>
      </c>
    </row>
    <row r="4590" spans="1:6">
      <c r="A4590" s="20">
        <v>0.52634259259259264</v>
      </c>
      <c r="B4590" s="21">
        <v>2741</v>
      </c>
      <c r="C4590" s="16">
        <v>1</v>
      </c>
      <c r="D4590" s="26">
        <v>2747</v>
      </c>
      <c r="E4590" s="28">
        <v>1.9000000000000006E-3</v>
      </c>
      <c r="F4590" s="28">
        <v>2727.4977693194214</v>
      </c>
    </row>
    <row r="4591" spans="1:6">
      <c r="A4591" s="20">
        <v>0.52636574074074072</v>
      </c>
      <c r="B4591" s="21">
        <v>2740.5</v>
      </c>
      <c r="C4591" s="16">
        <v>1</v>
      </c>
      <c r="D4591" s="26">
        <v>2747</v>
      </c>
      <c r="E4591" s="28">
        <v>1.9000000000000006E-3</v>
      </c>
      <c r="F4591" s="28">
        <v>2727.5348235577144</v>
      </c>
    </row>
    <row r="4592" spans="1:6">
      <c r="A4592" s="20">
        <v>0.52640046296296295</v>
      </c>
      <c r="B4592" s="21">
        <v>2741</v>
      </c>
      <c r="C4592" s="16">
        <v>1</v>
      </c>
      <c r="D4592" s="26">
        <v>2747</v>
      </c>
      <c r="E4592" s="28">
        <v>1.9000000000000006E-3</v>
      </c>
      <c r="F4592" s="28">
        <v>2727.5718073929547</v>
      </c>
    </row>
    <row r="4593" spans="1:6">
      <c r="A4593" s="20">
        <v>0.52642361111111113</v>
      </c>
      <c r="B4593" s="21">
        <v>2741.5</v>
      </c>
      <c r="C4593" s="16">
        <v>1</v>
      </c>
      <c r="D4593" s="26">
        <v>2747</v>
      </c>
      <c r="E4593" s="28">
        <v>1.9000000000000006E-3</v>
      </c>
      <c r="F4593" s="28">
        <v>2727.6087209589082</v>
      </c>
    </row>
    <row r="4594" spans="1:6">
      <c r="A4594" s="20">
        <v>0.52643518518518517</v>
      </c>
      <c r="B4594" s="21">
        <v>2742</v>
      </c>
      <c r="C4594" s="16">
        <v>1</v>
      </c>
      <c r="D4594" s="26">
        <v>2747</v>
      </c>
      <c r="E4594" s="28">
        <v>1.9000000000000006E-3</v>
      </c>
      <c r="F4594" s="28">
        <v>2727.6455643890863</v>
      </c>
    </row>
    <row r="4595" spans="1:6">
      <c r="A4595" s="20">
        <v>0.52645833333333336</v>
      </c>
      <c r="B4595" s="21">
        <v>2741.5</v>
      </c>
      <c r="C4595" s="16">
        <v>1</v>
      </c>
      <c r="D4595" s="26">
        <v>2747</v>
      </c>
      <c r="E4595" s="28">
        <v>1.9000000000000006E-3</v>
      </c>
      <c r="F4595" s="28">
        <v>2727.6823378167469</v>
      </c>
    </row>
    <row r="4596" spans="1:6">
      <c r="A4596" s="20">
        <v>0.52649305555555559</v>
      </c>
      <c r="B4596" s="21">
        <v>2742</v>
      </c>
      <c r="C4596" s="16">
        <v>1</v>
      </c>
      <c r="D4596" s="26">
        <v>2747</v>
      </c>
      <c r="E4596" s="28">
        <v>1.9000000000000006E-3</v>
      </c>
      <c r="F4596" s="28">
        <v>2727.7190413748949</v>
      </c>
    </row>
    <row r="4597" spans="1:6">
      <c r="A4597" s="20">
        <v>0.52650462962962963</v>
      </c>
      <c r="B4597" s="21">
        <v>2742</v>
      </c>
      <c r="C4597" s="16">
        <v>1</v>
      </c>
      <c r="D4597" s="26">
        <v>2747</v>
      </c>
      <c r="E4597" s="28">
        <v>1.9000000000000006E-3</v>
      </c>
      <c r="F4597" s="28">
        <v>2727.7556751962825</v>
      </c>
    </row>
    <row r="4598" spans="1:6">
      <c r="A4598" s="20">
        <v>0.52652777777777782</v>
      </c>
      <c r="B4598" s="21">
        <v>2741.5</v>
      </c>
      <c r="C4598" s="16">
        <v>1</v>
      </c>
      <c r="D4598" s="26">
        <v>2747</v>
      </c>
      <c r="E4598" s="28">
        <v>1.9000000000000006E-3</v>
      </c>
      <c r="F4598" s="28">
        <v>2727.7922394134093</v>
      </c>
    </row>
    <row r="4599" spans="1:6">
      <c r="A4599" s="20">
        <v>0.52653935185185186</v>
      </c>
      <c r="B4599" s="21">
        <v>2742</v>
      </c>
      <c r="C4599" s="16">
        <v>1</v>
      </c>
      <c r="D4599" s="26">
        <v>2747</v>
      </c>
      <c r="E4599" s="28">
        <v>1.9000000000000006E-3</v>
      </c>
      <c r="F4599" s="28">
        <v>2727.8287341585237</v>
      </c>
    </row>
    <row r="4600" spans="1:6">
      <c r="A4600" s="20">
        <v>0.52657407407407408</v>
      </c>
      <c r="B4600" s="21">
        <v>2742</v>
      </c>
      <c r="C4600" s="16">
        <v>1</v>
      </c>
      <c r="D4600" s="26">
        <v>2747</v>
      </c>
      <c r="E4600" s="28">
        <v>1.9000000000000006E-3</v>
      </c>
      <c r="F4600" s="28">
        <v>2727.8651595636225</v>
      </c>
    </row>
    <row r="4601" spans="1:6">
      <c r="A4601" s="20">
        <v>0.52658564814814812</v>
      </c>
      <c r="B4601" s="21">
        <v>2741.5</v>
      </c>
      <c r="C4601" s="16">
        <v>1</v>
      </c>
      <c r="D4601" s="26">
        <v>2747</v>
      </c>
      <c r="E4601" s="28">
        <v>1.9000000000000006E-3</v>
      </c>
      <c r="F4601" s="28">
        <v>2727.9015157604517</v>
      </c>
    </row>
    <row r="4602" spans="1:6">
      <c r="A4602" s="20">
        <v>0.52662037037037035</v>
      </c>
      <c r="B4602" s="21">
        <v>2741</v>
      </c>
      <c r="C4602" s="16">
        <v>1</v>
      </c>
      <c r="D4602" s="26">
        <v>2747</v>
      </c>
      <c r="E4602" s="28">
        <v>1.9000000000000006E-3</v>
      </c>
      <c r="F4602" s="28">
        <v>2727.9378028805068</v>
      </c>
    </row>
    <row r="4603" spans="1:6">
      <c r="A4603" s="20">
        <v>0.52664351851851854</v>
      </c>
      <c r="B4603" s="21">
        <v>2741.5</v>
      </c>
      <c r="C4603" s="16">
        <v>1</v>
      </c>
      <c r="D4603" s="26">
        <v>2747</v>
      </c>
      <c r="E4603" s="28">
        <v>1.9000000000000006E-3</v>
      </c>
      <c r="F4603" s="28">
        <v>2727.974021055034</v>
      </c>
    </row>
    <row r="4604" spans="1:6">
      <c r="A4604" s="20">
        <v>0.52666666666666662</v>
      </c>
      <c r="B4604" s="21">
        <v>2741.5</v>
      </c>
      <c r="C4604" s="16">
        <v>1</v>
      </c>
      <c r="D4604" s="26">
        <v>2747</v>
      </c>
      <c r="E4604" s="28">
        <v>1.9000000000000006E-3</v>
      </c>
      <c r="F4604" s="28">
        <v>2728.0101704150293</v>
      </c>
    </row>
    <row r="4605" spans="1:6">
      <c r="A4605" s="20">
        <v>0.52668981481481481</v>
      </c>
      <c r="B4605" s="21">
        <v>2741.5</v>
      </c>
      <c r="C4605" s="16">
        <v>1</v>
      </c>
      <c r="D4605" s="26">
        <v>2747</v>
      </c>
      <c r="E4605" s="28">
        <v>1.9000000000000006E-3</v>
      </c>
      <c r="F4605" s="28">
        <v>2728.0462510912407</v>
      </c>
    </row>
    <row r="4606" spans="1:6">
      <c r="A4606" s="20">
        <v>0.52670138888888884</v>
      </c>
      <c r="B4606" s="21">
        <v>2741.5</v>
      </c>
      <c r="C4606" s="16">
        <v>1</v>
      </c>
      <c r="D4606" s="26">
        <v>2747</v>
      </c>
      <c r="E4606" s="28">
        <v>1.9000000000000006E-3</v>
      </c>
      <c r="F4606" s="28">
        <v>2728.0822632141671</v>
      </c>
    </row>
    <row r="4607" spans="1:6">
      <c r="A4607" s="20">
        <v>0.52673611111111107</v>
      </c>
      <c r="B4607" s="21">
        <v>2741</v>
      </c>
      <c r="C4607" s="16">
        <v>1</v>
      </c>
      <c r="D4607" s="26">
        <v>2747</v>
      </c>
      <c r="E4607" s="28">
        <v>1.9000000000000006E-3</v>
      </c>
      <c r="F4607" s="28">
        <v>2728.11820691406</v>
      </c>
    </row>
    <row r="4608" spans="1:6">
      <c r="A4608" s="20">
        <v>0.52675925925925926</v>
      </c>
      <c r="B4608" s="21">
        <v>2741</v>
      </c>
      <c r="C4608" s="16">
        <v>1</v>
      </c>
      <c r="D4608" s="26">
        <v>2747</v>
      </c>
      <c r="E4608" s="28">
        <v>1.9000000000000006E-3</v>
      </c>
      <c r="F4608" s="28">
        <v>2728.1540823209234</v>
      </c>
    </row>
    <row r="4609" spans="1:6">
      <c r="A4609" s="20">
        <v>0.5267708333333333</v>
      </c>
      <c r="B4609" s="21">
        <v>2741.5</v>
      </c>
      <c r="C4609" s="16">
        <v>1</v>
      </c>
      <c r="D4609" s="26">
        <v>2747</v>
      </c>
      <c r="E4609" s="28">
        <v>1.9000000000000006E-3</v>
      </c>
      <c r="F4609" s="28">
        <v>2728.1898895645136</v>
      </c>
    </row>
    <row r="4610" spans="1:6">
      <c r="A4610" s="20">
        <v>0.52680555555555553</v>
      </c>
      <c r="B4610" s="21">
        <v>2741</v>
      </c>
      <c r="C4610" s="16">
        <v>1</v>
      </c>
      <c r="D4610" s="26">
        <v>2747</v>
      </c>
      <c r="E4610" s="28">
        <v>1.9000000000000006E-3</v>
      </c>
      <c r="F4610" s="28">
        <v>2728.2256287743412</v>
      </c>
    </row>
    <row r="4611" spans="1:6">
      <c r="A4611" s="20">
        <v>0.52684027777777775</v>
      </c>
      <c r="B4611" s="21">
        <v>2741.5</v>
      </c>
      <c r="C4611" s="16">
        <v>1</v>
      </c>
      <c r="D4611" s="26">
        <v>2747</v>
      </c>
      <c r="E4611" s="28">
        <v>1.9000000000000006E-3</v>
      </c>
      <c r="F4611" s="28">
        <v>2728.26130007967</v>
      </c>
    </row>
    <row r="4612" spans="1:6">
      <c r="A4612" s="20">
        <v>0.52686342592592594</v>
      </c>
      <c r="B4612" s="21">
        <v>2739.5</v>
      </c>
      <c r="C4612" s="16">
        <v>1</v>
      </c>
      <c r="D4612" s="26">
        <v>2747</v>
      </c>
      <c r="E4612" s="28">
        <v>1.9000000000000006E-3</v>
      </c>
      <c r="F4612" s="28">
        <v>2728.2969036095187</v>
      </c>
    </row>
    <row r="4613" spans="1:6">
      <c r="A4613" s="20">
        <v>0.52688657407407402</v>
      </c>
      <c r="B4613" s="21">
        <v>2739</v>
      </c>
      <c r="C4613" s="16">
        <v>1</v>
      </c>
      <c r="D4613" s="26">
        <v>2747</v>
      </c>
      <c r="E4613" s="28">
        <v>1.9000000000000006E-3</v>
      </c>
      <c r="F4613" s="28">
        <v>2728.3324394926608</v>
      </c>
    </row>
    <row r="4614" spans="1:6">
      <c r="A4614" s="20">
        <v>0.52690972222222221</v>
      </c>
      <c r="B4614" s="21">
        <v>2738.5</v>
      </c>
      <c r="C4614" s="16">
        <v>1</v>
      </c>
      <c r="D4614" s="26">
        <v>2747</v>
      </c>
      <c r="E4614" s="28">
        <v>1.9000000000000006E-3</v>
      </c>
      <c r="F4614" s="28">
        <v>2728.3679078576247</v>
      </c>
    </row>
    <row r="4615" spans="1:6">
      <c r="A4615" s="20">
        <v>0.52692129629629625</v>
      </c>
      <c r="B4615" s="21">
        <v>2737.5</v>
      </c>
      <c r="C4615" s="16">
        <v>1</v>
      </c>
      <c r="D4615" s="26">
        <v>2747</v>
      </c>
      <c r="E4615" s="28">
        <v>1.9000000000000006E-3</v>
      </c>
      <c r="F4615" s="28">
        <v>2728.4033088326951</v>
      </c>
    </row>
    <row r="4616" spans="1:6">
      <c r="A4616" s="20">
        <v>0.52694444444444444</v>
      </c>
      <c r="B4616" s="21">
        <v>2738</v>
      </c>
      <c r="C4616" s="16">
        <v>1</v>
      </c>
      <c r="D4616" s="26">
        <v>2747</v>
      </c>
      <c r="E4616" s="28">
        <v>1.9000000000000006E-3</v>
      </c>
      <c r="F4616" s="28">
        <v>2728.4386425459129</v>
      </c>
    </row>
    <row r="4617" spans="1:6">
      <c r="A4617" s="20">
        <v>0.52696759259259263</v>
      </c>
      <c r="B4617" s="21">
        <v>2737.5</v>
      </c>
      <c r="C4617" s="16">
        <v>1</v>
      </c>
      <c r="D4617" s="26">
        <v>2747</v>
      </c>
      <c r="E4617" s="28">
        <v>1.9000000000000006E-3</v>
      </c>
      <c r="F4617" s="28">
        <v>2728.4739091250758</v>
      </c>
    </row>
    <row r="4618" spans="1:6">
      <c r="A4618" s="20">
        <v>0.5269907407407407</v>
      </c>
      <c r="B4618" s="21">
        <v>2738</v>
      </c>
      <c r="C4618" s="16">
        <v>1</v>
      </c>
      <c r="D4618" s="26">
        <v>2747</v>
      </c>
      <c r="E4618" s="28">
        <v>1.9000000000000006E-3</v>
      </c>
      <c r="F4618" s="28">
        <v>2728.5091086977382</v>
      </c>
    </row>
    <row r="4619" spans="1:6">
      <c r="A4619" s="20">
        <v>0.52701388888888889</v>
      </c>
      <c r="B4619" s="21">
        <v>2737.5</v>
      </c>
      <c r="C4619" s="16">
        <v>1</v>
      </c>
      <c r="D4619" s="26">
        <v>2747</v>
      </c>
      <c r="E4619" s="28">
        <v>1.9000000000000006E-3</v>
      </c>
      <c r="F4619" s="28">
        <v>2728.5442413912124</v>
      </c>
    </row>
    <row r="4620" spans="1:6">
      <c r="A4620" s="20">
        <v>0.52703703703703708</v>
      </c>
      <c r="B4620" s="21">
        <v>2738</v>
      </c>
      <c r="C4620" s="16">
        <v>1</v>
      </c>
      <c r="D4620" s="26">
        <v>2747</v>
      </c>
      <c r="E4620" s="28">
        <v>1.9000000000000006E-3</v>
      </c>
      <c r="F4620" s="28">
        <v>2728.579307332569</v>
      </c>
    </row>
    <row r="4621" spans="1:6">
      <c r="A4621" s="20">
        <v>0.52706018518518516</v>
      </c>
      <c r="B4621" s="21">
        <v>2738</v>
      </c>
      <c r="C4621" s="16">
        <v>1</v>
      </c>
      <c r="D4621" s="26">
        <v>2747</v>
      </c>
      <c r="E4621" s="28">
        <v>1.9000000000000006E-3</v>
      </c>
      <c r="F4621" s="28">
        <v>2728.614306648637</v>
      </c>
    </row>
    <row r="4622" spans="1:6">
      <c r="A4622" s="20">
        <v>0.52708333333333335</v>
      </c>
      <c r="B4622" s="21">
        <v>2738</v>
      </c>
      <c r="C4622" s="16">
        <v>1</v>
      </c>
      <c r="D4622" s="26">
        <v>2747</v>
      </c>
      <c r="E4622" s="28">
        <v>1.9000000000000006E-3</v>
      </c>
      <c r="F4622" s="28">
        <v>2728.6492394660045</v>
      </c>
    </row>
    <row r="4623" spans="1:6">
      <c r="A4623" s="20">
        <v>0.52710648148148154</v>
      </c>
      <c r="B4623" s="21">
        <v>2738</v>
      </c>
      <c r="C4623" s="16">
        <v>1</v>
      </c>
      <c r="D4623" s="26">
        <v>2747</v>
      </c>
      <c r="E4623" s="28">
        <v>1.9000000000000006E-3</v>
      </c>
      <c r="F4623" s="28">
        <v>2728.6841059110193</v>
      </c>
    </row>
    <row r="4624" spans="1:6">
      <c r="A4624" s="20">
        <v>0.52712962962962961</v>
      </c>
      <c r="B4624" s="21">
        <v>2738</v>
      </c>
      <c r="C4624" s="16">
        <v>1</v>
      </c>
      <c r="D4624" s="26">
        <v>2747</v>
      </c>
      <c r="E4624" s="28">
        <v>1.9000000000000006E-3</v>
      </c>
      <c r="F4624" s="28">
        <v>2728.7189061097883</v>
      </c>
    </row>
    <row r="4625" spans="1:6">
      <c r="A4625" s="20">
        <v>0.5271527777777778</v>
      </c>
      <c r="B4625" s="21">
        <v>2737.5</v>
      </c>
      <c r="C4625" s="16">
        <v>1</v>
      </c>
      <c r="D4625" s="26">
        <v>2747</v>
      </c>
      <c r="E4625" s="28">
        <v>1.9000000000000006E-3</v>
      </c>
      <c r="F4625" s="28">
        <v>2728.7536401881798</v>
      </c>
    </row>
    <row r="4626" spans="1:6">
      <c r="A4626" s="20">
        <v>0.52717592592592588</v>
      </c>
      <c r="B4626" s="21">
        <v>2738</v>
      </c>
      <c r="C4626" s="16">
        <v>1</v>
      </c>
      <c r="D4626" s="26">
        <v>2747</v>
      </c>
      <c r="E4626" s="28">
        <v>1.9000000000000006E-3</v>
      </c>
      <c r="F4626" s="28">
        <v>2728.7883082718222</v>
      </c>
    </row>
    <row r="4627" spans="1:6">
      <c r="A4627" s="20">
        <v>0.52721064814814811</v>
      </c>
      <c r="B4627" s="21">
        <v>2738.5</v>
      </c>
      <c r="C4627" s="16">
        <v>1</v>
      </c>
      <c r="D4627" s="26">
        <v>2747</v>
      </c>
      <c r="E4627" s="28">
        <v>1.9000000000000006E-3</v>
      </c>
      <c r="F4627" s="28">
        <v>2728.8229104861057</v>
      </c>
    </row>
    <row r="4628" spans="1:6">
      <c r="A4628" s="20">
        <v>0.52722222222222226</v>
      </c>
      <c r="B4628" s="21">
        <v>2738</v>
      </c>
      <c r="C4628" s="16">
        <v>1</v>
      </c>
      <c r="D4628" s="26">
        <v>2747</v>
      </c>
      <c r="E4628" s="28">
        <v>1.9000000000000006E-3</v>
      </c>
      <c r="F4628" s="28">
        <v>2728.8574469561822</v>
      </c>
    </row>
    <row r="4629" spans="1:6">
      <c r="A4629" s="20">
        <v>0.52725694444444449</v>
      </c>
      <c r="B4629" s="21">
        <v>2738.5</v>
      </c>
      <c r="C4629" s="16">
        <v>1</v>
      </c>
      <c r="D4629" s="26">
        <v>2747</v>
      </c>
      <c r="E4629" s="28">
        <v>1.9000000000000006E-3</v>
      </c>
      <c r="F4629" s="28">
        <v>2728.8919178069655</v>
      </c>
    </row>
    <row r="4630" spans="1:6">
      <c r="A4630" s="20">
        <v>0.52728009259259256</v>
      </c>
      <c r="B4630" s="21">
        <v>2740.5</v>
      </c>
      <c r="C4630" s="16">
        <v>1</v>
      </c>
      <c r="D4630" s="26">
        <v>2747</v>
      </c>
      <c r="E4630" s="28">
        <v>1.9000000000000006E-3</v>
      </c>
      <c r="F4630" s="28">
        <v>2728.9263231631321</v>
      </c>
    </row>
    <row r="4631" spans="1:6">
      <c r="A4631" s="20">
        <v>0.52730324074074075</v>
      </c>
      <c r="B4631" s="21">
        <v>2739.5</v>
      </c>
      <c r="C4631" s="16">
        <v>1</v>
      </c>
      <c r="D4631" s="26">
        <v>2747</v>
      </c>
      <c r="E4631" s="28">
        <v>1.9000000000000006E-3</v>
      </c>
      <c r="F4631" s="28">
        <v>2728.960663149122</v>
      </c>
    </row>
    <row r="4632" spans="1:6">
      <c r="A4632" s="20">
        <v>0.52734953703703702</v>
      </c>
      <c r="B4632" s="21">
        <v>2740.5</v>
      </c>
      <c r="C4632" s="16">
        <v>1</v>
      </c>
      <c r="D4632" s="26">
        <v>2747</v>
      </c>
      <c r="E4632" s="28">
        <v>1.9000000000000006E-3</v>
      </c>
      <c r="F4632" s="28">
        <v>2728.9949378891388</v>
      </c>
    </row>
    <row r="4633" spans="1:6">
      <c r="A4633" s="20">
        <v>0.52736111111111106</v>
      </c>
      <c r="B4633" s="21">
        <v>2740</v>
      </c>
      <c r="C4633" s="16">
        <v>1</v>
      </c>
      <c r="D4633" s="26">
        <v>2747</v>
      </c>
      <c r="E4633" s="28">
        <v>1.9000000000000006E-3</v>
      </c>
      <c r="F4633" s="28">
        <v>2729.0291475071494</v>
      </c>
    </row>
    <row r="4634" spans="1:6">
      <c r="A4634" s="20">
        <v>0.52738425925925925</v>
      </c>
      <c r="B4634" s="21">
        <v>2740</v>
      </c>
      <c r="C4634" s="16">
        <v>1</v>
      </c>
      <c r="D4634" s="26">
        <v>2747</v>
      </c>
      <c r="E4634" s="28">
        <v>1.9000000000000006E-3</v>
      </c>
      <c r="F4634" s="28">
        <v>2729.0632921268857</v>
      </c>
    </row>
    <row r="4635" spans="1:6">
      <c r="A4635" s="20">
        <v>0.52739583333333329</v>
      </c>
      <c r="B4635" s="21">
        <v>2739.5</v>
      </c>
      <c r="C4635" s="16">
        <v>1</v>
      </c>
      <c r="D4635" s="26">
        <v>2747</v>
      </c>
      <c r="E4635" s="28">
        <v>1.9000000000000006E-3</v>
      </c>
      <c r="F4635" s="28">
        <v>2729.0973718718446</v>
      </c>
    </row>
    <row r="4636" spans="1:6">
      <c r="A4636" s="20">
        <v>0.52743055555555551</v>
      </c>
      <c r="B4636" s="21">
        <v>2739.5</v>
      </c>
      <c r="C4636" s="16">
        <v>1</v>
      </c>
      <c r="D4636" s="26">
        <v>2747</v>
      </c>
      <c r="E4636" s="28">
        <v>1.9000000000000006E-3</v>
      </c>
      <c r="F4636" s="28">
        <v>2729.1313868652883</v>
      </c>
    </row>
    <row r="4637" spans="1:6">
      <c r="A4637" s="20">
        <v>0.52744212962962966</v>
      </c>
      <c r="B4637" s="21">
        <v>2739.5</v>
      </c>
      <c r="C4637" s="16">
        <v>1</v>
      </c>
      <c r="D4637" s="26">
        <v>2747</v>
      </c>
      <c r="E4637" s="28">
        <v>1.9000000000000006E-3</v>
      </c>
      <c r="F4637" s="28">
        <v>2729.1653372302444</v>
      </c>
    </row>
    <row r="4638" spans="1:6">
      <c r="A4638" s="20">
        <v>0.52747685185185189</v>
      </c>
      <c r="B4638" s="21">
        <v>2739.5</v>
      </c>
      <c r="C4638" s="16">
        <v>1</v>
      </c>
      <c r="D4638" s="26">
        <v>2747</v>
      </c>
      <c r="E4638" s="28">
        <v>1.9000000000000006E-3</v>
      </c>
      <c r="F4638" s="28">
        <v>2729.1992230895071</v>
      </c>
    </row>
    <row r="4639" spans="1:6">
      <c r="A4639" s="20">
        <v>0.52749999999999997</v>
      </c>
      <c r="B4639" s="21">
        <v>2740</v>
      </c>
      <c r="C4639" s="16">
        <v>1</v>
      </c>
      <c r="D4639" s="26">
        <v>2747</v>
      </c>
      <c r="E4639" s="28">
        <v>1.9000000000000006E-3</v>
      </c>
      <c r="F4639" s="28">
        <v>2729.2330445656371</v>
      </c>
    </row>
    <row r="4640" spans="1:6">
      <c r="A4640" s="20">
        <v>0.52752314814814816</v>
      </c>
      <c r="B4640" s="21">
        <v>2739.5</v>
      </c>
      <c r="C4640" s="16">
        <v>1</v>
      </c>
      <c r="D4640" s="26">
        <v>2747</v>
      </c>
      <c r="E4640" s="28">
        <v>1.9000000000000006E-3</v>
      </c>
      <c r="F4640" s="28">
        <v>2729.2668017809624</v>
      </c>
    </row>
    <row r="4641" spans="1:6">
      <c r="A4641" s="20">
        <v>0.52754629629629635</v>
      </c>
      <c r="B4641" s="21">
        <v>2739.5</v>
      </c>
      <c r="C4641" s="16">
        <v>1</v>
      </c>
      <c r="D4641" s="26">
        <v>2747</v>
      </c>
      <c r="E4641" s="28">
        <v>1.9000000000000006E-3</v>
      </c>
      <c r="F4641" s="28">
        <v>2729.3004948575785</v>
      </c>
    </row>
    <row r="4642" spans="1:6">
      <c r="A4642" s="20">
        <v>0.52756944444444442</v>
      </c>
      <c r="B4642" s="21">
        <v>2740</v>
      </c>
      <c r="C4642" s="16">
        <v>1</v>
      </c>
      <c r="D4642" s="26">
        <v>2747</v>
      </c>
      <c r="E4642" s="28">
        <v>1.9000000000000006E-3</v>
      </c>
      <c r="F4642" s="28">
        <v>2729.3341239173492</v>
      </c>
    </row>
    <row r="4643" spans="1:6">
      <c r="A4643" s="20">
        <v>0.52759259259259261</v>
      </c>
      <c r="B4643" s="21">
        <v>2739.5</v>
      </c>
      <c r="C4643" s="16">
        <v>1</v>
      </c>
      <c r="D4643" s="26">
        <v>2747</v>
      </c>
      <c r="E4643" s="28">
        <v>1.9000000000000006E-3</v>
      </c>
      <c r="F4643" s="28">
        <v>2729.3676890819061</v>
      </c>
    </row>
    <row r="4644" spans="1:6">
      <c r="A4644" s="20">
        <v>0.52761574074074069</v>
      </c>
      <c r="B4644" s="21">
        <v>2739</v>
      </c>
      <c r="C4644" s="16">
        <v>1</v>
      </c>
      <c r="D4644" s="26">
        <v>2747</v>
      </c>
      <c r="E4644" s="28">
        <v>1.9000000000000006E-3</v>
      </c>
      <c r="F4644" s="28">
        <v>2729.4011904726503</v>
      </c>
    </row>
    <row r="4645" spans="1:6">
      <c r="A4645" s="20">
        <v>0.52763888888888888</v>
      </c>
      <c r="B4645" s="21">
        <v>2739</v>
      </c>
      <c r="C4645" s="16">
        <v>1</v>
      </c>
      <c r="D4645" s="26">
        <v>2747</v>
      </c>
      <c r="E4645" s="28">
        <v>1.9000000000000006E-3</v>
      </c>
      <c r="F4645" s="28">
        <v>2729.4346282107522</v>
      </c>
    </row>
    <row r="4646" spans="1:6">
      <c r="A4646" s="20">
        <v>0.52767361111111111</v>
      </c>
      <c r="B4646" s="21">
        <v>2738</v>
      </c>
      <c r="C4646" s="16">
        <v>1</v>
      </c>
      <c r="D4646" s="26">
        <v>2747</v>
      </c>
      <c r="E4646" s="28">
        <v>1.9000000000000006E-3</v>
      </c>
      <c r="F4646" s="28">
        <v>2729.4680024171516</v>
      </c>
    </row>
    <row r="4647" spans="1:6">
      <c r="A4647" s="20">
        <v>0.5276967592592593</v>
      </c>
      <c r="B4647" s="21">
        <v>2738.5</v>
      </c>
      <c r="C4647" s="16">
        <v>1</v>
      </c>
      <c r="D4647" s="26">
        <v>2747</v>
      </c>
      <c r="E4647" s="28">
        <v>1.9000000000000006E-3</v>
      </c>
      <c r="F4647" s="28">
        <v>2729.5013132125591</v>
      </c>
    </row>
    <row r="4648" spans="1:6">
      <c r="A4648" s="20">
        <v>0.52771990740740737</v>
      </c>
      <c r="B4648" s="21">
        <v>2738</v>
      </c>
      <c r="C4648" s="16">
        <v>1</v>
      </c>
      <c r="D4648" s="26">
        <v>2747</v>
      </c>
      <c r="E4648" s="28">
        <v>1.9000000000000006E-3</v>
      </c>
      <c r="F4648" s="28">
        <v>2729.5345607174554</v>
      </c>
    </row>
    <row r="4649" spans="1:6">
      <c r="A4649" s="20">
        <v>0.52776620370370375</v>
      </c>
      <c r="B4649" s="21">
        <v>2738.5</v>
      </c>
      <c r="C4649" s="16">
        <v>1</v>
      </c>
      <c r="D4649" s="26">
        <v>2747</v>
      </c>
      <c r="E4649" s="28">
        <v>1.9000000000000006E-3</v>
      </c>
      <c r="F4649" s="28">
        <v>2729.5677450520921</v>
      </c>
    </row>
    <row r="4650" spans="1:6">
      <c r="A4650" s="20">
        <v>0.52777777777777779</v>
      </c>
      <c r="B4650" s="21">
        <v>2738</v>
      </c>
      <c r="C4650" s="16">
        <v>1</v>
      </c>
      <c r="D4650" s="26">
        <v>2747</v>
      </c>
      <c r="E4650" s="28">
        <v>1.9000000000000006E-3</v>
      </c>
      <c r="F4650" s="28">
        <v>2729.6008663364933</v>
      </c>
    </row>
    <row r="4651" spans="1:6">
      <c r="A4651" s="20">
        <v>0.52780092592592598</v>
      </c>
      <c r="B4651" s="21">
        <v>2738.5</v>
      </c>
      <c r="C4651" s="16">
        <v>1</v>
      </c>
      <c r="D4651" s="26">
        <v>2747</v>
      </c>
      <c r="E4651" s="28">
        <v>1.9000000000000006E-3</v>
      </c>
      <c r="F4651" s="28">
        <v>2729.633924690454</v>
      </c>
    </row>
    <row r="4652" spans="1:6">
      <c r="A4652" s="20">
        <v>0.52782407407407406</v>
      </c>
      <c r="B4652" s="21">
        <v>2739</v>
      </c>
      <c r="C4652" s="16">
        <v>1</v>
      </c>
      <c r="D4652" s="26">
        <v>2747</v>
      </c>
      <c r="E4652" s="28">
        <v>1.9000000000000006E-3</v>
      </c>
      <c r="F4652" s="28">
        <v>2729.666920233542</v>
      </c>
    </row>
    <row r="4653" spans="1:6">
      <c r="A4653" s="20">
        <v>0.52784722222222225</v>
      </c>
      <c r="B4653" s="21">
        <v>2739.5</v>
      </c>
      <c r="C4653" s="16">
        <v>1</v>
      </c>
      <c r="D4653" s="26">
        <v>2747</v>
      </c>
      <c r="E4653" s="28">
        <v>1.9000000000000006E-3</v>
      </c>
      <c r="F4653" s="28">
        <v>2729.6998530850983</v>
      </c>
    </row>
    <row r="4654" spans="1:6">
      <c r="A4654" s="20">
        <v>0.52787037037037032</v>
      </c>
      <c r="B4654" s="21">
        <v>2739</v>
      </c>
      <c r="C4654" s="16">
        <v>1</v>
      </c>
      <c r="D4654" s="26">
        <v>2747</v>
      </c>
      <c r="E4654" s="28">
        <v>1.9000000000000006E-3</v>
      </c>
      <c r="F4654" s="28">
        <v>2729.7327233642368</v>
      </c>
    </row>
    <row r="4655" spans="1:6">
      <c r="A4655" s="20">
        <v>0.52789351851851851</v>
      </c>
      <c r="B4655" s="21">
        <v>2739.5</v>
      </c>
      <c r="C4655" s="16">
        <v>1</v>
      </c>
      <c r="D4655" s="26">
        <v>2747</v>
      </c>
      <c r="E4655" s="28">
        <v>1.9000000000000006E-3</v>
      </c>
      <c r="F4655" s="28">
        <v>2729.7655311898448</v>
      </c>
    </row>
    <row r="4656" spans="1:6">
      <c r="A4656" s="20">
        <v>0.5279166666666667</v>
      </c>
      <c r="B4656" s="21">
        <v>2739</v>
      </c>
      <c r="C4656" s="16">
        <v>1</v>
      </c>
      <c r="D4656" s="26">
        <v>2747</v>
      </c>
      <c r="E4656" s="28">
        <v>1.9000000000000006E-3</v>
      </c>
      <c r="F4656" s="28">
        <v>2729.798276680584</v>
      </c>
    </row>
    <row r="4657" spans="1:6">
      <c r="A4657" s="20">
        <v>0.52793981481481478</v>
      </c>
      <c r="B4657" s="21">
        <v>2739.5</v>
      </c>
      <c r="C4657" s="16">
        <v>1</v>
      </c>
      <c r="D4657" s="26">
        <v>2747</v>
      </c>
      <c r="E4657" s="28">
        <v>1.9000000000000006E-3</v>
      </c>
      <c r="F4657" s="28">
        <v>2729.8309599548907</v>
      </c>
    </row>
    <row r="4658" spans="1:6">
      <c r="A4658" s="20">
        <v>0.52796296296296297</v>
      </c>
      <c r="B4658" s="21">
        <v>2739.5</v>
      </c>
      <c r="C4658" s="16">
        <v>1</v>
      </c>
      <c r="D4658" s="26">
        <v>2747</v>
      </c>
      <c r="E4658" s="28">
        <v>1.9000000000000006E-3</v>
      </c>
      <c r="F4658" s="28">
        <v>2729.8635811309764</v>
      </c>
    </row>
    <row r="4659" spans="1:6">
      <c r="A4659" s="20">
        <v>0.52798611111111116</v>
      </c>
      <c r="B4659" s="21">
        <v>2739.5</v>
      </c>
      <c r="C4659" s="16">
        <v>1</v>
      </c>
      <c r="D4659" s="26">
        <v>2747</v>
      </c>
      <c r="E4659" s="28">
        <v>1.9000000000000006E-3</v>
      </c>
      <c r="F4659" s="28">
        <v>2729.8961403268277</v>
      </c>
    </row>
    <row r="4660" spans="1:6">
      <c r="A4660" s="20">
        <v>0.52800925925925923</v>
      </c>
      <c r="B4660" s="21">
        <v>2741.5</v>
      </c>
      <c r="C4660" s="16">
        <v>1</v>
      </c>
      <c r="D4660" s="26">
        <v>2747</v>
      </c>
      <c r="E4660" s="28">
        <v>1.9000000000000006E-3</v>
      </c>
      <c r="F4660" s="28">
        <v>2729.9286376602067</v>
      </c>
    </row>
    <row r="4661" spans="1:6">
      <c r="A4661" s="20">
        <v>0.52803240740740742</v>
      </c>
      <c r="B4661" s="21">
        <v>2742</v>
      </c>
      <c r="C4661" s="16">
        <v>1</v>
      </c>
      <c r="D4661" s="26">
        <v>2747</v>
      </c>
      <c r="E4661" s="28">
        <v>1.9000000000000006E-3</v>
      </c>
      <c r="F4661" s="28">
        <v>2729.9610732486522</v>
      </c>
    </row>
    <row r="4662" spans="1:6">
      <c r="A4662" s="20">
        <v>0.5280555555555555</v>
      </c>
      <c r="B4662" s="21">
        <v>2742</v>
      </c>
      <c r="C4662" s="16">
        <v>1</v>
      </c>
      <c r="D4662" s="26">
        <v>2747</v>
      </c>
      <c r="E4662" s="28">
        <v>1.9000000000000006E-3</v>
      </c>
      <c r="F4662" s="28">
        <v>2729.9934472094797</v>
      </c>
    </row>
    <row r="4663" spans="1:6">
      <c r="A4663" s="20">
        <v>0.52809027777777773</v>
      </c>
      <c r="B4663" s="21">
        <v>2741.5</v>
      </c>
      <c r="C4663" s="16">
        <v>1</v>
      </c>
      <c r="D4663" s="26">
        <v>2747</v>
      </c>
      <c r="E4663" s="28">
        <v>1.9000000000000006E-3</v>
      </c>
      <c r="F4663" s="28">
        <v>2730.0257596597817</v>
      </c>
    </row>
    <row r="4664" spans="1:6">
      <c r="A4664" s="20">
        <v>0.52811342592592592</v>
      </c>
      <c r="B4664" s="21">
        <v>2742</v>
      </c>
      <c r="C4664" s="16">
        <v>1</v>
      </c>
      <c r="D4664" s="26">
        <v>2747</v>
      </c>
      <c r="E4664" s="28">
        <v>1.9000000000000006E-3</v>
      </c>
      <c r="F4664" s="28">
        <v>2730.0580107164283</v>
      </c>
    </row>
    <row r="4665" spans="1:6">
      <c r="A4665" s="20">
        <v>0.52813657407407411</v>
      </c>
      <c r="B4665" s="21">
        <v>2742.5</v>
      </c>
      <c r="C4665" s="16">
        <v>1</v>
      </c>
      <c r="D4665" s="26">
        <v>2747</v>
      </c>
      <c r="E4665" s="28">
        <v>1.9000000000000006E-3</v>
      </c>
      <c r="F4665" s="28">
        <v>2730.0902004960672</v>
      </c>
    </row>
    <row r="4666" spans="1:6">
      <c r="A4666" s="20">
        <v>0.52815972222222218</v>
      </c>
      <c r="B4666" s="21">
        <v>2743</v>
      </c>
      <c r="C4666" s="16">
        <v>1</v>
      </c>
      <c r="D4666" s="26">
        <v>2747</v>
      </c>
      <c r="E4666" s="28">
        <v>1.9000000000000006E-3</v>
      </c>
      <c r="F4666" s="28">
        <v>2730.1223291151246</v>
      </c>
    </row>
    <row r="4667" spans="1:6">
      <c r="A4667" s="20">
        <v>0.52818287037037037</v>
      </c>
      <c r="B4667" s="21">
        <v>2743</v>
      </c>
      <c r="C4667" s="16">
        <v>1</v>
      </c>
      <c r="D4667" s="26">
        <v>2747</v>
      </c>
      <c r="E4667" s="28">
        <v>1.9000000000000006E-3</v>
      </c>
      <c r="F4667" s="28">
        <v>2730.1543966898057</v>
      </c>
    </row>
    <row r="4668" spans="1:6">
      <c r="A4668" s="20">
        <v>0.52820601851851856</v>
      </c>
      <c r="B4668" s="21">
        <v>2743</v>
      </c>
      <c r="C4668" s="16">
        <v>1</v>
      </c>
      <c r="D4668" s="26">
        <v>2747</v>
      </c>
      <c r="E4668" s="28">
        <v>1.9000000000000006E-3</v>
      </c>
      <c r="F4668" s="28">
        <v>2730.1864033360953</v>
      </c>
    </row>
    <row r="4669" spans="1:6">
      <c r="A4669" s="20">
        <v>0.5282175925925926</v>
      </c>
      <c r="B4669" s="21">
        <v>2743</v>
      </c>
      <c r="C4669" s="16">
        <v>1</v>
      </c>
      <c r="D4669" s="26">
        <v>2747</v>
      </c>
      <c r="E4669" s="28">
        <v>1.9000000000000006E-3</v>
      </c>
      <c r="F4669" s="28">
        <v>2730.2183491697565</v>
      </c>
    </row>
    <row r="4670" spans="1:6">
      <c r="A4670" s="20">
        <v>0.52824074074074079</v>
      </c>
      <c r="B4670" s="21">
        <v>2742.5</v>
      </c>
      <c r="C4670" s="16">
        <v>1</v>
      </c>
      <c r="D4670" s="26">
        <v>2747</v>
      </c>
      <c r="E4670" s="28">
        <v>1.9000000000000006E-3</v>
      </c>
      <c r="F4670" s="28">
        <v>2730.2502343063338</v>
      </c>
    </row>
    <row r="4671" spans="1:6">
      <c r="A4671" s="20">
        <v>0.52826388888888887</v>
      </c>
      <c r="B4671" s="21">
        <v>2742.5</v>
      </c>
      <c r="C4671" s="16">
        <v>1</v>
      </c>
      <c r="D4671" s="26">
        <v>2747</v>
      </c>
      <c r="E4671" s="28">
        <v>1.9000000000000006E-3</v>
      </c>
      <c r="F4671" s="28">
        <v>2730.2820588611517</v>
      </c>
    </row>
    <row r="4672" spans="1:6">
      <c r="A4672" s="20">
        <v>0.52828703703703705</v>
      </c>
      <c r="B4672" s="21">
        <v>2742.5</v>
      </c>
      <c r="C4672" s="16">
        <v>1</v>
      </c>
      <c r="D4672" s="26">
        <v>2747</v>
      </c>
      <c r="E4672" s="28">
        <v>1.9000000000000006E-3</v>
      </c>
      <c r="F4672" s="28">
        <v>2730.3138229493156</v>
      </c>
    </row>
    <row r="4673" spans="1:6">
      <c r="A4673" s="20">
        <v>0.52831018518518513</v>
      </c>
      <c r="B4673" s="21">
        <v>2742.5</v>
      </c>
      <c r="C4673" s="16">
        <v>1</v>
      </c>
      <c r="D4673" s="26">
        <v>2747</v>
      </c>
      <c r="E4673" s="28">
        <v>1.9000000000000006E-3</v>
      </c>
      <c r="F4673" s="28">
        <v>2730.3455266857118</v>
      </c>
    </row>
    <row r="4674" spans="1:6">
      <c r="A4674" s="20">
        <v>0.52833333333333332</v>
      </c>
      <c r="B4674" s="21">
        <v>2741.5</v>
      </c>
      <c r="C4674" s="16">
        <v>1</v>
      </c>
      <c r="D4674" s="26">
        <v>2747</v>
      </c>
      <c r="E4674" s="28">
        <v>1.9000000000000006E-3</v>
      </c>
      <c r="F4674" s="28">
        <v>2730.3771701850087</v>
      </c>
    </row>
    <row r="4675" spans="1:6">
      <c r="A4675" s="20">
        <v>0.52835648148148151</v>
      </c>
      <c r="B4675" s="21">
        <v>2741.5</v>
      </c>
      <c r="C4675" s="16">
        <v>1</v>
      </c>
      <c r="D4675" s="26">
        <v>2747</v>
      </c>
      <c r="E4675" s="28">
        <v>1.9000000000000006E-3</v>
      </c>
      <c r="F4675" s="28">
        <v>2730.4087535616572</v>
      </c>
    </row>
    <row r="4676" spans="1:6">
      <c r="A4676" s="20">
        <v>0.52837962962962959</v>
      </c>
      <c r="B4676" s="21">
        <v>2742</v>
      </c>
      <c r="C4676" s="16">
        <v>1</v>
      </c>
      <c r="D4676" s="26">
        <v>2747</v>
      </c>
      <c r="E4676" s="28">
        <v>1.9000000000000006E-3</v>
      </c>
      <c r="F4676" s="28">
        <v>2730.4402769298899</v>
      </c>
    </row>
    <row r="4677" spans="1:6">
      <c r="A4677" s="20">
        <v>0.52841435185185182</v>
      </c>
      <c r="B4677" s="21">
        <v>2742.5</v>
      </c>
      <c r="C4677" s="16">
        <v>1</v>
      </c>
      <c r="D4677" s="26">
        <v>2747</v>
      </c>
      <c r="E4677" s="28">
        <v>1.9000000000000006E-3</v>
      </c>
      <c r="F4677" s="28">
        <v>2730.4717404037233</v>
      </c>
    </row>
    <row r="4678" spans="1:6">
      <c r="A4678" s="20">
        <v>0.5284375</v>
      </c>
      <c r="B4678" s="21">
        <v>2742</v>
      </c>
      <c r="C4678" s="16">
        <v>1</v>
      </c>
      <c r="D4678" s="26">
        <v>2747</v>
      </c>
      <c r="E4678" s="28">
        <v>1.9000000000000006E-3</v>
      </c>
      <c r="F4678" s="28">
        <v>2730.503144096956</v>
      </c>
    </row>
    <row r="4679" spans="1:6">
      <c r="A4679" s="20">
        <v>0.52844907407407404</v>
      </c>
      <c r="B4679" s="21">
        <v>2741.5</v>
      </c>
      <c r="C4679" s="16">
        <v>1</v>
      </c>
      <c r="D4679" s="26">
        <v>2747</v>
      </c>
      <c r="E4679" s="28">
        <v>1.9000000000000006E-3</v>
      </c>
      <c r="F4679" s="28">
        <v>2730.5344881231717</v>
      </c>
    </row>
    <row r="4680" spans="1:6">
      <c r="A4680" s="20">
        <v>0.52848379629629627</v>
      </c>
      <c r="B4680" s="21">
        <v>2742</v>
      </c>
      <c r="C4680" s="16">
        <v>1</v>
      </c>
      <c r="D4680" s="26">
        <v>2747</v>
      </c>
      <c r="E4680" s="28">
        <v>1.9000000000000006E-3</v>
      </c>
      <c r="F4680" s="28">
        <v>2730.5657725957376</v>
      </c>
    </row>
    <row r="4681" spans="1:6">
      <c r="A4681" s="20">
        <v>0.5285185185185185</v>
      </c>
      <c r="B4681" s="21">
        <v>2742</v>
      </c>
      <c r="C4681" s="16">
        <v>1</v>
      </c>
      <c r="D4681" s="26">
        <v>2747</v>
      </c>
      <c r="E4681" s="28">
        <v>1.9000000000000006E-3</v>
      </c>
      <c r="F4681" s="28">
        <v>2730.5969976278056</v>
      </c>
    </row>
    <row r="4682" spans="1:6">
      <c r="A4682" s="20">
        <v>0.52854166666666669</v>
      </c>
      <c r="B4682" s="21">
        <v>2742</v>
      </c>
      <c r="C4682" s="16">
        <v>1</v>
      </c>
      <c r="D4682" s="26">
        <v>2747</v>
      </c>
      <c r="E4682" s="28">
        <v>1.9000000000000006E-3</v>
      </c>
      <c r="F4682" s="28">
        <v>2730.6281633323129</v>
      </c>
    </row>
    <row r="4683" spans="1:6">
      <c r="A4683" s="20">
        <v>0.52857638888888892</v>
      </c>
      <c r="B4683" s="21">
        <v>2741.5</v>
      </c>
      <c r="C4683" s="16">
        <v>1</v>
      </c>
      <c r="D4683" s="26">
        <v>2747</v>
      </c>
      <c r="E4683" s="28">
        <v>1.9000000000000006E-3</v>
      </c>
      <c r="F4683" s="28">
        <v>2730.6592698219815</v>
      </c>
    </row>
    <row r="4684" spans="1:6">
      <c r="A4684" s="20">
        <v>0.52859953703703699</v>
      </c>
      <c r="B4684" s="21">
        <v>2741.5</v>
      </c>
      <c r="C4684" s="16">
        <v>1</v>
      </c>
      <c r="D4684" s="26">
        <v>2747</v>
      </c>
      <c r="E4684" s="28">
        <v>1.9000000000000006E-3</v>
      </c>
      <c r="F4684" s="28">
        <v>2730.6903172093198</v>
      </c>
    </row>
    <row r="4685" spans="1:6">
      <c r="A4685" s="20">
        <v>0.52862268518518518</v>
      </c>
      <c r="B4685" s="21">
        <v>2741.5</v>
      </c>
      <c r="C4685" s="16">
        <v>1</v>
      </c>
      <c r="D4685" s="26">
        <v>2747</v>
      </c>
      <c r="E4685" s="28">
        <v>1.9000000000000006E-3</v>
      </c>
      <c r="F4685" s="28">
        <v>2730.7213056066221</v>
      </c>
    </row>
    <row r="4686" spans="1:6">
      <c r="A4686" s="20">
        <v>0.52863425925925922</v>
      </c>
      <c r="B4686" s="21">
        <v>2742</v>
      </c>
      <c r="C4686" s="16">
        <v>1</v>
      </c>
      <c r="D4686" s="26">
        <v>2747</v>
      </c>
      <c r="E4686" s="28">
        <v>1.9000000000000006E-3</v>
      </c>
      <c r="F4686" s="28">
        <v>2730.7522351259695</v>
      </c>
    </row>
    <row r="4687" spans="1:6">
      <c r="A4687" s="20">
        <v>0.52864583333333337</v>
      </c>
      <c r="B4687" s="21">
        <v>2741.5</v>
      </c>
      <c r="C4687" s="16">
        <v>1</v>
      </c>
      <c r="D4687" s="26">
        <v>2747</v>
      </c>
      <c r="E4687" s="28">
        <v>1.9000000000000006E-3</v>
      </c>
      <c r="F4687" s="28">
        <v>2730.7831058792303</v>
      </c>
    </row>
    <row r="4688" spans="1:6">
      <c r="A4688" s="20">
        <v>0.5286805555555556</v>
      </c>
      <c r="B4688" s="21">
        <v>2741</v>
      </c>
      <c r="C4688" s="16">
        <v>1</v>
      </c>
      <c r="D4688" s="26">
        <v>2747</v>
      </c>
      <c r="E4688" s="28">
        <v>1.9000000000000006E-3</v>
      </c>
      <c r="F4688" s="28">
        <v>2730.8139179780596</v>
      </c>
    </row>
    <row r="4689" spans="1:6">
      <c r="A4689" s="20">
        <v>0.52870370370370368</v>
      </c>
      <c r="B4689" s="21">
        <v>2741.5</v>
      </c>
      <c r="C4689" s="16">
        <v>1</v>
      </c>
      <c r="D4689" s="26">
        <v>2747</v>
      </c>
      <c r="E4689" s="28">
        <v>1.9000000000000006E-3</v>
      </c>
      <c r="F4689" s="28">
        <v>2730.8446715339014</v>
      </c>
    </row>
    <row r="4690" spans="1:6">
      <c r="A4690" s="20">
        <v>0.52872685185185186</v>
      </c>
      <c r="B4690" s="21">
        <v>2741</v>
      </c>
      <c r="C4690" s="16">
        <v>1</v>
      </c>
      <c r="D4690" s="26">
        <v>2747</v>
      </c>
      <c r="E4690" s="28">
        <v>1.9000000000000006E-3</v>
      </c>
      <c r="F4690" s="28">
        <v>2730.8753666579869</v>
      </c>
    </row>
    <row r="4691" spans="1:6">
      <c r="A4691" s="20">
        <v>0.52875000000000005</v>
      </c>
      <c r="B4691" s="21">
        <v>2740</v>
      </c>
      <c r="C4691" s="16">
        <v>1</v>
      </c>
      <c r="D4691" s="26">
        <v>2747</v>
      </c>
      <c r="E4691" s="28">
        <v>1.9000000000000006E-3</v>
      </c>
      <c r="F4691" s="28">
        <v>2730.9060034613367</v>
      </c>
    </row>
    <row r="4692" spans="1:6">
      <c r="A4692" s="20">
        <v>0.52878472222222217</v>
      </c>
      <c r="B4692" s="21">
        <v>2741</v>
      </c>
      <c r="C4692" s="16">
        <v>1</v>
      </c>
      <c r="D4692" s="26">
        <v>2747</v>
      </c>
      <c r="E4692" s="28">
        <v>1.9000000000000006E-3</v>
      </c>
      <c r="F4692" s="28">
        <v>2730.93658205476</v>
      </c>
    </row>
    <row r="4693" spans="1:6">
      <c r="A4693" s="20">
        <v>0.52879629629629632</v>
      </c>
      <c r="B4693" s="21">
        <v>2740.5</v>
      </c>
      <c r="C4693" s="16">
        <v>1</v>
      </c>
      <c r="D4693" s="26">
        <v>2747</v>
      </c>
      <c r="E4693" s="28">
        <v>1.9000000000000006E-3</v>
      </c>
      <c r="F4693" s="28">
        <v>2730.967102548856</v>
      </c>
    </row>
    <row r="4694" spans="1:6">
      <c r="A4694" s="20">
        <v>0.5288194444444444</v>
      </c>
      <c r="B4694" s="21">
        <v>2740.5</v>
      </c>
      <c r="C4694" s="16">
        <v>1</v>
      </c>
      <c r="D4694" s="26">
        <v>2747</v>
      </c>
      <c r="E4694" s="28">
        <v>1.9000000000000006E-3</v>
      </c>
      <c r="F4694" s="28">
        <v>2730.9975650540132</v>
      </c>
    </row>
    <row r="4695" spans="1:6">
      <c r="A4695" s="20">
        <v>0.52884259259259259</v>
      </c>
      <c r="B4695" s="21">
        <v>2741</v>
      </c>
      <c r="C4695" s="16">
        <v>1</v>
      </c>
      <c r="D4695" s="26">
        <v>2747</v>
      </c>
      <c r="E4695" s="28">
        <v>1.9000000000000006E-3</v>
      </c>
      <c r="F4695" s="28">
        <v>2731.0279696804105</v>
      </c>
    </row>
    <row r="4696" spans="1:6">
      <c r="A4696" s="20">
        <v>0.52886574074074078</v>
      </c>
      <c r="B4696" s="21">
        <v>2741</v>
      </c>
      <c r="C4696" s="16">
        <v>1</v>
      </c>
      <c r="D4696" s="26">
        <v>2747</v>
      </c>
      <c r="E4696" s="28">
        <v>1.9000000000000006E-3</v>
      </c>
      <c r="F4696" s="28">
        <v>2731.0583165380176</v>
      </c>
    </row>
    <row r="4697" spans="1:6">
      <c r="A4697" s="20">
        <v>0.52888888888888885</v>
      </c>
      <c r="B4697" s="21">
        <v>2741</v>
      </c>
      <c r="C4697" s="16">
        <v>1</v>
      </c>
      <c r="D4697" s="26">
        <v>2747</v>
      </c>
      <c r="E4697" s="28">
        <v>1.9000000000000006E-3</v>
      </c>
      <c r="F4697" s="28">
        <v>2731.0886057365956</v>
      </c>
    </row>
    <row r="4698" spans="1:6">
      <c r="A4698" s="20">
        <v>0.52891203703703704</v>
      </c>
      <c r="B4698" s="21">
        <v>2741.5</v>
      </c>
      <c r="C4698" s="16">
        <v>1</v>
      </c>
      <c r="D4698" s="26">
        <v>2747</v>
      </c>
      <c r="E4698" s="28">
        <v>1.9000000000000006E-3</v>
      </c>
      <c r="F4698" s="28">
        <v>2731.1188373856962</v>
      </c>
    </row>
    <row r="4699" spans="1:6">
      <c r="A4699" s="20">
        <v>0.52894675925925927</v>
      </c>
      <c r="B4699" s="21">
        <v>2741.5</v>
      </c>
      <c r="C4699" s="16">
        <v>1</v>
      </c>
      <c r="D4699" s="26">
        <v>2747</v>
      </c>
      <c r="E4699" s="28">
        <v>1.9000000000000006E-3</v>
      </c>
      <c r="F4699" s="28">
        <v>2731.1490115946635</v>
      </c>
    </row>
    <row r="4700" spans="1:6">
      <c r="A4700" s="20">
        <v>0.52895833333333331</v>
      </c>
      <c r="B4700" s="21">
        <v>2741</v>
      </c>
      <c r="C4700" s="16">
        <v>1</v>
      </c>
      <c r="D4700" s="26">
        <v>2747</v>
      </c>
      <c r="E4700" s="28">
        <v>1.9000000000000006E-3</v>
      </c>
      <c r="F4700" s="28">
        <v>2731.1791284726337</v>
      </c>
    </row>
    <row r="4701" spans="1:6">
      <c r="A4701" s="20">
        <v>0.52899305555555554</v>
      </c>
      <c r="B4701" s="21">
        <v>2741</v>
      </c>
      <c r="C4701" s="16">
        <v>1</v>
      </c>
      <c r="D4701" s="26">
        <v>2747</v>
      </c>
      <c r="E4701" s="28">
        <v>1.9000000000000006E-3</v>
      </c>
      <c r="F4701" s="28">
        <v>2731.2091881285355</v>
      </c>
    </row>
    <row r="4702" spans="1:6">
      <c r="A4702" s="20">
        <v>0.52901620370370372</v>
      </c>
      <c r="B4702" s="21">
        <v>2741.5</v>
      </c>
      <c r="C4702" s="16">
        <v>1</v>
      </c>
      <c r="D4702" s="26">
        <v>2747</v>
      </c>
      <c r="E4702" s="28">
        <v>1.9000000000000006E-3</v>
      </c>
      <c r="F4702" s="28">
        <v>2731.2391906710914</v>
      </c>
    </row>
    <row r="4703" spans="1:6">
      <c r="A4703" s="20">
        <v>0.52902777777777776</v>
      </c>
      <c r="B4703" s="21">
        <v>2741</v>
      </c>
      <c r="C4703" s="16">
        <v>1</v>
      </c>
      <c r="D4703" s="26">
        <v>2747</v>
      </c>
      <c r="E4703" s="28">
        <v>1.9000000000000006E-3</v>
      </c>
      <c r="F4703" s="28">
        <v>2731.2691362088162</v>
      </c>
    </row>
    <row r="4704" spans="1:6">
      <c r="A4704" s="20">
        <v>0.52905092592592595</v>
      </c>
      <c r="B4704" s="21">
        <v>2740.5</v>
      </c>
      <c r="C4704" s="16">
        <v>1</v>
      </c>
      <c r="D4704" s="26">
        <v>2747</v>
      </c>
      <c r="E4704" s="28">
        <v>1.9000000000000006E-3</v>
      </c>
      <c r="F4704" s="28">
        <v>2731.2990248500196</v>
      </c>
    </row>
    <row r="4705" spans="1:6">
      <c r="A4705" s="20">
        <v>0.52906249999999999</v>
      </c>
      <c r="B4705" s="21">
        <v>2741</v>
      </c>
      <c r="C4705" s="16">
        <v>1</v>
      </c>
      <c r="D4705" s="26">
        <v>2747</v>
      </c>
      <c r="E4705" s="28">
        <v>1.9000000000000006E-3</v>
      </c>
      <c r="F4705" s="28">
        <v>2731.3288567028044</v>
      </c>
    </row>
    <row r="4706" spans="1:6">
      <c r="A4706" s="20">
        <v>0.52908564814814818</v>
      </c>
      <c r="B4706" s="21">
        <v>2740.5</v>
      </c>
      <c r="C4706" s="16">
        <v>1</v>
      </c>
      <c r="D4706" s="26">
        <v>2747</v>
      </c>
      <c r="E4706" s="28">
        <v>1.9000000000000006E-3</v>
      </c>
      <c r="F4706" s="28">
        <v>2731.358631875069</v>
      </c>
    </row>
    <row r="4707" spans="1:6">
      <c r="A4707" s="20">
        <v>0.52912037037037041</v>
      </c>
      <c r="B4707" s="21">
        <v>2740.5</v>
      </c>
      <c r="C4707" s="16">
        <v>1</v>
      </c>
      <c r="D4707" s="26">
        <v>2747</v>
      </c>
      <c r="E4707" s="28">
        <v>1.9000000000000006E-3</v>
      </c>
      <c r="F4707" s="28">
        <v>2731.3883504745063</v>
      </c>
    </row>
    <row r="4708" spans="1:6">
      <c r="A4708" s="20">
        <v>0.52916666666666667</v>
      </c>
      <c r="B4708" s="21">
        <v>2741</v>
      </c>
      <c r="C4708" s="16">
        <v>1</v>
      </c>
      <c r="D4708" s="26">
        <v>2747</v>
      </c>
      <c r="E4708" s="28">
        <v>1.9000000000000006E-3</v>
      </c>
      <c r="F4708" s="28">
        <v>2731.4180126086048</v>
      </c>
    </row>
    <row r="4709" spans="1:6">
      <c r="A4709" s="20">
        <v>0.52918981481481486</v>
      </c>
      <c r="B4709" s="21">
        <v>2741</v>
      </c>
      <c r="C4709" s="16">
        <v>1</v>
      </c>
      <c r="D4709" s="26">
        <v>2747</v>
      </c>
      <c r="E4709" s="28">
        <v>1.9000000000000006E-3</v>
      </c>
      <c r="F4709" s="28">
        <v>2731.4476183846486</v>
      </c>
    </row>
    <row r="4710" spans="1:6">
      <c r="A4710" s="20">
        <v>0.52921296296296294</v>
      </c>
      <c r="B4710" s="21">
        <v>2741</v>
      </c>
      <c r="C4710" s="16">
        <v>1</v>
      </c>
      <c r="D4710" s="26">
        <v>2747</v>
      </c>
      <c r="E4710" s="28">
        <v>1.9000000000000006E-3</v>
      </c>
      <c r="F4710" s="28">
        <v>2731.477167909718</v>
      </c>
    </row>
    <row r="4711" spans="1:6">
      <c r="A4711" s="20">
        <v>0.52923611111111113</v>
      </c>
      <c r="B4711" s="21">
        <v>2738.5</v>
      </c>
      <c r="C4711" s="16">
        <v>1</v>
      </c>
      <c r="D4711" s="26">
        <v>2747</v>
      </c>
      <c r="E4711" s="28">
        <v>1.9000000000000006E-3</v>
      </c>
      <c r="F4711" s="28">
        <v>2731.5066612906894</v>
      </c>
    </row>
    <row r="4712" spans="1:6">
      <c r="A4712" s="20">
        <v>0.52927083333333336</v>
      </c>
      <c r="B4712" s="21">
        <v>2738.5</v>
      </c>
      <c r="C4712" s="16">
        <v>1</v>
      </c>
      <c r="D4712" s="26">
        <v>2747</v>
      </c>
      <c r="E4712" s="28">
        <v>1.9000000000000006E-3</v>
      </c>
      <c r="F4712" s="28">
        <v>2731.5360986342371</v>
      </c>
    </row>
    <row r="4713" spans="1:6">
      <c r="A4713" s="20">
        <v>0.5292824074074074</v>
      </c>
      <c r="B4713" s="21">
        <v>2738.5</v>
      </c>
      <c r="C4713" s="16">
        <v>1</v>
      </c>
      <c r="D4713" s="26">
        <v>2747</v>
      </c>
      <c r="E4713" s="28">
        <v>1.9000000000000006E-3</v>
      </c>
      <c r="F4713" s="28">
        <v>2731.5654800468319</v>
      </c>
    </row>
    <row r="4714" spans="1:6">
      <c r="A4714" s="20">
        <v>0.52931712962962962</v>
      </c>
      <c r="B4714" s="21">
        <v>2738.5</v>
      </c>
      <c r="C4714" s="16">
        <v>1</v>
      </c>
      <c r="D4714" s="26">
        <v>2747</v>
      </c>
      <c r="E4714" s="28">
        <v>1.9000000000000006E-3</v>
      </c>
      <c r="F4714" s="28">
        <v>2731.5948056347429</v>
      </c>
    </row>
    <row r="4715" spans="1:6">
      <c r="A4715" s="20">
        <v>0.52934027777777781</v>
      </c>
      <c r="B4715" s="21">
        <v>2739</v>
      </c>
      <c r="C4715" s="16">
        <v>1</v>
      </c>
      <c r="D4715" s="26">
        <v>2747</v>
      </c>
      <c r="E4715" s="28">
        <v>1.9000000000000006E-3</v>
      </c>
      <c r="F4715" s="28">
        <v>2731.6240755040367</v>
      </c>
    </row>
    <row r="4716" spans="1:6">
      <c r="A4716" s="20">
        <v>0.52936342592592589</v>
      </c>
      <c r="B4716" s="21">
        <v>2740</v>
      </c>
      <c r="C4716" s="16">
        <v>1</v>
      </c>
      <c r="D4716" s="26">
        <v>2747</v>
      </c>
      <c r="E4716" s="28">
        <v>1.9000000000000006E-3</v>
      </c>
      <c r="F4716" s="28">
        <v>2731.6532897605789</v>
      </c>
    </row>
    <row r="4717" spans="1:6">
      <c r="A4717" s="20">
        <v>0.52938657407407408</v>
      </c>
      <c r="B4717" s="21">
        <v>2739.5</v>
      </c>
      <c r="C4717" s="16">
        <v>1</v>
      </c>
      <c r="D4717" s="26">
        <v>2747</v>
      </c>
      <c r="E4717" s="28">
        <v>1.9000000000000006E-3</v>
      </c>
      <c r="F4717" s="28">
        <v>2731.6824485100337</v>
      </c>
    </row>
    <row r="4718" spans="1:6">
      <c r="A4718" s="20">
        <v>0.52939814814814812</v>
      </c>
      <c r="B4718" s="21">
        <v>2739.5</v>
      </c>
      <c r="C4718" s="16">
        <v>1</v>
      </c>
      <c r="D4718" s="26">
        <v>2747</v>
      </c>
      <c r="E4718" s="28">
        <v>1.9000000000000006E-3</v>
      </c>
      <c r="F4718" s="28">
        <v>2731.7115518578648</v>
      </c>
    </row>
    <row r="4719" spans="1:6">
      <c r="A4719" s="20">
        <v>0.52940972222222227</v>
      </c>
      <c r="B4719" s="21">
        <v>2739.5</v>
      </c>
      <c r="C4719" s="16">
        <v>1</v>
      </c>
      <c r="D4719" s="26">
        <v>2747</v>
      </c>
      <c r="E4719" s="28">
        <v>1.9000000000000006E-3</v>
      </c>
      <c r="F4719" s="28">
        <v>2731.7405999093348</v>
      </c>
    </row>
    <row r="4720" spans="1:6">
      <c r="A4720" s="20">
        <v>0.5294444444444445</v>
      </c>
      <c r="B4720" s="21">
        <v>2740</v>
      </c>
      <c r="C4720" s="16">
        <v>1</v>
      </c>
      <c r="D4720" s="26">
        <v>2747</v>
      </c>
      <c r="E4720" s="28">
        <v>1.9000000000000006E-3</v>
      </c>
      <c r="F4720" s="28">
        <v>2731.7695927695072</v>
      </c>
    </row>
    <row r="4721" spans="1:6">
      <c r="A4721" s="20">
        <v>0.52946759259259257</v>
      </c>
      <c r="B4721" s="21">
        <v>2739.5</v>
      </c>
      <c r="C4721" s="16">
        <v>1</v>
      </c>
      <c r="D4721" s="26">
        <v>2747</v>
      </c>
      <c r="E4721" s="28">
        <v>1.9000000000000006E-3</v>
      </c>
      <c r="F4721" s="28">
        <v>2731.7985305432453</v>
      </c>
    </row>
    <row r="4722" spans="1:6">
      <c r="A4722" s="20">
        <v>0.52949074074074076</v>
      </c>
      <c r="B4722" s="21">
        <v>2739</v>
      </c>
      <c r="C4722" s="16">
        <v>1</v>
      </c>
      <c r="D4722" s="26">
        <v>2747</v>
      </c>
      <c r="E4722" s="28">
        <v>1.9000000000000006E-3</v>
      </c>
      <c r="F4722" s="28">
        <v>2731.8274133352134</v>
      </c>
    </row>
    <row r="4723" spans="1:6">
      <c r="A4723" s="20">
        <v>0.52951388888888884</v>
      </c>
      <c r="B4723" s="21">
        <v>2739</v>
      </c>
      <c r="C4723" s="16">
        <v>1</v>
      </c>
      <c r="D4723" s="26">
        <v>2747</v>
      </c>
      <c r="E4723" s="28">
        <v>1.9000000000000006E-3</v>
      </c>
      <c r="F4723" s="28">
        <v>2731.8562412498763</v>
      </c>
    </row>
    <row r="4724" spans="1:6">
      <c r="A4724" s="20">
        <v>0.52953703703703703</v>
      </c>
      <c r="B4724" s="21">
        <v>2738.5</v>
      </c>
      <c r="C4724" s="16">
        <v>1</v>
      </c>
      <c r="D4724" s="26">
        <v>2747</v>
      </c>
      <c r="E4724" s="28">
        <v>1.9000000000000006E-3</v>
      </c>
      <c r="F4724" s="28">
        <v>2731.8850143915015</v>
      </c>
    </row>
    <row r="4725" spans="1:6">
      <c r="A4725" s="20">
        <v>0.52956018518518522</v>
      </c>
      <c r="B4725" s="21">
        <v>2738.5</v>
      </c>
      <c r="C4725" s="16">
        <v>1</v>
      </c>
      <c r="D4725" s="26">
        <v>2747</v>
      </c>
      <c r="E4725" s="28">
        <v>1.9000000000000006E-3</v>
      </c>
      <c r="F4725" s="28">
        <v>2731.9137328641577</v>
      </c>
    </row>
    <row r="4726" spans="1:6">
      <c r="A4726" s="20">
        <v>0.52958333333333329</v>
      </c>
      <c r="B4726" s="21">
        <v>2738.5</v>
      </c>
      <c r="C4726" s="16">
        <v>1</v>
      </c>
      <c r="D4726" s="26">
        <v>2747</v>
      </c>
      <c r="E4726" s="28">
        <v>1.9000000000000006E-3</v>
      </c>
      <c r="F4726" s="28">
        <v>2731.9423967717157</v>
      </c>
    </row>
    <row r="4727" spans="1:6">
      <c r="A4727" s="20">
        <v>0.52960648148148148</v>
      </c>
      <c r="B4727" s="21">
        <v>2738.5</v>
      </c>
      <c r="C4727" s="16">
        <v>1</v>
      </c>
      <c r="D4727" s="26">
        <v>2747</v>
      </c>
      <c r="E4727" s="28">
        <v>1.9000000000000006E-3</v>
      </c>
      <c r="F4727" s="28">
        <v>2731.9710062178497</v>
      </c>
    </row>
    <row r="4728" spans="1:6">
      <c r="A4728" s="20">
        <v>0.52964120370370371</v>
      </c>
      <c r="B4728" s="21">
        <v>2737.5</v>
      </c>
      <c r="C4728" s="16">
        <v>1</v>
      </c>
      <c r="D4728" s="26">
        <v>2747</v>
      </c>
      <c r="E4728" s="28">
        <v>1.9000000000000006E-3</v>
      </c>
      <c r="F4728" s="28">
        <v>2731.999561306036</v>
      </c>
    </row>
    <row r="4729" spans="1:6">
      <c r="A4729" s="20">
        <v>0.5296643518518519</v>
      </c>
      <c r="B4729" s="21">
        <v>2737.5</v>
      </c>
      <c r="C4729" s="16">
        <v>1</v>
      </c>
      <c r="D4729" s="26">
        <v>2747</v>
      </c>
      <c r="E4729" s="28">
        <v>1.9000000000000006E-3</v>
      </c>
      <c r="F4729" s="28">
        <v>2732.0280621395545</v>
      </c>
    </row>
    <row r="4730" spans="1:6">
      <c r="A4730" s="20">
        <v>0.52968749999999998</v>
      </c>
      <c r="B4730" s="21">
        <v>2737.5</v>
      </c>
      <c r="C4730" s="16">
        <v>1</v>
      </c>
      <c r="D4730" s="26">
        <v>2747</v>
      </c>
      <c r="E4730" s="28">
        <v>1.9000000000000006E-3</v>
      </c>
      <c r="F4730" s="28">
        <v>2732.0565088214894</v>
      </c>
    </row>
    <row r="4731" spans="1:6">
      <c r="A4731" s="20">
        <v>0.52969907407407413</v>
      </c>
      <c r="B4731" s="21">
        <v>2737.5</v>
      </c>
      <c r="C4731" s="16">
        <v>1</v>
      </c>
      <c r="D4731" s="26">
        <v>2747</v>
      </c>
      <c r="E4731" s="28">
        <v>1.9000000000000006E-3</v>
      </c>
      <c r="F4731" s="28">
        <v>2732.0849014547284</v>
      </c>
    </row>
    <row r="4732" spans="1:6">
      <c r="A4732" s="20">
        <v>0.52973379629629624</v>
      </c>
      <c r="B4732" s="21">
        <v>2737.5</v>
      </c>
      <c r="C4732" s="16">
        <v>1</v>
      </c>
      <c r="D4732" s="26">
        <v>2747</v>
      </c>
      <c r="E4732" s="28">
        <v>1.9000000000000006E-3</v>
      </c>
      <c r="F4732" s="28">
        <v>2732.1132401419645</v>
      </c>
    </row>
    <row r="4733" spans="1:6">
      <c r="A4733" s="20">
        <v>0.52975694444444443</v>
      </c>
      <c r="B4733" s="21">
        <v>2738</v>
      </c>
      <c r="C4733" s="16">
        <v>1</v>
      </c>
      <c r="D4733" s="26">
        <v>2747</v>
      </c>
      <c r="E4733" s="28">
        <v>1.9000000000000006E-3</v>
      </c>
      <c r="F4733" s="28">
        <v>2732.141524985695</v>
      </c>
    </row>
    <row r="4734" spans="1:6">
      <c r="A4734" s="20">
        <v>0.52978009259259262</v>
      </c>
      <c r="B4734" s="21">
        <v>2738</v>
      </c>
      <c r="C4734" s="16">
        <v>1</v>
      </c>
      <c r="D4734" s="26">
        <v>2747</v>
      </c>
      <c r="E4734" s="28">
        <v>1.9000000000000006E-3</v>
      </c>
      <c r="F4734" s="28">
        <v>2732.1697560882221</v>
      </c>
    </row>
    <row r="4735" spans="1:6">
      <c r="A4735" s="20">
        <v>0.52979166666666666</v>
      </c>
      <c r="B4735" s="21">
        <v>2738.5</v>
      </c>
      <c r="C4735" s="16">
        <v>1</v>
      </c>
      <c r="D4735" s="26">
        <v>2747</v>
      </c>
      <c r="E4735" s="28">
        <v>1.9000000000000006E-3</v>
      </c>
      <c r="F4735" s="28">
        <v>2732.1979335516544</v>
      </c>
    </row>
    <row r="4736" spans="1:6">
      <c r="A4736" s="20">
        <v>0.52982638888888889</v>
      </c>
      <c r="B4736" s="21">
        <v>2738</v>
      </c>
      <c r="C4736" s="16">
        <v>1</v>
      </c>
      <c r="D4736" s="26">
        <v>2747</v>
      </c>
      <c r="E4736" s="28">
        <v>1.9000000000000006E-3</v>
      </c>
      <c r="F4736" s="28">
        <v>2732.2260574779061</v>
      </c>
    </row>
    <row r="4737" spans="1:6">
      <c r="A4737" s="20">
        <v>0.52984953703703708</v>
      </c>
      <c r="B4737" s="21">
        <v>2737.5</v>
      </c>
      <c r="C4737" s="16">
        <v>1</v>
      </c>
      <c r="D4737" s="26">
        <v>2747</v>
      </c>
      <c r="E4737" s="28">
        <v>1.9000000000000006E-3</v>
      </c>
      <c r="F4737" s="28">
        <v>2732.254127968698</v>
      </c>
    </row>
    <row r="4738" spans="1:6">
      <c r="A4738" s="20">
        <v>0.52986111111111112</v>
      </c>
      <c r="B4738" s="21">
        <v>2738</v>
      </c>
      <c r="C4738" s="16">
        <v>1</v>
      </c>
      <c r="D4738" s="26">
        <v>2747</v>
      </c>
      <c r="E4738" s="28">
        <v>1.9000000000000006E-3</v>
      </c>
      <c r="F4738" s="28">
        <v>2732.2821451255572</v>
      </c>
    </row>
    <row r="4739" spans="1:6">
      <c r="A4739" s="20">
        <v>0.5298842592592593</v>
      </c>
      <c r="B4739" s="21">
        <v>2737.5</v>
      </c>
      <c r="C4739" s="16">
        <v>1</v>
      </c>
      <c r="D4739" s="26">
        <v>2747</v>
      </c>
      <c r="E4739" s="28">
        <v>1.9000000000000006E-3</v>
      </c>
      <c r="F4739" s="28">
        <v>2732.3101090498185</v>
      </c>
    </row>
    <row r="4740" spans="1:6">
      <c r="A4740" s="20">
        <v>0.52990740740740738</v>
      </c>
      <c r="B4740" s="21">
        <v>2737.5</v>
      </c>
      <c r="C4740" s="16">
        <v>1</v>
      </c>
      <c r="D4740" s="26">
        <v>2747</v>
      </c>
      <c r="E4740" s="28">
        <v>1.9000000000000006E-3</v>
      </c>
      <c r="F4740" s="28">
        <v>2732.3380198426239</v>
      </c>
    </row>
    <row r="4741" spans="1:6">
      <c r="A4741" s="20">
        <v>0.52993055555555557</v>
      </c>
      <c r="B4741" s="21">
        <v>2738</v>
      </c>
      <c r="C4741" s="16">
        <v>1</v>
      </c>
      <c r="D4741" s="26">
        <v>2747</v>
      </c>
      <c r="E4741" s="28">
        <v>1.9000000000000006E-3</v>
      </c>
      <c r="F4741" s="28">
        <v>2732.3658776049228</v>
      </c>
    </row>
    <row r="4742" spans="1:6">
      <c r="A4742" s="20">
        <v>0.52995370370370365</v>
      </c>
      <c r="B4742" s="21">
        <v>2738</v>
      </c>
      <c r="C4742" s="16">
        <v>1</v>
      </c>
      <c r="D4742" s="26">
        <v>2747</v>
      </c>
      <c r="E4742" s="28">
        <v>1.9000000000000006E-3</v>
      </c>
      <c r="F4742" s="28">
        <v>2732.3936824374737</v>
      </c>
    </row>
    <row r="4743" spans="1:6">
      <c r="A4743" s="20">
        <v>0.52998842592592588</v>
      </c>
      <c r="B4743" s="21">
        <v>2737.5</v>
      </c>
      <c r="C4743" s="16">
        <v>1</v>
      </c>
      <c r="D4743" s="26">
        <v>2747</v>
      </c>
      <c r="E4743" s="28">
        <v>1.9000000000000006E-3</v>
      </c>
      <c r="F4743" s="28">
        <v>2732.4214344408424</v>
      </c>
    </row>
    <row r="4744" spans="1:6">
      <c r="A4744" s="20">
        <v>0.53001157407407407</v>
      </c>
      <c r="B4744" s="21">
        <v>2737.5</v>
      </c>
      <c r="C4744" s="16">
        <v>1</v>
      </c>
      <c r="D4744" s="26">
        <v>2747</v>
      </c>
      <c r="E4744" s="28">
        <v>1.9000000000000006E-3</v>
      </c>
      <c r="F4744" s="28">
        <v>2732.449133715405</v>
      </c>
    </row>
    <row r="4745" spans="1:6">
      <c r="A4745" s="20">
        <v>0.5300231481481481</v>
      </c>
      <c r="B4745" s="21">
        <v>2737.5</v>
      </c>
      <c r="C4745" s="16">
        <v>1</v>
      </c>
      <c r="D4745" s="26">
        <v>2747</v>
      </c>
      <c r="E4745" s="28">
        <v>1.9000000000000006E-3</v>
      </c>
      <c r="F4745" s="28">
        <v>2732.4767803613458</v>
      </c>
    </row>
    <row r="4746" spans="1:6">
      <c r="A4746" s="20">
        <v>0.53005787037037033</v>
      </c>
      <c r="B4746" s="21">
        <v>2738</v>
      </c>
      <c r="C4746" s="16">
        <v>1</v>
      </c>
      <c r="D4746" s="26">
        <v>2747</v>
      </c>
      <c r="E4746" s="28">
        <v>1.9000000000000006E-3</v>
      </c>
      <c r="F4746" s="28">
        <v>2732.5043744786594</v>
      </c>
    </row>
    <row r="4747" spans="1:6">
      <c r="A4747" s="20">
        <v>0.53010416666666671</v>
      </c>
      <c r="B4747" s="21">
        <v>2738.5</v>
      </c>
      <c r="C4747" s="16">
        <v>1</v>
      </c>
      <c r="D4747" s="26">
        <v>2747</v>
      </c>
      <c r="E4747" s="28">
        <v>1.9000000000000006E-3</v>
      </c>
      <c r="F4747" s="28">
        <v>2732.53191616715</v>
      </c>
    </row>
    <row r="4748" spans="1:6">
      <c r="A4748" s="20">
        <v>0.53011574074074075</v>
      </c>
      <c r="B4748" s="21">
        <v>2738</v>
      </c>
      <c r="C4748" s="16">
        <v>1</v>
      </c>
      <c r="D4748" s="26">
        <v>2747</v>
      </c>
      <c r="E4748" s="28">
        <v>1.9000000000000006E-3</v>
      </c>
      <c r="F4748" s="28">
        <v>2732.5594055264323</v>
      </c>
    </row>
    <row r="4749" spans="1:6">
      <c r="A4749" s="20">
        <v>0.53013888888888894</v>
      </c>
      <c r="B4749" s="21">
        <v>2738.5</v>
      </c>
      <c r="C4749" s="16">
        <v>1</v>
      </c>
      <c r="D4749" s="26">
        <v>2747</v>
      </c>
      <c r="E4749" s="28">
        <v>1.9000000000000006E-3</v>
      </c>
      <c r="F4749" s="28">
        <v>2732.5868426559323</v>
      </c>
    </row>
    <row r="4750" spans="1:6">
      <c r="A4750" s="20">
        <v>0.53016203703703701</v>
      </c>
      <c r="B4750" s="21">
        <v>2738.5</v>
      </c>
      <c r="C4750" s="16">
        <v>1</v>
      </c>
      <c r="D4750" s="26">
        <v>2747</v>
      </c>
      <c r="E4750" s="28">
        <v>1.9000000000000006E-3</v>
      </c>
      <c r="F4750" s="28">
        <v>2732.6142276548862</v>
      </c>
    </row>
    <row r="4751" spans="1:6">
      <c r="A4751" s="20">
        <v>0.53019675925925924</v>
      </c>
      <c r="B4751" s="21">
        <v>2738.5</v>
      </c>
      <c r="C4751" s="16">
        <v>1</v>
      </c>
      <c r="D4751" s="26">
        <v>2747</v>
      </c>
      <c r="E4751" s="28">
        <v>1.9000000000000006E-3</v>
      </c>
      <c r="F4751" s="28">
        <v>2732.6415606223418</v>
      </c>
    </row>
    <row r="4752" spans="1:6">
      <c r="A4752" s="20">
        <v>0.53021990740740743</v>
      </c>
      <c r="B4752" s="21">
        <v>2738.5</v>
      </c>
      <c r="C4752" s="16">
        <v>1</v>
      </c>
      <c r="D4752" s="26">
        <v>2747</v>
      </c>
      <c r="E4752" s="28">
        <v>1.9000000000000006E-3</v>
      </c>
      <c r="F4752" s="28">
        <v>2732.6688416571592</v>
      </c>
    </row>
    <row r="4753" spans="1:6">
      <c r="A4753" s="20">
        <v>0.53024305555555551</v>
      </c>
      <c r="B4753" s="21">
        <v>2739</v>
      </c>
      <c r="C4753" s="16">
        <v>1</v>
      </c>
      <c r="D4753" s="26">
        <v>2747</v>
      </c>
      <c r="E4753" s="28">
        <v>1.9000000000000006E-3</v>
      </c>
      <c r="F4753" s="28">
        <v>2732.6960708580104</v>
      </c>
    </row>
    <row r="4754" spans="1:6">
      <c r="A4754" s="20">
        <v>0.5302662037037037</v>
      </c>
      <c r="B4754" s="21">
        <v>2738.5</v>
      </c>
      <c r="C4754" s="16">
        <v>1</v>
      </c>
      <c r="D4754" s="26">
        <v>2747</v>
      </c>
      <c r="E4754" s="28">
        <v>1.9000000000000006E-3</v>
      </c>
      <c r="F4754" s="28">
        <v>2732.7232483233802</v>
      </c>
    </row>
    <row r="4755" spans="1:6">
      <c r="A4755" s="20">
        <v>0.53027777777777774</v>
      </c>
      <c r="B4755" s="21">
        <v>2738</v>
      </c>
      <c r="C4755" s="16">
        <v>1</v>
      </c>
      <c r="D4755" s="26">
        <v>2747</v>
      </c>
      <c r="E4755" s="28">
        <v>1.9000000000000006E-3</v>
      </c>
      <c r="F4755" s="28">
        <v>2732.7503741515657</v>
      </c>
    </row>
    <row r="4756" spans="1:6">
      <c r="A4756" s="20">
        <v>0.53030092592592593</v>
      </c>
      <c r="B4756" s="21">
        <v>2738.5</v>
      </c>
      <c r="C4756" s="16">
        <v>1</v>
      </c>
      <c r="D4756" s="26">
        <v>2747</v>
      </c>
      <c r="E4756" s="28">
        <v>1.9000000000000006E-3</v>
      </c>
      <c r="F4756" s="28">
        <v>2732.7774484406777</v>
      </c>
    </row>
    <row r="4757" spans="1:6">
      <c r="A4757" s="20">
        <v>0.53032407407407411</v>
      </c>
      <c r="B4757" s="21">
        <v>2739</v>
      </c>
      <c r="C4757" s="16">
        <v>1</v>
      </c>
      <c r="D4757" s="26">
        <v>2747</v>
      </c>
      <c r="E4757" s="28">
        <v>1.9000000000000006E-3</v>
      </c>
      <c r="F4757" s="28">
        <v>2732.8044712886403</v>
      </c>
    </row>
    <row r="4758" spans="1:6">
      <c r="A4758" s="20">
        <v>0.53037037037037038</v>
      </c>
      <c r="B4758" s="21">
        <v>2738.5</v>
      </c>
      <c r="C4758" s="16">
        <v>1</v>
      </c>
      <c r="D4758" s="26">
        <v>2747</v>
      </c>
      <c r="E4758" s="28">
        <v>1.9000000000000006E-3</v>
      </c>
      <c r="F4758" s="28">
        <v>2732.8314427931919</v>
      </c>
    </row>
    <row r="4759" spans="1:6">
      <c r="A4759" s="20">
        <v>0.53039351851851857</v>
      </c>
      <c r="B4759" s="21">
        <v>2738.5</v>
      </c>
      <c r="C4759" s="16">
        <v>1</v>
      </c>
      <c r="D4759" s="26">
        <v>2747</v>
      </c>
      <c r="E4759" s="28">
        <v>1.9000000000000006E-3</v>
      </c>
      <c r="F4759" s="28">
        <v>2732.8583630518847</v>
      </c>
    </row>
    <row r="4760" spans="1:6">
      <c r="A4760" s="20">
        <v>0.53040509259259261</v>
      </c>
      <c r="B4760" s="21">
        <v>2737.5</v>
      </c>
      <c r="C4760" s="16">
        <v>1</v>
      </c>
      <c r="D4760" s="26">
        <v>2747</v>
      </c>
      <c r="E4760" s="28">
        <v>1.9000000000000006E-3</v>
      </c>
      <c r="F4760" s="28">
        <v>2732.8852321620861</v>
      </c>
    </row>
    <row r="4761" spans="1:6">
      <c r="A4761" s="20">
        <v>0.53043981481481484</v>
      </c>
      <c r="B4761" s="21">
        <v>2738.5</v>
      </c>
      <c r="C4761" s="16">
        <v>1</v>
      </c>
      <c r="D4761" s="26">
        <v>2747</v>
      </c>
      <c r="E4761" s="28">
        <v>1.9000000000000006E-3</v>
      </c>
      <c r="F4761" s="28">
        <v>2732.912050220978</v>
      </c>
    </row>
    <row r="4762" spans="1:6">
      <c r="A4762" s="20">
        <v>0.53047453703703706</v>
      </c>
      <c r="B4762" s="21">
        <v>2738</v>
      </c>
      <c r="C4762" s="16">
        <v>1</v>
      </c>
      <c r="D4762" s="26">
        <v>2747</v>
      </c>
      <c r="E4762" s="28">
        <v>1.9000000000000006E-3</v>
      </c>
      <c r="F4762" s="28">
        <v>2732.9388173255584</v>
      </c>
    </row>
    <row r="4763" spans="1:6">
      <c r="A4763" s="20">
        <v>0.5304861111111111</v>
      </c>
      <c r="B4763" s="21">
        <v>2737.5</v>
      </c>
      <c r="C4763" s="16">
        <v>1</v>
      </c>
      <c r="D4763" s="26">
        <v>2747</v>
      </c>
      <c r="E4763" s="28">
        <v>1.9000000000000006E-3</v>
      </c>
      <c r="F4763" s="28">
        <v>2732.9655335726397</v>
      </c>
    </row>
    <row r="4764" spans="1:6">
      <c r="A4764" s="20">
        <v>0.53052083333333333</v>
      </c>
      <c r="B4764" s="21">
        <v>2738</v>
      </c>
      <c r="C4764" s="16">
        <v>1</v>
      </c>
      <c r="D4764" s="26">
        <v>2747</v>
      </c>
      <c r="E4764" s="28">
        <v>1.9000000000000006E-3</v>
      </c>
      <c r="F4764" s="28">
        <v>2732.9921990588518</v>
      </c>
    </row>
    <row r="4765" spans="1:6">
      <c r="A4765" s="20">
        <v>0.53054398148148152</v>
      </c>
      <c r="B4765" s="21">
        <v>2738</v>
      </c>
      <c r="C4765" s="16">
        <v>1</v>
      </c>
      <c r="D4765" s="26">
        <v>2747</v>
      </c>
      <c r="E4765" s="28">
        <v>1.9000000000000006E-3</v>
      </c>
      <c r="F4765" s="28">
        <v>2733.0188138806402</v>
      </c>
    </row>
    <row r="4766" spans="1:6">
      <c r="A4766" s="20">
        <v>0.5305671296296296</v>
      </c>
      <c r="B4766" s="21">
        <v>2738</v>
      </c>
      <c r="C4766" s="16">
        <v>1</v>
      </c>
      <c r="D4766" s="26">
        <v>2747</v>
      </c>
      <c r="E4766" s="28">
        <v>1.9000000000000006E-3</v>
      </c>
      <c r="F4766" s="28">
        <v>2733.0453781342671</v>
      </c>
    </row>
    <row r="4767" spans="1:6">
      <c r="A4767" s="20">
        <v>0.53057870370370375</v>
      </c>
      <c r="B4767" s="21">
        <v>2738.5</v>
      </c>
      <c r="C4767" s="16">
        <v>1</v>
      </c>
      <c r="D4767" s="26">
        <v>2747</v>
      </c>
      <c r="E4767" s="28">
        <v>1.9000000000000006E-3</v>
      </c>
      <c r="F4767" s="28">
        <v>2733.0718919158121</v>
      </c>
    </row>
    <row r="4768" spans="1:6">
      <c r="A4768" s="20">
        <v>0.53061342592592597</v>
      </c>
      <c r="B4768" s="21">
        <v>2738.5</v>
      </c>
      <c r="C4768" s="16">
        <v>1</v>
      </c>
      <c r="D4768" s="26">
        <v>2747</v>
      </c>
      <c r="E4768" s="28">
        <v>1.9000000000000006E-3</v>
      </c>
      <c r="F4768" s="28">
        <v>2733.0983553211722</v>
      </c>
    </row>
    <row r="4769" spans="1:6">
      <c r="A4769" s="20">
        <v>0.53063657407407405</v>
      </c>
      <c r="B4769" s="21">
        <v>2738.5</v>
      </c>
      <c r="C4769" s="16">
        <v>1</v>
      </c>
      <c r="D4769" s="26">
        <v>2747</v>
      </c>
      <c r="E4769" s="28">
        <v>1.9000000000000006E-3</v>
      </c>
      <c r="F4769" s="28">
        <v>2733.1247684460618</v>
      </c>
    </row>
    <row r="4770" spans="1:6">
      <c r="A4770" s="20">
        <v>0.53065972222222224</v>
      </c>
      <c r="B4770" s="21">
        <v>2738</v>
      </c>
      <c r="C4770" s="16">
        <v>1</v>
      </c>
      <c r="D4770" s="26">
        <v>2747</v>
      </c>
      <c r="E4770" s="28">
        <v>1.9000000000000006E-3</v>
      </c>
      <c r="F4770" s="28">
        <v>2733.1511313860142</v>
      </c>
    </row>
    <row r="4771" spans="1:6">
      <c r="A4771" s="20">
        <v>0.53068287037037032</v>
      </c>
      <c r="B4771" s="21">
        <v>2739</v>
      </c>
      <c r="C4771" s="16">
        <v>1</v>
      </c>
      <c r="D4771" s="26">
        <v>2747</v>
      </c>
      <c r="E4771" s="28">
        <v>1.9000000000000006E-3</v>
      </c>
      <c r="F4771" s="28">
        <v>2733.1774442363808</v>
      </c>
    </row>
    <row r="4772" spans="1:6">
      <c r="A4772" s="20">
        <v>0.53069444444444447</v>
      </c>
      <c r="B4772" s="21">
        <v>2739</v>
      </c>
      <c r="C4772" s="16">
        <v>1</v>
      </c>
      <c r="D4772" s="26">
        <v>2747</v>
      </c>
      <c r="E4772" s="28">
        <v>1.9000000000000006E-3</v>
      </c>
      <c r="F4772" s="28">
        <v>2733.2037070923316</v>
      </c>
    </row>
    <row r="4773" spans="1:6">
      <c r="A4773" s="20">
        <v>0.53071759259259255</v>
      </c>
      <c r="B4773" s="21">
        <v>2739</v>
      </c>
      <c r="C4773" s="16">
        <v>1</v>
      </c>
      <c r="D4773" s="26">
        <v>2747</v>
      </c>
      <c r="E4773" s="28">
        <v>1.9000000000000006E-3</v>
      </c>
      <c r="F4773" s="28">
        <v>2733.229920048856</v>
      </c>
    </row>
    <row r="4774" spans="1:6">
      <c r="A4774" s="20">
        <v>0.5307291666666667</v>
      </c>
      <c r="B4774" s="21">
        <v>2739</v>
      </c>
      <c r="C4774" s="16">
        <v>1</v>
      </c>
      <c r="D4774" s="26">
        <v>2747</v>
      </c>
      <c r="E4774" s="28">
        <v>1.9000000000000006E-3</v>
      </c>
      <c r="F4774" s="28">
        <v>2733.256083200763</v>
      </c>
    </row>
    <row r="4775" spans="1:6">
      <c r="A4775" s="20">
        <v>0.53076388888888892</v>
      </c>
      <c r="B4775" s="21">
        <v>2739</v>
      </c>
      <c r="C4775" s="16">
        <v>1</v>
      </c>
      <c r="D4775" s="26">
        <v>2747</v>
      </c>
      <c r="E4775" s="28">
        <v>1.9000000000000006E-3</v>
      </c>
      <c r="F4775" s="28">
        <v>2733.2821966426814</v>
      </c>
    </row>
    <row r="4776" spans="1:6">
      <c r="A4776" s="20">
        <v>0.530787037037037</v>
      </c>
      <c r="B4776" s="21">
        <v>2738.5</v>
      </c>
      <c r="C4776" s="16">
        <v>1</v>
      </c>
      <c r="D4776" s="26">
        <v>2747</v>
      </c>
      <c r="E4776" s="28">
        <v>1.9000000000000006E-3</v>
      </c>
      <c r="F4776" s="28">
        <v>2733.3082604690603</v>
      </c>
    </row>
    <row r="4777" spans="1:6">
      <c r="A4777" s="20">
        <v>0.53081018518518519</v>
      </c>
      <c r="B4777" s="21">
        <v>2739</v>
      </c>
      <c r="C4777" s="16">
        <v>1</v>
      </c>
      <c r="D4777" s="26">
        <v>2747</v>
      </c>
      <c r="E4777" s="28">
        <v>1.9000000000000006E-3</v>
      </c>
      <c r="F4777" s="28">
        <v>2733.334274774169</v>
      </c>
    </row>
    <row r="4778" spans="1:6">
      <c r="A4778" s="20">
        <v>0.53082175925925923</v>
      </c>
      <c r="B4778" s="21">
        <v>2738.5</v>
      </c>
      <c r="C4778" s="16">
        <v>1</v>
      </c>
      <c r="D4778" s="26">
        <v>2747</v>
      </c>
      <c r="E4778" s="28">
        <v>1.9000000000000006E-3</v>
      </c>
      <c r="F4778" s="28">
        <v>2733.3602396520982</v>
      </c>
    </row>
    <row r="4779" spans="1:6">
      <c r="A4779" s="20">
        <v>0.53084490740740742</v>
      </c>
      <c r="B4779" s="21">
        <v>2738.5</v>
      </c>
      <c r="C4779" s="16">
        <v>1</v>
      </c>
      <c r="D4779" s="26">
        <v>2747</v>
      </c>
      <c r="E4779" s="28">
        <v>1.9000000000000006E-3</v>
      </c>
      <c r="F4779" s="28">
        <v>2733.3861551967593</v>
      </c>
    </row>
    <row r="4780" spans="1:6">
      <c r="A4780" s="20">
        <v>0.53086805555555561</v>
      </c>
      <c r="B4780" s="21">
        <v>2739</v>
      </c>
      <c r="C4780" s="16">
        <v>1</v>
      </c>
      <c r="D4780" s="26">
        <v>2747</v>
      </c>
      <c r="E4780" s="28">
        <v>1.9000000000000006E-3</v>
      </c>
      <c r="F4780" s="28">
        <v>2733.4120215018856</v>
      </c>
    </row>
    <row r="4781" spans="1:6">
      <c r="A4781" s="20">
        <v>0.53091435185185187</v>
      </c>
      <c r="B4781" s="21">
        <v>2738.5</v>
      </c>
      <c r="C4781" s="16">
        <v>1</v>
      </c>
      <c r="D4781" s="26">
        <v>2747</v>
      </c>
      <c r="E4781" s="28">
        <v>1.9000000000000006E-3</v>
      </c>
      <c r="F4781" s="28">
        <v>2733.4378386610319</v>
      </c>
    </row>
    <row r="4782" spans="1:6">
      <c r="A4782" s="20">
        <v>0.53092592592592591</v>
      </c>
      <c r="B4782" s="21">
        <v>2738</v>
      </c>
      <c r="C4782" s="16">
        <v>1</v>
      </c>
      <c r="D4782" s="26">
        <v>2747</v>
      </c>
      <c r="E4782" s="28">
        <v>1.9000000000000006E-3</v>
      </c>
      <c r="F4782" s="28">
        <v>2733.463606767576</v>
      </c>
    </row>
    <row r="4783" spans="1:6">
      <c r="A4783" s="20">
        <v>0.53096064814814814</v>
      </c>
      <c r="B4783" s="21">
        <v>2738</v>
      </c>
      <c r="C4783" s="16">
        <v>1</v>
      </c>
      <c r="D4783" s="26">
        <v>2747</v>
      </c>
      <c r="E4783" s="28">
        <v>1.9000000000000006E-3</v>
      </c>
      <c r="F4783" s="28">
        <v>2733.4893259147175</v>
      </c>
    </row>
    <row r="4784" spans="1:6">
      <c r="A4784" s="20">
        <v>0.53098379629629633</v>
      </c>
      <c r="B4784" s="21">
        <v>2737.5</v>
      </c>
      <c r="C4784" s="16">
        <v>1</v>
      </c>
      <c r="D4784" s="26">
        <v>2747</v>
      </c>
      <c r="E4784" s="28">
        <v>1.9000000000000006E-3</v>
      </c>
      <c r="F4784" s="28">
        <v>2733.5149961954794</v>
      </c>
    </row>
    <row r="4785" spans="1:6">
      <c r="A4785" s="20">
        <v>0.53100694444444441</v>
      </c>
      <c r="B4785" s="21">
        <v>2737.5</v>
      </c>
      <c r="C4785" s="16">
        <v>1</v>
      </c>
      <c r="D4785" s="26">
        <v>2747</v>
      </c>
      <c r="E4785" s="28">
        <v>1.9000000000000006E-3</v>
      </c>
      <c r="F4785" s="28">
        <v>2733.540617702708</v>
      </c>
    </row>
    <row r="4786" spans="1:6">
      <c r="A4786" s="20">
        <v>0.5310300925925926</v>
      </c>
      <c r="B4786" s="21">
        <v>2738</v>
      </c>
      <c r="C4786" s="16">
        <v>1</v>
      </c>
      <c r="D4786" s="26">
        <v>2747</v>
      </c>
      <c r="E4786" s="28">
        <v>1.9000000000000006E-3</v>
      </c>
      <c r="F4786" s="28">
        <v>2733.5661905290731</v>
      </c>
    </row>
    <row r="4787" spans="1:6">
      <c r="A4787" s="20">
        <v>0.53105324074074078</v>
      </c>
      <c r="B4787" s="21">
        <v>2738</v>
      </c>
      <c r="C4787" s="16">
        <v>1</v>
      </c>
      <c r="D4787" s="26">
        <v>2747</v>
      </c>
      <c r="E4787" s="28">
        <v>1.9000000000000006E-3</v>
      </c>
      <c r="F4787" s="28">
        <v>2733.591714767068</v>
      </c>
    </row>
    <row r="4788" spans="1:6">
      <c r="A4788" s="20">
        <v>0.53106481481481482</v>
      </c>
      <c r="B4788" s="21">
        <v>2738.5</v>
      </c>
      <c r="C4788" s="16">
        <v>1</v>
      </c>
      <c r="D4788" s="26">
        <v>2747</v>
      </c>
      <c r="E4788" s="28">
        <v>1.9000000000000006E-3</v>
      </c>
      <c r="F4788" s="28">
        <v>2733.6171905090105</v>
      </c>
    </row>
    <row r="4789" spans="1:6">
      <c r="A4789" s="20">
        <v>0.53109953703703705</v>
      </c>
      <c r="B4789" s="21">
        <v>2738</v>
      </c>
      <c r="C4789" s="16">
        <v>1</v>
      </c>
      <c r="D4789" s="26">
        <v>2747</v>
      </c>
      <c r="E4789" s="28">
        <v>1.9000000000000006E-3</v>
      </c>
      <c r="F4789" s="28">
        <v>2733.6426178470433</v>
      </c>
    </row>
    <row r="4790" spans="1:6">
      <c r="A4790" s="20">
        <v>0.53115740740740736</v>
      </c>
      <c r="B4790" s="21">
        <v>2738.5</v>
      </c>
      <c r="C4790" s="16">
        <v>1</v>
      </c>
      <c r="D4790" s="26">
        <v>2747</v>
      </c>
      <c r="E4790" s="28">
        <v>1.9000000000000006E-3</v>
      </c>
      <c r="F4790" s="28">
        <v>2733.6679968731341</v>
      </c>
    </row>
    <row r="4791" spans="1:6">
      <c r="A4791" s="20">
        <v>0.53116898148148151</v>
      </c>
      <c r="B4791" s="21">
        <v>2737</v>
      </c>
      <c r="C4791" s="16">
        <v>1</v>
      </c>
      <c r="D4791" s="26">
        <v>2747</v>
      </c>
      <c r="E4791" s="28">
        <v>1.9000000000000006E-3</v>
      </c>
      <c r="F4791" s="28">
        <v>2733.6933276790751</v>
      </c>
    </row>
    <row r="4792" spans="1:6">
      <c r="A4792" s="20">
        <v>0.53120370370370373</v>
      </c>
      <c r="B4792" s="21">
        <v>2737</v>
      </c>
      <c r="C4792" s="16">
        <v>1</v>
      </c>
      <c r="D4792" s="26">
        <v>2747</v>
      </c>
      <c r="E4792" s="28">
        <v>1.9000000000000006E-3</v>
      </c>
      <c r="F4792" s="28">
        <v>2733.718610356485</v>
      </c>
    </row>
    <row r="4793" spans="1:6">
      <c r="A4793" s="20">
        <v>0.53122685185185181</v>
      </c>
      <c r="B4793" s="21">
        <v>2737</v>
      </c>
      <c r="C4793" s="16">
        <v>1</v>
      </c>
      <c r="D4793" s="26">
        <v>2747</v>
      </c>
      <c r="E4793" s="28">
        <v>1.9000000000000006E-3</v>
      </c>
      <c r="F4793" s="28">
        <v>2733.7438449968076</v>
      </c>
    </row>
    <row r="4794" spans="1:6">
      <c r="A4794" s="20">
        <v>0.53125</v>
      </c>
      <c r="B4794" s="21">
        <v>2737</v>
      </c>
      <c r="C4794" s="16">
        <v>1</v>
      </c>
      <c r="D4794" s="26">
        <v>2747</v>
      </c>
      <c r="E4794" s="28">
        <v>1.9000000000000006E-3</v>
      </c>
      <c r="F4794" s="28">
        <v>2733.7690316913136</v>
      </c>
    </row>
    <row r="4795" spans="1:6">
      <c r="A4795" s="20">
        <v>0.53128472222222223</v>
      </c>
      <c r="B4795" s="21">
        <v>2735.5</v>
      </c>
      <c r="C4795" s="16">
        <v>1</v>
      </c>
      <c r="D4795" s="26">
        <v>2747</v>
      </c>
      <c r="E4795" s="28">
        <v>1.9000000000000006E-3</v>
      </c>
      <c r="F4795" s="28">
        <v>2733.7941705311</v>
      </c>
    </row>
    <row r="4796" spans="1:6">
      <c r="A4796" s="20">
        <v>0.53130787037037042</v>
      </c>
      <c r="B4796" s="21">
        <v>2735.5</v>
      </c>
      <c r="C4796" s="16">
        <v>1</v>
      </c>
      <c r="D4796" s="26">
        <v>2747</v>
      </c>
      <c r="E4796" s="28">
        <v>1.9000000000000006E-3</v>
      </c>
      <c r="F4796" s="28">
        <v>2733.819261607091</v>
      </c>
    </row>
    <row r="4797" spans="1:6">
      <c r="A4797" s="20">
        <v>0.53133101851851849</v>
      </c>
      <c r="B4797" s="21">
        <v>2735</v>
      </c>
      <c r="C4797" s="16">
        <v>1</v>
      </c>
      <c r="D4797" s="26">
        <v>2747</v>
      </c>
      <c r="E4797" s="28">
        <v>1.9000000000000006E-3</v>
      </c>
      <c r="F4797" s="28">
        <v>2733.8443050100377</v>
      </c>
    </row>
    <row r="4798" spans="1:6">
      <c r="A4798" s="20">
        <v>0.53135416666666668</v>
      </c>
      <c r="B4798" s="21">
        <v>2735</v>
      </c>
      <c r="C4798" s="16">
        <v>1</v>
      </c>
      <c r="D4798" s="26">
        <v>2747</v>
      </c>
      <c r="E4798" s="28">
        <v>1.9000000000000006E-3</v>
      </c>
      <c r="F4798" s="28">
        <v>2733.8693008305186</v>
      </c>
    </row>
    <row r="4799" spans="1:6">
      <c r="A4799" s="20">
        <v>0.53137731481481476</v>
      </c>
      <c r="B4799" s="21">
        <v>2734.5</v>
      </c>
      <c r="C4799" s="16">
        <v>1</v>
      </c>
      <c r="D4799" s="26">
        <v>2747</v>
      </c>
      <c r="E4799" s="28">
        <v>1.9000000000000006E-3</v>
      </c>
      <c r="F4799" s="28">
        <v>2733.8942491589405</v>
      </c>
    </row>
    <row r="4800" spans="1:6">
      <c r="A4800" s="20">
        <v>0.53140046296296295</v>
      </c>
      <c r="B4800" s="21">
        <v>2734.5</v>
      </c>
      <c r="C4800" s="16">
        <v>1</v>
      </c>
      <c r="D4800" s="26">
        <v>2747</v>
      </c>
      <c r="E4800" s="28">
        <v>1.9000000000000006E-3</v>
      </c>
      <c r="F4800" s="28">
        <v>2733.9191500855386</v>
      </c>
    </row>
    <row r="4801" spans="1:6">
      <c r="A4801" s="20">
        <v>0.53142361111111114</v>
      </c>
      <c r="B4801" s="21">
        <v>2735</v>
      </c>
      <c r="C4801" s="16">
        <v>1</v>
      </c>
      <c r="D4801" s="26">
        <v>2747</v>
      </c>
      <c r="E4801" s="28">
        <v>1.9000000000000006E-3</v>
      </c>
      <c r="F4801" s="28">
        <v>2733.944003700376</v>
      </c>
    </row>
    <row r="4802" spans="1:6">
      <c r="A4802" s="20">
        <v>0.53144675925925922</v>
      </c>
      <c r="B4802" s="21">
        <v>2734.5</v>
      </c>
      <c r="C4802" s="16">
        <v>1</v>
      </c>
      <c r="D4802" s="26">
        <v>2747</v>
      </c>
      <c r="E4802" s="28">
        <v>1.9000000000000006E-3</v>
      </c>
      <c r="F4802" s="28">
        <v>2733.9688100933454</v>
      </c>
    </row>
    <row r="4803" spans="1:6">
      <c r="A4803" s="20">
        <v>0.5314699074074074</v>
      </c>
      <c r="B4803" s="21">
        <v>2735</v>
      </c>
      <c r="C4803" s="16">
        <v>1</v>
      </c>
      <c r="D4803" s="26">
        <v>2747</v>
      </c>
      <c r="E4803" s="28">
        <v>1.9000000000000006E-3</v>
      </c>
      <c r="F4803" s="28">
        <v>2733.9935693541679</v>
      </c>
    </row>
    <row r="4804" spans="1:6">
      <c r="A4804" s="20">
        <v>0.53149305555555559</v>
      </c>
      <c r="B4804" s="21">
        <v>2735</v>
      </c>
      <c r="C4804" s="16">
        <v>1</v>
      </c>
      <c r="D4804" s="26">
        <v>2747</v>
      </c>
      <c r="E4804" s="28">
        <v>1.9000000000000006E-3</v>
      </c>
      <c r="F4804" s="28">
        <v>2734.0182815723952</v>
      </c>
    </row>
    <row r="4805" spans="1:6">
      <c r="A4805" s="20">
        <v>0.53151620370370367</v>
      </c>
      <c r="B4805" s="21">
        <v>2735</v>
      </c>
      <c r="C4805" s="16">
        <v>1</v>
      </c>
      <c r="D4805" s="26">
        <v>2747</v>
      </c>
      <c r="E4805" s="28">
        <v>1.9000000000000006E-3</v>
      </c>
      <c r="F4805" s="28">
        <v>2734.0429468374077</v>
      </c>
    </row>
    <row r="4806" spans="1:6">
      <c r="A4806" s="20">
        <v>0.53153935185185186</v>
      </c>
      <c r="B4806" s="21">
        <v>2734.5</v>
      </c>
      <c r="C4806" s="16">
        <v>1</v>
      </c>
      <c r="D4806" s="26">
        <v>2747</v>
      </c>
      <c r="E4806" s="28">
        <v>1.9000000000000006E-3</v>
      </c>
      <c r="F4806" s="28">
        <v>2734.0675652384166</v>
      </c>
    </row>
    <row r="4807" spans="1:6">
      <c r="A4807" s="20">
        <v>0.53156250000000005</v>
      </c>
      <c r="B4807" s="21">
        <v>2735</v>
      </c>
      <c r="C4807" s="16">
        <v>1</v>
      </c>
      <c r="D4807" s="26">
        <v>2747</v>
      </c>
      <c r="E4807" s="28">
        <v>1.9000000000000006E-3</v>
      </c>
      <c r="F4807" s="28">
        <v>2734.0921368644636</v>
      </c>
    </row>
    <row r="4808" spans="1:6">
      <c r="A4808" s="20">
        <v>0.53157407407407409</v>
      </c>
      <c r="B4808" s="21">
        <v>2734.5</v>
      </c>
      <c r="C4808" s="16">
        <v>1</v>
      </c>
      <c r="D4808" s="26">
        <v>2747</v>
      </c>
      <c r="E4808" s="28">
        <v>1.9000000000000006E-3</v>
      </c>
      <c r="F4808" s="28">
        <v>2734.1166618044213</v>
      </c>
    </row>
    <row r="4809" spans="1:6">
      <c r="A4809" s="20">
        <v>0.53159722222222228</v>
      </c>
      <c r="B4809" s="21">
        <v>2734.5</v>
      </c>
      <c r="C4809" s="16">
        <v>1</v>
      </c>
      <c r="D4809" s="26">
        <v>2747</v>
      </c>
      <c r="E4809" s="28">
        <v>1.9000000000000006E-3</v>
      </c>
      <c r="F4809" s="28">
        <v>2734.1411401469927</v>
      </c>
    </row>
    <row r="4810" spans="1:6">
      <c r="A4810" s="20">
        <v>0.53163194444444439</v>
      </c>
      <c r="B4810" s="21">
        <v>2734.5</v>
      </c>
      <c r="C4810" s="16">
        <v>1</v>
      </c>
      <c r="D4810" s="26">
        <v>2747</v>
      </c>
      <c r="E4810" s="28">
        <v>1.9000000000000006E-3</v>
      </c>
      <c r="F4810" s="28">
        <v>2734.1655719807136</v>
      </c>
    </row>
    <row r="4811" spans="1:6">
      <c r="A4811" s="20">
        <v>0.53165509259259258</v>
      </c>
      <c r="B4811" s="21">
        <v>2734.5</v>
      </c>
      <c r="C4811" s="16">
        <v>1</v>
      </c>
      <c r="D4811" s="26">
        <v>2747</v>
      </c>
      <c r="E4811" s="28">
        <v>1.9000000000000006E-3</v>
      </c>
      <c r="F4811" s="28">
        <v>2734.1899573939504</v>
      </c>
    </row>
    <row r="4812" spans="1:6">
      <c r="A4812" s="20">
        <v>0.53166666666666662</v>
      </c>
      <c r="B4812" s="21">
        <v>2734.5</v>
      </c>
      <c r="C4812" s="16">
        <v>1</v>
      </c>
      <c r="D4812" s="26">
        <v>2747</v>
      </c>
      <c r="E4812" s="28">
        <v>1.9000000000000006E-3</v>
      </c>
      <c r="F4812" s="28">
        <v>2734.2142964749019</v>
      </c>
    </row>
    <row r="4813" spans="1:6">
      <c r="A4813" s="20">
        <v>0.53168981481481481</v>
      </c>
      <c r="B4813" s="21">
        <v>2734</v>
      </c>
      <c r="C4813" s="16">
        <v>-1</v>
      </c>
      <c r="D4813" s="26">
        <v>2734</v>
      </c>
      <c r="E4813" s="28">
        <v>0</v>
      </c>
      <c r="F4813" s="28">
        <v>2747</v>
      </c>
    </row>
    <row r="4814" spans="1:6">
      <c r="A4814" s="20">
        <v>0.53172453703703704</v>
      </c>
      <c r="B4814" s="21">
        <v>2734.5</v>
      </c>
      <c r="C4814" s="16">
        <v>-1</v>
      </c>
      <c r="D4814" s="26">
        <v>2734</v>
      </c>
      <c r="E4814" s="28">
        <v>0</v>
      </c>
      <c r="F4814" s="28">
        <v>2747</v>
      </c>
    </row>
    <row r="4815" spans="1:6">
      <c r="A4815" s="20">
        <v>0.53174768518518523</v>
      </c>
      <c r="B4815" s="21">
        <v>2734</v>
      </c>
      <c r="C4815" s="16">
        <v>-1</v>
      </c>
      <c r="D4815" s="26">
        <v>2734</v>
      </c>
      <c r="E4815" s="28">
        <v>0</v>
      </c>
      <c r="F4815" s="28">
        <v>2747</v>
      </c>
    </row>
    <row r="4816" spans="1:6">
      <c r="A4816" s="20">
        <v>0.5317708333333333</v>
      </c>
      <c r="B4816" s="21">
        <v>2734.5</v>
      </c>
      <c r="C4816" s="16">
        <v>-1</v>
      </c>
      <c r="D4816" s="26">
        <v>2734</v>
      </c>
      <c r="E4816" s="28">
        <v>0</v>
      </c>
      <c r="F4816" s="28">
        <v>2747</v>
      </c>
    </row>
    <row r="4817" spans="1:6">
      <c r="A4817" s="20">
        <v>0.53179398148148149</v>
      </c>
      <c r="B4817" s="21">
        <v>2735</v>
      </c>
      <c r="C4817" s="16">
        <v>-1</v>
      </c>
      <c r="D4817" s="26">
        <v>2734</v>
      </c>
      <c r="E4817" s="28">
        <v>0</v>
      </c>
      <c r="F4817" s="28">
        <v>2747</v>
      </c>
    </row>
    <row r="4818" spans="1:6">
      <c r="A4818" s="20">
        <v>0.53181712962962968</v>
      </c>
      <c r="B4818" s="21">
        <v>2733.5</v>
      </c>
      <c r="C4818" s="16">
        <v>-1</v>
      </c>
      <c r="D4818" s="26">
        <v>2733.5</v>
      </c>
      <c r="E4818" s="28">
        <v>1E-4</v>
      </c>
      <c r="F4818" s="28">
        <v>2746.99865</v>
      </c>
    </row>
    <row r="4819" spans="1:6">
      <c r="A4819" s="20">
        <v>0.53184027777777776</v>
      </c>
      <c r="B4819" s="21">
        <v>2733.5</v>
      </c>
      <c r="C4819" s="16">
        <v>-1</v>
      </c>
      <c r="D4819" s="26">
        <v>2733.5</v>
      </c>
      <c r="E4819" s="28">
        <v>1E-4</v>
      </c>
      <c r="F4819" s="28">
        <v>2746.9973001349999</v>
      </c>
    </row>
    <row r="4820" spans="1:6">
      <c r="A4820" s="20">
        <v>0.53186342592592595</v>
      </c>
      <c r="B4820" s="21">
        <v>2733.5</v>
      </c>
      <c r="C4820" s="16">
        <v>-1</v>
      </c>
      <c r="D4820" s="26">
        <v>2733.5</v>
      </c>
      <c r="E4820" s="28">
        <v>1E-4</v>
      </c>
      <c r="F4820" s="28">
        <v>2746.9959504049866</v>
      </c>
    </row>
    <row r="4821" spans="1:6">
      <c r="A4821" s="20">
        <v>0.53188657407407403</v>
      </c>
      <c r="B4821" s="21">
        <v>2733</v>
      </c>
      <c r="C4821" s="16">
        <v>-1</v>
      </c>
      <c r="D4821" s="26">
        <v>2733</v>
      </c>
      <c r="E4821" s="28">
        <v>2.0000000000000001E-4</v>
      </c>
      <c r="F4821" s="28">
        <v>2746.9931512149055</v>
      </c>
    </row>
    <row r="4822" spans="1:6">
      <c r="A4822" s="20">
        <v>0.53190972222222221</v>
      </c>
      <c r="B4822" s="21">
        <v>2733</v>
      </c>
      <c r="C4822" s="16">
        <v>-1</v>
      </c>
      <c r="D4822" s="26">
        <v>2733</v>
      </c>
      <c r="E4822" s="28">
        <v>2.0000000000000001E-4</v>
      </c>
      <c r="F4822" s="28">
        <v>2746.9903525846626</v>
      </c>
    </row>
    <row r="4823" spans="1:6">
      <c r="A4823" s="20">
        <v>0.5319328703703704</v>
      </c>
      <c r="B4823" s="21">
        <v>2733</v>
      </c>
      <c r="C4823" s="16">
        <v>-1</v>
      </c>
      <c r="D4823" s="26">
        <v>2733</v>
      </c>
      <c r="E4823" s="28">
        <v>2.0000000000000001E-4</v>
      </c>
      <c r="F4823" s="28">
        <v>2746.9875545141458</v>
      </c>
    </row>
    <row r="4824" spans="1:6">
      <c r="A4824" s="20">
        <v>0.53195601851851848</v>
      </c>
      <c r="B4824" s="21">
        <v>2733.5</v>
      </c>
      <c r="C4824" s="16">
        <v>-1</v>
      </c>
      <c r="D4824" s="26">
        <v>2733</v>
      </c>
      <c r="E4824" s="28">
        <v>2.0000000000000001E-4</v>
      </c>
      <c r="F4824" s="28">
        <v>2746.984757003243</v>
      </c>
    </row>
    <row r="4825" spans="1:6">
      <c r="A4825" s="20">
        <v>0.53199074074074071</v>
      </c>
      <c r="B4825" s="21">
        <v>2733</v>
      </c>
      <c r="C4825" s="16">
        <v>-1</v>
      </c>
      <c r="D4825" s="26">
        <v>2733</v>
      </c>
      <c r="E4825" s="28">
        <v>2.0000000000000001E-4</v>
      </c>
      <c r="F4825" s="28">
        <v>2746.9819600518422</v>
      </c>
    </row>
    <row r="4826" spans="1:6">
      <c r="A4826" s="20">
        <v>0.53200231481481486</v>
      </c>
      <c r="B4826" s="21">
        <v>2733.5</v>
      </c>
      <c r="C4826" s="16">
        <v>-1</v>
      </c>
      <c r="D4826" s="26">
        <v>2733</v>
      </c>
      <c r="E4826" s="28">
        <v>2.0000000000000001E-4</v>
      </c>
      <c r="F4826" s="28">
        <v>2746.979163659832</v>
      </c>
    </row>
    <row r="4827" spans="1:6">
      <c r="A4827" s="20">
        <v>0.53202546296296294</v>
      </c>
      <c r="B4827" s="21">
        <v>2733</v>
      </c>
      <c r="C4827" s="16">
        <v>-1</v>
      </c>
      <c r="D4827" s="26">
        <v>2733</v>
      </c>
      <c r="E4827" s="28">
        <v>2.0000000000000001E-4</v>
      </c>
      <c r="F4827" s="28">
        <v>2746.9763678271001</v>
      </c>
    </row>
    <row r="4828" spans="1:6">
      <c r="A4828" s="20">
        <v>0.53204861111111112</v>
      </c>
      <c r="B4828" s="21">
        <v>2733</v>
      </c>
      <c r="C4828" s="16">
        <v>-1</v>
      </c>
      <c r="D4828" s="26">
        <v>2733</v>
      </c>
      <c r="E4828" s="28">
        <v>2.0000000000000001E-4</v>
      </c>
      <c r="F4828" s="28">
        <v>2746.9735725535347</v>
      </c>
    </row>
    <row r="4829" spans="1:6">
      <c r="A4829" s="20">
        <v>0.53207175925925931</v>
      </c>
      <c r="B4829" s="21">
        <v>2733.5</v>
      </c>
      <c r="C4829" s="16">
        <v>-1</v>
      </c>
      <c r="D4829" s="26">
        <v>2733</v>
      </c>
      <c r="E4829" s="28">
        <v>2.0000000000000001E-4</v>
      </c>
      <c r="F4829" s="28">
        <v>2746.9707778390239</v>
      </c>
    </row>
    <row r="4830" spans="1:6">
      <c r="A4830" s="20">
        <v>0.53209490740740739</v>
      </c>
      <c r="B4830" s="21">
        <v>2732.5</v>
      </c>
      <c r="C4830" s="16">
        <v>-1</v>
      </c>
      <c r="D4830" s="26">
        <v>2732.5</v>
      </c>
      <c r="E4830" s="28">
        <v>3.0000000000000003E-4</v>
      </c>
      <c r="F4830" s="28">
        <v>2746.9664366056722</v>
      </c>
    </row>
    <row r="4831" spans="1:6">
      <c r="A4831" s="20">
        <v>0.53211805555555558</v>
      </c>
      <c r="B4831" s="21">
        <v>2732.5</v>
      </c>
      <c r="C4831" s="16">
        <v>-1</v>
      </c>
      <c r="D4831" s="26">
        <v>2732.5</v>
      </c>
      <c r="E4831" s="28">
        <v>3.0000000000000003E-4</v>
      </c>
      <c r="F4831" s="28">
        <v>2746.9620966746907</v>
      </c>
    </row>
    <row r="4832" spans="1:6">
      <c r="A4832" s="20">
        <v>0.53214120370370366</v>
      </c>
      <c r="B4832" s="21">
        <v>2732.5</v>
      </c>
      <c r="C4832" s="16">
        <v>-1</v>
      </c>
      <c r="D4832" s="26">
        <v>2732.5</v>
      </c>
      <c r="E4832" s="28">
        <v>3.0000000000000003E-4</v>
      </c>
      <c r="F4832" s="28">
        <v>2746.957758045688</v>
      </c>
    </row>
    <row r="4833" spans="1:6">
      <c r="A4833" s="20">
        <v>0.53216435185185185</v>
      </c>
      <c r="B4833" s="21">
        <v>2732.5</v>
      </c>
      <c r="C4833" s="16">
        <v>-1</v>
      </c>
      <c r="D4833" s="26">
        <v>2732.5</v>
      </c>
      <c r="E4833" s="28">
        <v>3.0000000000000003E-4</v>
      </c>
      <c r="F4833" s="28">
        <v>2746.9534207182742</v>
      </c>
    </row>
    <row r="4834" spans="1:6">
      <c r="A4834" s="20">
        <v>0.53218750000000004</v>
      </c>
      <c r="B4834" s="21">
        <v>2733</v>
      </c>
      <c r="C4834" s="16">
        <v>-1</v>
      </c>
      <c r="D4834" s="26">
        <v>2732.5</v>
      </c>
      <c r="E4834" s="28">
        <v>3.0000000000000003E-4</v>
      </c>
      <c r="F4834" s="28">
        <v>2746.9490846920585</v>
      </c>
    </row>
    <row r="4835" spans="1:6">
      <c r="A4835" s="20">
        <v>0.53221064814814811</v>
      </c>
      <c r="B4835" s="21">
        <v>2733</v>
      </c>
      <c r="C4835" s="16">
        <v>-1</v>
      </c>
      <c r="D4835" s="26">
        <v>2732.5</v>
      </c>
      <c r="E4835" s="28">
        <v>3.0000000000000003E-4</v>
      </c>
      <c r="F4835" s="28">
        <v>2746.9447499666508</v>
      </c>
    </row>
    <row r="4836" spans="1:6">
      <c r="A4836" s="20">
        <v>0.5322337962962963</v>
      </c>
      <c r="B4836" s="21">
        <v>2733.5</v>
      </c>
      <c r="C4836" s="16">
        <v>-1</v>
      </c>
      <c r="D4836" s="26">
        <v>2732.5</v>
      </c>
      <c r="E4836" s="28">
        <v>3.0000000000000003E-4</v>
      </c>
      <c r="F4836" s="28">
        <v>2746.9404165416609</v>
      </c>
    </row>
    <row r="4837" spans="1:6">
      <c r="A4837" s="20">
        <v>0.53225694444444449</v>
      </c>
      <c r="B4837" s="21">
        <v>2733.5</v>
      </c>
      <c r="C4837" s="16">
        <v>-1</v>
      </c>
      <c r="D4837" s="26">
        <v>2732.5</v>
      </c>
      <c r="E4837" s="28">
        <v>3.0000000000000003E-4</v>
      </c>
      <c r="F4837" s="28">
        <v>2746.9360844166986</v>
      </c>
    </row>
    <row r="4838" spans="1:6">
      <c r="A4838" s="20">
        <v>0.53228009259259257</v>
      </c>
      <c r="B4838" s="21">
        <v>2733.5</v>
      </c>
      <c r="C4838" s="16">
        <v>-1</v>
      </c>
      <c r="D4838" s="26">
        <v>2732.5</v>
      </c>
      <c r="E4838" s="28">
        <v>3.0000000000000003E-4</v>
      </c>
      <c r="F4838" s="28">
        <v>2746.9317535913738</v>
      </c>
    </row>
    <row r="4839" spans="1:6">
      <c r="A4839" s="20">
        <v>0.53230324074074076</v>
      </c>
      <c r="B4839" s="21">
        <v>2733</v>
      </c>
      <c r="C4839" s="16">
        <v>-1</v>
      </c>
      <c r="D4839" s="26">
        <v>2732.5</v>
      </c>
      <c r="E4839" s="28">
        <v>3.0000000000000003E-4</v>
      </c>
      <c r="F4839" s="28">
        <v>2746.9274240652962</v>
      </c>
    </row>
    <row r="4840" spans="1:6">
      <c r="A4840" s="20">
        <v>0.53232638888888884</v>
      </c>
      <c r="B4840" s="21">
        <v>2733</v>
      </c>
      <c r="C4840" s="16">
        <v>-1</v>
      </c>
      <c r="D4840" s="26">
        <v>2732.5</v>
      </c>
      <c r="E4840" s="28">
        <v>3.0000000000000003E-4</v>
      </c>
      <c r="F4840" s="28">
        <v>2746.9230958380767</v>
      </c>
    </row>
    <row r="4841" spans="1:6">
      <c r="A4841" s="20">
        <v>0.53234953703703702</v>
      </c>
      <c r="B4841" s="21">
        <v>2733</v>
      </c>
      <c r="C4841" s="16">
        <v>-1</v>
      </c>
      <c r="D4841" s="26">
        <v>2732.5</v>
      </c>
      <c r="E4841" s="28">
        <v>3.0000000000000003E-4</v>
      </c>
      <c r="F4841" s="28">
        <v>2746.9187689093255</v>
      </c>
    </row>
    <row r="4842" spans="1:6">
      <c r="A4842" s="20">
        <v>0.53238425925925925</v>
      </c>
      <c r="B4842" s="21">
        <v>2733.5</v>
      </c>
      <c r="C4842" s="16">
        <v>-1</v>
      </c>
      <c r="D4842" s="26">
        <v>2732.5</v>
      </c>
      <c r="E4842" s="28">
        <v>3.0000000000000003E-4</v>
      </c>
      <c r="F4842" s="28">
        <v>2746.9144432786529</v>
      </c>
    </row>
    <row r="4843" spans="1:6">
      <c r="A4843" s="20">
        <v>0.53239583333333329</v>
      </c>
      <c r="B4843" s="21">
        <v>2733.5</v>
      </c>
      <c r="C4843" s="16">
        <v>-1</v>
      </c>
      <c r="D4843" s="26">
        <v>2732.5</v>
      </c>
      <c r="E4843" s="28">
        <v>3.0000000000000003E-4</v>
      </c>
      <c r="F4843" s="28">
        <v>2746.9101189456692</v>
      </c>
    </row>
    <row r="4844" spans="1:6">
      <c r="A4844" s="20">
        <v>0.53240740740740744</v>
      </c>
      <c r="B4844" s="21">
        <v>2733</v>
      </c>
      <c r="C4844" s="16">
        <v>-1</v>
      </c>
      <c r="D4844" s="26">
        <v>2732.5</v>
      </c>
      <c r="E4844" s="28">
        <v>3.0000000000000003E-4</v>
      </c>
      <c r="F4844" s="28">
        <v>2746.9057959099855</v>
      </c>
    </row>
    <row r="4845" spans="1:6">
      <c r="A4845" s="20">
        <v>0.53243055555555552</v>
      </c>
      <c r="B4845" s="21">
        <v>2733.5</v>
      </c>
      <c r="C4845" s="16">
        <v>-1</v>
      </c>
      <c r="D4845" s="26">
        <v>2732.5</v>
      </c>
      <c r="E4845" s="28">
        <v>3.0000000000000003E-4</v>
      </c>
      <c r="F4845" s="28">
        <v>2746.9014741712126</v>
      </c>
    </row>
    <row r="4846" spans="1:6">
      <c r="A4846" s="20">
        <v>0.53245370370370371</v>
      </c>
      <c r="B4846" s="21">
        <v>2733.5</v>
      </c>
      <c r="C4846" s="16">
        <v>-1</v>
      </c>
      <c r="D4846" s="26">
        <v>2732.5</v>
      </c>
      <c r="E4846" s="28">
        <v>3.0000000000000003E-4</v>
      </c>
      <c r="F4846" s="28">
        <v>2746.8971537289613</v>
      </c>
    </row>
    <row r="4847" spans="1:6">
      <c r="A4847" s="20">
        <v>0.5324768518518519</v>
      </c>
      <c r="B4847" s="21">
        <v>2733</v>
      </c>
      <c r="C4847" s="16">
        <v>-1</v>
      </c>
      <c r="D4847" s="26">
        <v>2732.5</v>
      </c>
      <c r="E4847" s="28">
        <v>3.0000000000000003E-4</v>
      </c>
      <c r="F4847" s="28">
        <v>2746.8928345828426</v>
      </c>
    </row>
    <row r="4848" spans="1:6">
      <c r="A4848" s="20">
        <v>0.53249999999999997</v>
      </c>
      <c r="B4848" s="21">
        <v>2733</v>
      </c>
      <c r="C4848" s="16">
        <v>-1</v>
      </c>
      <c r="D4848" s="26">
        <v>2732.5</v>
      </c>
      <c r="E4848" s="28">
        <v>3.0000000000000003E-4</v>
      </c>
      <c r="F4848" s="28">
        <v>2746.8885167324679</v>
      </c>
    </row>
    <row r="4849" spans="1:6">
      <c r="A4849" s="20">
        <v>0.5325347222222222</v>
      </c>
      <c r="B4849" s="21">
        <v>2733.5</v>
      </c>
      <c r="C4849" s="16">
        <v>-1</v>
      </c>
      <c r="D4849" s="26">
        <v>2732.5</v>
      </c>
      <c r="E4849" s="28">
        <v>3.0000000000000003E-4</v>
      </c>
      <c r="F4849" s="28">
        <v>2746.8842001774483</v>
      </c>
    </row>
    <row r="4850" spans="1:6">
      <c r="A4850" s="20">
        <v>0.53255787037037039</v>
      </c>
      <c r="B4850" s="21">
        <v>2733.5</v>
      </c>
      <c r="C4850" s="16">
        <v>-1</v>
      </c>
      <c r="D4850" s="26">
        <v>2732.5</v>
      </c>
      <c r="E4850" s="28">
        <v>3.0000000000000003E-4</v>
      </c>
      <c r="F4850" s="28">
        <v>2746.879884917395</v>
      </c>
    </row>
    <row r="4851" spans="1:6">
      <c r="A4851" s="20">
        <v>0.53258101851851847</v>
      </c>
      <c r="B4851" s="21">
        <v>2733.5</v>
      </c>
      <c r="C4851" s="16">
        <v>-1</v>
      </c>
      <c r="D4851" s="26">
        <v>2732.5</v>
      </c>
      <c r="E4851" s="28">
        <v>3.0000000000000003E-4</v>
      </c>
      <c r="F4851" s="28">
        <v>2746.8755709519196</v>
      </c>
    </row>
    <row r="4852" spans="1:6">
      <c r="A4852" s="20">
        <v>0.53260416666666666</v>
      </c>
      <c r="B4852" s="21">
        <v>2733.5</v>
      </c>
      <c r="C4852" s="16">
        <v>-1</v>
      </c>
      <c r="D4852" s="26">
        <v>2732.5</v>
      </c>
      <c r="E4852" s="28">
        <v>3.0000000000000003E-4</v>
      </c>
      <c r="F4852" s="28">
        <v>2746.8712582806338</v>
      </c>
    </row>
    <row r="4853" spans="1:6">
      <c r="A4853" s="20">
        <v>0.5326157407407407</v>
      </c>
      <c r="B4853" s="21">
        <v>2734</v>
      </c>
      <c r="C4853" s="16">
        <v>-1</v>
      </c>
      <c r="D4853" s="26">
        <v>2732.5</v>
      </c>
      <c r="E4853" s="28">
        <v>3.0000000000000003E-4</v>
      </c>
      <c r="F4853" s="28">
        <v>2746.8669469031497</v>
      </c>
    </row>
    <row r="4854" spans="1:6">
      <c r="A4854" s="20">
        <v>0.53265046296296292</v>
      </c>
      <c r="B4854" s="21">
        <v>2733.5</v>
      </c>
      <c r="C4854" s="16">
        <v>-1</v>
      </c>
      <c r="D4854" s="26">
        <v>2732.5</v>
      </c>
      <c r="E4854" s="28">
        <v>3.0000000000000003E-4</v>
      </c>
      <c r="F4854" s="28">
        <v>2746.8626368190789</v>
      </c>
    </row>
    <row r="4855" spans="1:6">
      <c r="A4855" s="20">
        <v>0.53267361111111111</v>
      </c>
      <c r="B4855" s="21">
        <v>2734</v>
      </c>
      <c r="C4855" s="16">
        <v>-1</v>
      </c>
      <c r="D4855" s="26">
        <v>2732.5</v>
      </c>
      <c r="E4855" s="28">
        <v>3.0000000000000003E-4</v>
      </c>
      <c r="F4855" s="28">
        <v>2746.8583280280332</v>
      </c>
    </row>
    <row r="4856" spans="1:6">
      <c r="A4856" s="20">
        <v>0.5326967592592593</v>
      </c>
      <c r="B4856" s="21">
        <v>2734</v>
      </c>
      <c r="C4856" s="16">
        <v>-1</v>
      </c>
      <c r="D4856" s="26">
        <v>2732.5</v>
      </c>
      <c r="E4856" s="28">
        <v>3.0000000000000003E-4</v>
      </c>
      <c r="F4856" s="28">
        <v>2746.8540205296249</v>
      </c>
    </row>
    <row r="4857" spans="1:6">
      <c r="A4857" s="20">
        <v>0.53271990740740738</v>
      </c>
      <c r="B4857" s="21">
        <v>2734</v>
      </c>
      <c r="C4857" s="16">
        <v>-1</v>
      </c>
      <c r="D4857" s="26">
        <v>2732.5</v>
      </c>
      <c r="E4857" s="28">
        <v>3.0000000000000003E-4</v>
      </c>
      <c r="F4857" s="28">
        <v>2746.8497143234658</v>
      </c>
    </row>
    <row r="4858" spans="1:6">
      <c r="A4858" s="20">
        <v>0.53274305555555557</v>
      </c>
      <c r="B4858" s="21">
        <v>2734</v>
      </c>
      <c r="C4858" s="16">
        <v>-1</v>
      </c>
      <c r="D4858" s="26">
        <v>2732.5</v>
      </c>
      <c r="E4858" s="28">
        <v>3.0000000000000003E-4</v>
      </c>
      <c r="F4858" s="28">
        <v>2746.845409409169</v>
      </c>
    </row>
    <row r="4859" spans="1:6">
      <c r="A4859" s="20">
        <v>0.53276620370370376</v>
      </c>
      <c r="B4859" s="21">
        <v>2734</v>
      </c>
      <c r="C4859" s="16">
        <v>-1</v>
      </c>
      <c r="D4859" s="26">
        <v>2732.5</v>
      </c>
      <c r="E4859" s="28">
        <v>3.0000000000000003E-4</v>
      </c>
      <c r="F4859" s="28">
        <v>2746.8411057863464</v>
      </c>
    </row>
    <row r="4860" spans="1:6">
      <c r="A4860" s="20">
        <v>0.53278935185185183</v>
      </c>
      <c r="B4860" s="21">
        <v>2734.5</v>
      </c>
      <c r="C4860" s="16">
        <v>-1</v>
      </c>
      <c r="D4860" s="26">
        <v>2732.5</v>
      </c>
      <c r="E4860" s="28">
        <v>3.0000000000000003E-4</v>
      </c>
      <c r="F4860" s="28">
        <v>2746.8368034546106</v>
      </c>
    </row>
    <row r="4861" spans="1:6">
      <c r="A4861" s="20">
        <v>0.53281250000000002</v>
      </c>
      <c r="B4861" s="21">
        <v>2735</v>
      </c>
      <c r="C4861" s="16">
        <v>-1</v>
      </c>
      <c r="D4861" s="26">
        <v>2732.5</v>
      </c>
      <c r="E4861" s="28">
        <v>3.0000000000000003E-4</v>
      </c>
      <c r="F4861" s="28">
        <v>2746.8325024135743</v>
      </c>
    </row>
    <row r="4862" spans="1:6">
      <c r="A4862" s="20">
        <v>0.53282407407407406</v>
      </c>
      <c r="B4862" s="21">
        <v>2735.5</v>
      </c>
      <c r="C4862" s="16">
        <v>-1</v>
      </c>
      <c r="D4862" s="26">
        <v>2732.5</v>
      </c>
      <c r="E4862" s="28">
        <v>3.0000000000000003E-4</v>
      </c>
      <c r="F4862" s="28">
        <v>2746.8282026628503</v>
      </c>
    </row>
    <row r="4863" spans="1:6">
      <c r="A4863" s="20">
        <v>0.53285879629629629</v>
      </c>
      <c r="B4863" s="21">
        <v>2735.5</v>
      </c>
      <c r="C4863" s="16">
        <v>-1</v>
      </c>
      <c r="D4863" s="26">
        <v>2732.5</v>
      </c>
      <c r="E4863" s="28">
        <v>3.0000000000000003E-4</v>
      </c>
      <c r="F4863" s="28">
        <v>2746.8239042020514</v>
      </c>
    </row>
    <row r="4864" spans="1:6">
      <c r="A4864" s="20">
        <v>0.53287037037037033</v>
      </c>
      <c r="B4864" s="21">
        <v>2735.5</v>
      </c>
      <c r="C4864" s="16">
        <v>-1</v>
      </c>
      <c r="D4864" s="26">
        <v>2732.5</v>
      </c>
      <c r="E4864" s="28">
        <v>3.0000000000000003E-4</v>
      </c>
      <c r="F4864" s="28">
        <v>2746.8196070307908</v>
      </c>
    </row>
    <row r="4865" spans="1:6">
      <c r="A4865" s="20">
        <v>0.53290509259259256</v>
      </c>
      <c r="B4865" s="21">
        <v>2735.5</v>
      </c>
      <c r="C4865" s="16">
        <v>-1</v>
      </c>
      <c r="D4865" s="26">
        <v>2732.5</v>
      </c>
      <c r="E4865" s="28">
        <v>3.0000000000000003E-4</v>
      </c>
      <c r="F4865" s="28">
        <v>2746.8153111486818</v>
      </c>
    </row>
    <row r="4866" spans="1:6">
      <c r="A4866" s="20">
        <v>0.53292824074074074</v>
      </c>
      <c r="B4866" s="21">
        <v>2735</v>
      </c>
      <c r="C4866" s="16">
        <v>-1</v>
      </c>
      <c r="D4866" s="26">
        <v>2732.5</v>
      </c>
      <c r="E4866" s="28">
        <v>3.0000000000000003E-4</v>
      </c>
      <c r="F4866" s="28">
        <v>2746.8110165553371</v>
      </c>
    </row>
    <row r="4867" spans="1:6">
      <c r="A4867" s="20">
        <v>0.53293981481481478</v>
      </c>
      <c r="B4867" s="21">
        <v>2735.5</v>
      </c>
      <c r="C4867" s="16">
        <v>-1</v>
      </c>
      <c r="D4867" s="26">
        <v>2732.5</v>
      </c>
      <c r="E4867" s="28">
        <v>3.0000000000000003E-4</v>
      </c>
      <c r="F4867" s="28">
        <v>2746.8067232503704</v>
      </c>
    </row>
    <row r="4868" spans="1:6">
      <c r="A4868" s="20">
        <v>0.53297453703703701</v>
      </c>
      <c r="B4868" s="21">
        <v>2735</v>
      </c>
      <c r="C4868" s="16">
        <v>-1</v>
      </c>
      <c r="D4868" s="26">
        <v>2732.5</v>
      </c>
      <c r="E4868" s="28">
        <v>3.0000000000000003E-4</v>
      </c>
      <c r="F4868" s="28">
        <v>2746.8024312333955</v>
      </c>
    </row>
    <row r="4869" spans="1:6">
      <c r="A4869" s="20">
        <v>0.53298611111111116</v>
      </c>
      <c r="B4869" s="21">
        <v>2735</v>
      </c>
      <c r="C4869" s="16">
        <v>-1</v>
      </c>
      <c r="D4869" s="26">
        <v>2732.5</v>
      </c>
      <c r="E4869" s="28">
        <v>3.0000000000000003E-4</v>
      </c>
      <c r="F4869" s="28">
        <v>2746.7981405040255</v>
      </c>
    </row>
    <row r="4870" spans="1:6">
      <c r="A4870" s="20">
        <v>0.53300925925925924</v>
      </c>
      <c r="B4870" s="21">
        <v>2735</v>
      </c>
      <c r="C4870" s="16">
        <v>-1</v>
      </c>
      <c r="D4870" s="26">
        <v>2732.5</v>
      </c>
      <c r="E4870" s="28">
        <v>3.0000000000000003E-4</v>
      </c>
      <c r="F4870" s="28">
        <v>2746.7938510618742</v>
      </c>
    </row>
    <row r="4871" spans="1:6">
      <c r="A4871" s="20">
        <v>0.53304398148148147</v>
      </c>
      <c r="B4871" s="21">
        <v>2735.5</v>
      </c>
      <c r="C4871" s="16">
        <v>-1</v>
      </c>
      <c r="D4871" s="26">
        <v>2732.5</v>
      </c>
      <c r="E4871" s="28">
        <v>3.0000000000000003E-4</v>
      </c>
      <c r="F4871" s="28">
        <v>2746.7895629065556</v>
      </c>
    </row>
    <row r="4872" spans="1:6">
      <c r="A4872" s="20">
        <v>0.53306712962962965</v>
      </c>
      <c r="B4872" s="21">
        <v>2735.5</v>
      </c>
      <c r="C4872" s="16">
        <v>-1</v>
      </c>
      <c r="D4872" s="26">
        <v>2732.5</v>
      </c>
      <c r="E4872" s="28">
        <v>3.0000000000000003E-4</v>
      </c>
      <c r="F4872" s="28">
        <v>2746.7852760376836</v>
      </c>
    </row>
    <row r="4873" spans="1:6">
      <c r="A4873" s="20">
        <v>0.53307870370370369</v>
      </c>
      <c r="B4873" s="21">
        <v>2736</v>
      </c>
      <c r="C4873" s="16">
        <v>-1</v>
      </c>
      <c r="D4873" s="26">
        <v>2732.5</v>
      </c>
      <c r="E4873" s="28">
        <v>3.0000000000000003E-4</v>
      </c>
      <c r="F4873" s="28">
        <v>2746.7809904548722</v>
      </c>
    </row>
    <row r="4874" spans="1:6">
      <c r="A4874" s="20">
        <v>0.53311342592592592</v>
      </c>
      <c r="B4874" s="21">
        <v>2735</v>
      </c>
      <c r="C4874" s="16">
        <v>-1</v>
      </c>
      <c r="D4874" s="26">
        <v>2732.5</v>
      </c>
      <c r="E4874" s="28">
        <v>3.0000000000000003E-4</v>
      </c>
      <c r="F4874" s="28">
        <v>2746.7767061577356</v>
      </c>
    </row>
    <row r="4875" spans="1:6">
      <c r="A4875" s="20">
        <v>0.53313657407407411</v>
      </c>
      <c r="B4875" s="21">
        <v>2735.5</v>
      </c>
      <c r="C4875" s="16">
        <v>-1</v>
      </c>
      <c r="D4875" s="26">
        <v>2732.5</v>
      </c>
      <c r="E4875" s="28">
        <v>3.0000000000000003E-4</v>
      </c>
      <c r="F4875" s="28">
        <v>2746.7724231458883</v>
      </c>
    </row>
    <row r="4876" spans="1:6">
      <c r="A4876" s="20">
        <v>0.53315972222222219</v>
      </c>
      <c r="B4876" s="21">
        <v>2736</v>
      </c>
      <c r="C4876" s="16">
        <v>-1</v>
      </c>
      <c r="D4876" s="26">
        <v>2732.5</v>
      </c>
      <c r="E4876" s="28">
        <v>3.0000000000000003E-4</v>
      </c>
      <c r="F4876" s="28">
        <v>2746.7681414189447</v>
      </c>
    </row>
    <row r="4877" spans="1:6">
      <c r="A4877" s="20">
        <v>0.53318287037037038</v>
      </c>
      <c r="B4877" s="21">
        <v>2736</v>
      </c>
      <c r="C4877" s="16">
        <v>-1</v>
      </c>
      <c r="D4877" s="26">
        <v>2732.5</v>
      </c>
      <c r="E4877" s="28">
        <v>3.0000000000000003E-4</v>
      </c>
      <c r="F4877" s="28">
        <v>2746.763860976519</v>
      </c>
    </row>
    <row r="4878" spans="1:6">
      <c r="A4878" s="20">
        <v>0.53319444444444442</v>
      </c>
      <c r="B4878" s="21">
        <v>2736</v>
      </c>
      <c r="C4878" s="16">
        <v>-1</v>
      </c>
      <c r="D4878" s="26">
        <v>2732.5</v>
      </c>
      <c r="E4878" s="28">
        <v>3.0000000000000003E-4</v>
      </c>
      <c r="F4878" s="28">
        <v>2746.7595818182263</v>
      </c>
    </row>
    <row r="4879" spans="1:6">
      <c r="A4879" s="20">
        <v>0.53322916666666664</v>
      </c>
      <c r="B4879" s="21">
        <v>2736.5</v>
      </c>
      <c r="C4879" s="16">
        <v>-1</v>
      </c>
      <c r="D4879" s="26">
        <v>2732.5</v>
      </c>
      <c r="E4879" s="28">
        <v>3.0000000000000003E-4</v>
      </c>
      <c r="F4879" s="28">
        <v>2746.7553039436807</v>
      </c>
    </row>
    <row r="4880" spans="1:6">
      <c r="A4880" s="20">
        <v>0.53324074074074079</v>
      </c>
      <c r="B4880" s="21">
        <v>2736</v>
      </c>
      <c r="C4880" s="16">
        <v>-1</v>
      </c>
      <c r="D4880" s="26">
        <v>2732.5</v>
      </c>
      <c r="E4880" s="28">
        <v>3.0000000000000003E-4</v>
      </c>
      <c r="F4880" s="28">
        <v>2746.7510273524977</v>
      </c>
    </row>
    <row r="4881" spans="1:6">
      <c r="A4881" s="20">
        <v>0.53326388888888887</v>
      </c>
      <c r="B4881" s="21">
        <v>2736.5</v>
      </c>
      <c r="C4881" s="16">
        <v>-1</v>
      </c>
      <c r="D4881" s="26">
        <v>2732.5</v>
      </c>
      <c r="E4881" s="28">
        <v>3.0000000000000003E-4</v>
      </c>
      <c r="F4881" s="28">
        <v>2746.746752044292</v>
      </c>
    </row>
    <row r="4882" spans="1:6">
      <c r="A4882" s="20">
        <v>0.53328703703703706</v>
      </c>
      <c r="B4882" s="21">
        <v>2736.5</v>
      </c>
      <c r="C4882" s="16">
        <v>-1</v>
      </c>
      <c r="D4882" s="26">
        <v>2732.5</v>
      </c>
      <c r="E4882" s="28">
        <v>3.0000000000000003E-4</v>
      </c>
      <c r="F4882" s="28">
        <v>2746.7424780186789</v>
      </c>
    </row>
    <row r="4883" spans="1:6">
      <c r="A4883" s="20">
        <v>0.53332175925925929</v>
      </c>
      <c r="B4883" s="21">
        <v>2736.5</v>
      </c>
      <c r="C4883" s="16">
        <v>-1</v>
      </c>
      <c r="D4883" s="26">
        <v>2732.5</v>
      </c>
      <c r="E4883" s="28">
        <v>3.0000000000000003E-4</v>
      </c>
      <c r="F4883" s="28">
        <v>2746.7382052752732</v>
      </c>
    </row>
    <row r="4884" spans="1:6">
      <c r="A4884" s="20">
        <v>0.53334490740740736</v>
      </c>
      <c r="B4884" s="21">
        <v>2735.5</v>
      </c>
      <c r="C4884" s="16">
        <v>-1</v>
      </c>
      <c r="D4884" s="26">
        <v>2732.5</v>
      </c>
      <c r="E4884" s="28">
        <v>3.0000000000000003E-4</v>
      </c>
      <c r="F4884" s="28">
        <v>2746.7339338136908</v>
      </c>
    </row>
    <row r="4885" spans="1:6">
      <c r="A4885" s="20">
        <v>0.53336805555555555</v>
      </c>
      <c r="B4885" s="21">
        <v>2736.5</v>
      </c>
      <c r="C4885" s="16">
        <v>-1</v>
      </c>
      <c r="D4885" s="26">
        <v>2732.5</v>
      </c>
      <c r="E4885" s="28">
        <v>3.0000000000000003E-4</v>
      </c>
      <c r="F4885" s="28">
        <v>2746.7296636335468</v>
      </c>
    </row>
    <row r="4886" spans="1:6">
      <c r="A4886" s="20">
        <v>0.53339120370370374</v>
      </c>
      <c r="B4886" s="21">
        <v>2736</v>
      </c>
      <c r="C4886" s="16">
        <v>-1</v>
      </c>
      <c r="D4886" s="26">
        <v>2732.5</v>
      </c>
      <c r="E4886" s="28">
        <v>3.0000000000000003E-4</v>
      </c>
      <c r="F4886" s="28">
        <v>2746.7253947344566</v>
      </c>
    </row>
    <row r="4887" spans="1:6">
      <c r="A4887" s="20">
        <v>0.53341435185185182</v>
      </c>
      <c r="B4887" s="21">
        <v>2736</v>
      </c>
      <c r="C4887" s="16">
        <v>-1</v>
      </c>
      <c r="D4887" s="26">
        <v>2732.5</v>
      </c>
      <c r="E4887" s="28">
        <v>3.0000000000000003E-4</v>
      </c>
      <c r="F4887" s="28">
        <v>2746.7211271160363</v>
      </c>
    </row>
    <row r="4888" spans="1:6">
      <c r="A4888" s="20">
        <v>0.53343750000000001</v>
      </c>
      <c r="B4888" s="21">
        <v>2738</v>
      </c>
      <c r="C4888" s="16">
        <v>-1</v>
      </c>
      <c r="D4888" s="26">
        <v>2732.5</v>
      </c>
      <c r="E4888" s="28">
        <v>3.0000000000000003E-4</v>
      </c>
      <c r="F4888" s="28">
        <v>2746.7168607779017</v>
      </c>
    </row>
    <row r="4889" spans="1:6">
      <c r="A4889" s="20">
        <v>0.5334606481481482</v>
      </c>
      <c r="B4889" s="21">
        <v>2737.5</v>
      </c>
      <c r="C4889" s="16">
        <v>-1</v>
      </c>
      <c r="D4889" s="26">
        <v>2732.5</v>
      </c>
      <c r="E4889" s="28">
        <v>3.0000000000000003E-4</v>
      </c>
      <c r="F4889" s="28">
        <v>2746.7125957196686</v>
      </c>
    </row>
    <row r="4890" spans="1:6">
      <c r="A4890" s="20">
        <v>0.53347222222222224</v>
      </c>
      <c r="B4890" s="21">
        <v>2737.5</v>
      </c>
      <c r="C4890" s="16">
        <v>-1</v>
      </c>
      <c r="D4890" s="26">
        <v>2732.5</v>
      </c>
      <c r="E4890" s="28">
        <v>3.0000000000000003E-4</v>
      </c>
      <c r="F4890" s="28">
        <v>2746.7083319409526</v>
      </c>
    </row>
    <row r="4891" spans="1:6">
      <c r="A4891" s="20">
        <v>0.53350694444444446</v>
      </c>
      <c r="B4891" s="21">
        <v>2738</v>
      </c>
      <c r="C4891" s="16">
        <v>-1</v>
      </c>
      <c r="D4891" s="26">
        <v>2732.5</v>
      </c>
      <c r="E4891" s="28">
        <v>3.0000000000000003E-4</v>
      </c>
      <c r="F4891" s="28">
        <v>2746.7040694413704</v>
      </c>
    </row>
    <row r="4892" spans="1:6">
      <c r="A4892" s="20">
        <v>0.53353009259259254</v>
      </c>
      <c r="B4892" s="21">
        <v>2738</v>
      </c>
      <c r="C4892" s="16">
        <v>-1</v>
      </c>
      <c r="D4892" s="26">
        <v>2732.5</v>
      </c>
      <c r="E4892" s="28">
        <v>3.0000000000000003E-4</v>
      </c>
      <c r="F4892" s="28">
        <v>2746.6998082205378</v>
      </c>
    </row>
    <row r="4893" spans="1:6">
      <c r="A4893" s="20">
        <v>0.53355324074074073</v>
      </c>
      <c r="B4893" s="21">
        <v>2737.5</v>
      </c>
      <c r="C4893" s="16">
        <v>-1</v>
      </c>
      <c r="D4893" s="26">
        <v>2732.5</v>
      </c>
      <c r="E4893" s="28">
        <v>3.0000000000000003E-4</v>
      </c>
      <c r="F4893" s="28">
        <v>2746.6955482780718</v>
      </c>
    </row>
    <row r="4894" spans="1:6">
      <c r="A4894" s="20">
        <v>0.53357638888888892</v>
      </c>
      <c r="B4894" s="21">
        <v>2737.5</v>
      </c>
      <c r="C4894" s="16">
        <v>-1</v>
      </c>
      <c r="D4894" s="26">
        <v>2732.5</v>
      </c>
      <c r="E4894" s="28">
        <v>3.0000000000000003E-4</v>
      </c>
      <c r="F4894" s="28">
        <v>2746.6912896135882</v>
      </c>
    </row>
    <row r="4895" spans="1:6">
      <c r="A4895" s="20">
        <v>0.533599537037037</v>
      </c>
      <c r="B4895" s="21">
        <v>2738</v>
      </c>
      <c r="C4895" s="16">
        <v>-1</v>
      </c>
      <c r="D4895" s="26">
        <v>2732.5</v>
      </c>
      <c r="E4895" s="28">
        <v>3.0000000000000003E-4</v>
      </c>
      <c r="F4895" s="28">
        <v>2746.6870322267041</v>
      </c>
    </row>
    <row r="4896" spans="1:6">
      <c r="A4896" s="20">
        <v>0.53363425925925922</v>
      </c>
      <c r="B4896" s="21">
        <v>2737.5</v>
      </c>
      <c r="C4896" s="16">
        <v>-1</v>
      </c>
      <c r="D4896" s="26">
        <v>2732.5</v>
      </c>
      <c r="E4896" s="28">
        <v>3.0000000000000003E-4</v>
      </c>
      <c r="F4896" s="28">
        <v>2746.6827761170362</v>
      </c>
    </row>
    <row r="4897" spans="1:6">
      <c r="A4897" s="20">
        <v>0.53365740740740741</v>
      </c>
      <c r="B4897" s="21">
        <v>2738</v>
      </c>
      <c r="C4897" s="16">
        <v>-1</v>
      </c>
      <c r="D4897" s="26">
        <v>2732.5</v>
      </c>
      <c r="E4897" s="28">
        <v>3.0000000000000003E-4</v>
      </c>
      <c r="F4897" s="28">
        <v>2746.678521284201</v>
      </c>
    </row>
    <row r="4898" spans="1:6">
      <c r="A4898" s="20">
        <v>0.5336805555555556</v>
      </c>
      <c r="B4898" s="21">
        <v>2738.5</v>
      </c>
      <c r="C4898" s="16">
        <v>-1</v>
      </c>
      <c r="D4898" s="26">
        <v>2732.5</v>
      </c>
      <c r="E4898" s="28">
        <v>3.0000000000000003E-4</v>
      </c>
      <c r="F4898" s="28">
        <v>2746.6742677278157</v>
      </c>
    </row>
    <row r="4899" spans="1:6">
      <c r="A4899" s="20">
        <v>0.53371527777777783</v>
      </c>
      <c r="B4899" s="21">
        <v>2738</v>
      </c>
      <c r="C4899" s="16">
        <v>-1</v>
      </c>
      <c r="D4899" s="26">
        <v>2732.5</v>
      </c>
      <c r="E4899" s="28">
        <v>3.0000000000000003E-4</v>
      </c>
      <c r="F4899" s="28">
        <v>2746.6700154474975</v>
      </c>
    </row>
    <row r="4900" spans="1:6">
      <c r="A4900" s="20">
        <v>0.53373842592592591</v>
      </c>
      <c r="B4900" s="21">
        <v>2737.5</v>
      </c>
      <c r="C4900" s="16">
        <v>-1</v>
      </c>
      <c r="D4900" s="26">
        <v>2732.5</v>
      </c>
      <c r="E4900" s="28">
        <v>3.0000000000000003E-4</v>
      </c>
      <c r="F4900" s="28">
        <v>2746.6657644428633</v>
      </c>
    </row>
    <row r="4901" spans="1:6">
      <c r="A4901" s="20">
        <v>0.5337615740740741</v>
      </c>
      <c r="B4901" s="21">
        <v>2737.5</v>
      </c>
      <c r="C4901" s="16">
        <v>-1</v>
      </c>
      <c r="D4901" s="26">
        <v>2732.5</v>
      </c>
      <c r="E4901" s="28">
        <v>3.0000000000000003E-4</v>
      </c>
      <c r="F4901" s="28">
        <v>2746.6615147135303</v>
      </c>
    </row>
    <row r="4902" spans="1:6">
      <c r="A4902" s="20">
        <v>0.53378472222222217</v>
      </c>
      <c r="B4902" s="21">
        <v>2736.5</v>
      </c>
      <c r="C4902" s="16">
        <v>-1</v>
      </c>
      <c r="D4902" s="26">
        <v>2732.5</v>
      </c>
      <c r="E4902" s="28">
        <v>3.0000000000000003E-4</v>
      </c>
      <c r="F4902" s="28">
        <v>2746.6572662591161</v>
      </c>
    </row>
    <row r="4903" spans="1:6">
      <c r="A4903" s="20">
        <v>0.53380787037037036</v>
      </c>
      <c r="B4903" s="21">
        <v>2736.5</v>
      </c>
      <c r="C4903" s="16">
        <v>-1</v>
      </c>
      <c r="D4903" s="26">
        <v>2732.5</v>
      </c>
      <c r="E4903" s="28">
        <v>3.0000000000000003E-4</v>
      </c>
      <c r="F4903" s="28">
        <v>2746.6530190792382</v>
      </c>
    </row>
    <row r="4904" spans="1:6">
      <c r="A4904" s="20">
        <v>0.5338194444444444</v>
      </c>
      <c r="B4904" s="21">
        <v>2737</v>
      </c>
      <c r="C4904" s="16">
        <v>-1</v>
      </c>
      <c r="D4904" s="26">
        <v>2732.5</v>
      </c>
      <c r="E4904" s="28">
        <v>3.0000000000000003E-4</v>
      </c>
      <c r="F4904" s="28">
        <v>2746.6487731735147</v>
      </c>
    </row>
    <row r="4905" spans="1:6">
      <c r="A4905" s="20">
        <v>0.53385416666666663</v>
      </c>
      <c r="B4905" s="21">
        <v>2737</v>
      </c>
      <c r="C4905" s="16">
        <v>-1</v>
      </c>
      <c r="D4905" s="26">
        <v>2732.5</v>
      </c>
      <c r="E4905" s="28">
        <v>3.0000000000000003E-4</v>
      </c>
      <c r="F4905" s="28">
        <v>2746.6445285415625</v>
      </c>
    </row>
    <row r="4906" spans="1:6">
      <c r="A4906" s="20">
        <v>0.53386574074074078</v>
      </c>
      <c r="B4906" s="21">
        <v>2737</v>
      </c>
      <c r="C4906" s="16">
        <v>-1</v>
      </c>
      <c r="D4906" s="26">
        <v>2732.5</v>
      </c>
      <c r="E4906" s="28">
        <v>3.0000000000000003E-4</v>
      </c>
      <c r="F4906" s="28">
        <v>2746.6402851829998</v>
      </c>
    </row>
    <row r="4907" spans="1:6">
      <c r="A4907" s="20">
        <v>0.53390046296296301</v>
      </c>
      <c r="B4907" s="21">
        <v>2737</v>
      </c>
      <c r="C4907" s="16">
        <v>-1</v>
      </c>
      <c r="D4907" s="26">
        <v>2732.5</v>
      </c>
      <c r="E4907" s="28">
        <v>3.0000000000000003E-4</v>
      </c>
      <c r="F4907" s="28">
        <v>2746.6360430974451</v>
      </c>
    </row>
    <row r="4908" spans="1:6">
      <c r="A4908" s="20">
        <v>0.53391203703703705</v>
      </c>
      <c r="B4908" s="21">
        <v>2737</v>
      </c>
      <c r="C4908" s="16">
        <v>-1</v>
      </c>
      <c r="D4908" s="26">
        <v>2732.5</v>
      </c>
      <c r="E4908" s="28">
        <v>3.0000000000000003E-4</v>
      </c>
      <c r="F4908" s="28">
        <v>2746.6318022845157</v>
      </c>
    </row>
    <row r="4909" spans="1:6">
      <c r="A4909" s="20">
        <v>0.53394675925925927</v>
      </c>
      <c r="B4909" s="21">
        <v>2736.5</v>
      </c>
      <c r="C4909" s="16">
        <v>-1</v>
      </c>
      <c r="D4909" s="26">
        <v>2732.5</v>
      </c>
      <c r="E4909" s="28">
        <v>3.0000000000000003E-4</v>
      </c>
      <c r="F4909" s="28">
        <v>2746.6275627438304</v>
      </c>
    </row>
    <row r="4910" spans="1:6">
      <c r="A4910" s="20">
        <v>0.53396990740740746</v>
      </c>
      <c r="B4910" s="21">
        <v>2737</v>
      </c>
      <c r="C4910" s="16">
        <v>-1</v>
      </c>
      <c r="D4910" s="26">
        <v>2732.5</v>
      </c>
      <c r="E4910" s="28">
        <v>3.0000000000000003E-4</v>
      </c>
      <c r="F4910" s="28">
        <v>2746.6233244750074</v>
      </c>
    </row>
    <row r="4911" spans="1:6">
      <c r="A4911" s="20">
        <v>0.53399305555555554</v>
      </c>
      <c r="B4911" s="21">
        <v>2737</v>
      </c>
      <c r="C4911" s="16">
        <v>-1</v>
      </c>
      <c r="D4911" s="26">
        <v>2732.5</v>
      </c>
      <c r="E4911" s="28">
        <v>3.0000000000000003E-4</v>
      </c>
      <c r="F4911" s="28">
        <v>2746.6190874776648</v>
      </c>
    </row>
    <row r="4912" spans="1:6">
      <c r="A4912" s="20">
        <v>0.53401620370370373</v>
      </c>
      <c r="B4912" s="21">
        <v>2736.5</v>
      </c>
      <c r="C4912" s="16">
        <v>-1</v>
      </c>
      <c r="D4912" s="26">
        <v>2732.5</v>
      </c>
      <c r="E4912" s="28">
        <v>3.0000000000000003E-4</v>
      </c>
      <c r="F4912" s="28">
        <v>2746.6148517514216</v>
      </c>
    </row>
    <row r="4913" spans="1:6">
      <c r="A4913" s="20">
        <v>0.53405092592592596</v>
      </c>
      <c r="B4913" s="21">
        <v>2736</v>
      </c>
      <c r="C4913" s="16">
        <v>-1</v>
      </c>
      <c r="D4913" s="26">
        <v>2732.5</v>
      </c>
      <c r="E4913" s="28">
        <v>3.0000000000000003E-4</v>
      </c>
      <c r="F4913" s="28">
        <v>2746.6106172958962</v>
      </c>
    </row>
    <row r="4914" spans="1:6">
      <c r="A4914" s="20">
        <v>0.5340625</v>
      </c>
      <c r="B4914" s="21">
        <v>2737</v>
      </c>
      <c r="C4914" s="16">
        <v>-1</v>
      </c>
      <c r="D4914" s="26">
        <v>2732.5</v>
      </c>
      <c r="E4914" s="28">
        <v>3.0000000000000003E-4</v>
      </c>
      <c r="F4914" s="28">
        <v>2746.6063841107075</v>
      </c>
    </row>
    <row r="4915" spans="1:6">
      <c r="A4915" s="20">
        <v>0.53408564814814818</v>
      </c>
      <c r="B4915" s="21">
        <v>2736.5</v>
      </c>
      <c r="C4915" s="16">
        <v>-1</v>
      </c>
      <c r="D4915" s="26">
        <v>2732.5</v>
      </c>
      <c r="E4915" s="28">
        <v>3.0000000000000003E-4</v>
      </c>
      <c r="F4915" s="28">
        <v>2746.6021521954744</v>
      </c>
    </row>
    <row r="4916" spans="1:6">
      <c r="A4916" s="20">
        <v>0.53410879629629626</v>
      </c>
      <c r="B4916" s="21">
        <v>2736.5</v>
      </c>
      <c r="C4916" s="16">
        <v>-1</v>
      </c>
      <c r="D4916" s="26">
        <v>2732.5</v>
      </c>
      <c r="E4916" s="28">
        <v>3.0000000000000003E-4</v>
      </c>
      <c r="F4916" s="28">
        <v>2746.597921549816</v>
      </c>
    </row>
    <row r="4917" spans="1:6">
      <c r="A4917" s="20">
        <v>0.53415509259259264</v>
      </c>
      <c r="B4917" s="21">
        <v>2736</v>
      </c>
      <c r="C4917" s="16">
        <v>-1</v>
      </c>
      <c r="D4917" s="26">
        <v>2732.5</v>
      </c>
      <c r="E4917" s="28">
        <v>3.0000000000000003E-4</v>
      </c>
      <c r="F4917" s="28">
        <v>2746.593692173351</v>
      </c>
    </row>
    <row r="4918" spans="1:6">
      <c r="A4918" s="20">
        <v>0.53417824074074072</v>
      </c>
      <c r="B4918" s="21">
        <v>2736</v>
      </c>
      <c r="C4918" s="16">
        <v>-1</v>
      </c>
      <c r="D4918" s="26">
        <v>2732.5</v>
      </c>
      <c r="E4918" s="28">
        <v>3.0000000000000003E-4</v>
      </c>
      <c r="F4918" s="28">
        <v>2746.5894640656988</v>
      </c>
    </row>
    <row r="4919" spans="1:6">
      <c r="A4919" s="20">
        <v>0.53420138888888891</v>
      </c>
      <c r="B4919" s="21">
        <v>2736</v>
      </c>
      <c r="C4919" s="16">
        <v>-1</v>
      </c>
      <c r="D4919" s="26">
        <v>2732.5</v>
      </c>
      <c r="E4919" s="28">
        <v>3.0000000000000003E-4</v>
      </c>
      <c r="F4919" s="28">
        <v>2746.585237226479</v>
      </c>
    </row>
    <row r="4920" spans="1:6">
      <c r="A4920" s="20">
        <v>0.53422453703703698</v>
      </c>
      <c r="B4920" s="21">
        <v>2736</v>
      </c>
      <c r="C4920" s="16">
        <v>-1</v>
      </c>
      <c r="D4920" s="26">
        <v>2732.5</v>
      </c>
      <c r="E4920" s="28">
        <v>3.0000000000000003E-4</v>
      </c>
      <c r="F4920" s="28">
        <v>2746.5810116553112</v>
      </c>
    </row>
    <row r="4921" spans="1:6">
      <c r="A4921" s="20">
        <v>0.53423611111111113</v>
      </c>
      <c r="B4921" s="21">
        <v>2736.5</v>
      </c>
      <c r="C4921" s="16">
        <v>-1</v>
      </c>
      <c r="D4921" s="26">
        <v>2732.5</v>
      </c>
      <c r="E4921" s="28">
        <v>3.0000000000000003E-4</v>
      </c>
      <c r="F4921" s="28">
        <v>2746.5767873518143</v>
      </c>
    </row>
    <row r="4922" spans="1:6">
      <c r="A4922" s="20">
        <v>0.53427083333333336</v>
      </c>
      <c r="B4922" s="21">
        <v>2736.5</v>
      </c>
      <c r="C4922" s="16">
        <v>-1</v>
      </c>
      <c r="D4922" s="26">
        <v>2732.5</v>
      </c>
      <c r="E4922" s="28">
        <v>3.0000000000000003E-4</v>
      </c>
      <c r="F4922" s="28">
        <v>2746.5725643156088</v>
      </c>
    </row>
    <row r="4923" spans="1:6">
      <c r="A4923" s="20">
        <v>0.53429398148148144</v>
      </c>
      <c r="B4923" s="21">
        <v>2736.5</v>
      </c>
      <c r="C4923" s="16">
        <v>-1</v>
      </c>
      <c r="D4923" s="26">
        <v>2732.5</v>
      </c>
      <c r="E4923" s="28">
        <v>3.0000000000000003E-4</v>
      </c>
      <c r="F4923" s="28">
        <v>2746.5683425463139</v>
      </c>
    </row>
    <row r="4924" spans="1:6">
      <c r="A4924" s="20">
        <v>0.53431712962962963</v>
      </c>
      <c r="B4924" s="21">
        <v>2736</v>
      </c>
      <c r="C4924" s="16">
        <v>-1</v>
      </c>
      <c r="D4924" s="26">
        <v>2732.5</v>
      </c>
      <c r="E4924" s="28">
        <v>3.0000000000000003E-4</v>
      </c>
      <c r="F4924" s="28">
        <v>2746.56412204355</v>
      </c>
    </row>
    <row r="4925" spans="1:6">
      <c r="A4925" s="20">
        <v>0.53434027777777782</v>
      </c>
      <c r="B4925" s="21">
        <v>2737</v>
      </c>
      <c r="C4925" s="16">
        <v>-1</v>
      </c>
      <c r="D4925" s="26">
        <v>2732.5</v>
      </c>
      <c r="E4925" s="28">
        <v>3.0000000000000003E-4</v>
      </c>
      <c r="F4925" s="28">
        <v>2746.5599028069369</v>
      </c>
    </row>
    <row r="4926" spans="1:6">
      <c r="A4926" s="20">
        <v>0.53436342592592589</v>
      </c>
      <c r="B4926" s="21">
        <v>2737.5</v>
      </c>
      <c r="C4926" s="16">
        <v>-1</v>
      </c>
      <c r="D4926" s="26">
        <v>2732.5</v>
      </c>
      <c r="E4926" s="28">
        <v>3.0000000000000003E-4</v>
      </c>
      <c r="F4926" s="28">
        <v>2746.5556848360948</v>
      </c>
    </row>
    <row r="4927" spans="1:6">
      <c r="A4927" s="20">
        <v>0.53438657407407408</v>
      </c>
      <c r="B4927" s="21">
        <v>2737</v>
      </c>
      <c r="C4927" s="16">
        <v>-1</v>
      </c>
      <c r="D4927" s="26">
        <v>2732.5</v>
      </c>
      <c r="E4927" s="28">
        <v>3.0000000000000003E-4</v>
      </c>
      <c r="F4927" s="28">
        <v>2746.551468130644</v>
      </c>
    </row>
    <row r="4928" spans="1:6">
      <c r="A4928" s="20">
        <v>0.53440972222222227</v>
      </c>
      <c r="B4928" s="21">
        <v>2736</v>
      </c>
      <c r="C4928" s="16">
        <v>-1</v>
      </c>
      <c r="D4928" s="26">
        <v>2732.5</v>
      </c>
      <c r="E4928" s="28">
        <v>3.0000000000000003E-4</v>
      </c>
      <c r="F4928" s="28">
        <v>2746.5472526902049</v>
      </c>
    </row>
    <row r="4929" spans="1:6">
      <c r="A4929" s="20">
        <v>0.53443287037037035</v>
      </c>
      <c r="B4929" s="21">
        <v>2736</v>
      </c>
      <c r="C4929" s="16">
        <v>-1</v>
      </c>
      <c r="D4929" s="26">
        <v>2732.5</v>
      </c>
      <c r="E4929" s="28">
        <v>3.0000000000000003E-4</v>
      </c>
      <c r="F4929" s="28">
        <v>2746.5430385143977</v>
      </c>
    </row>
    <row r="4930" spans="1:6">
      <c r="A4930" s="20">
        <v>0.53446759259259258</v>
      </c>
      <c r="B4930" s="21">
        <v>2736</v>
      </c>
      <c r="C4930" s="16">
        <v>-1</v>
      </c>
      <c r="D4930" s="26">
        <v>2732.5</v>
      </c>
      <c r="E4930" s="28">
        <v>3.0000000000000003E-4</v>
      </c>
      <c r="F4930" s="28">
        <v>2746.5388256028432</v>
      </c>
    </row>
    <row r="4931" spans="1:6">
      <c r="A4931" s="20">
        <v>0.53447916666666662</v>
      </c>
      <c r="B4931" s="21">
        <v>2736.5</v>
      </c>
      <c r="C4931" s="16">
        <v>-1</v>
      </c>
      <c r="D4931" s="26">
        <v>2732.5</v>
      </c>
      <c r="E4931" s="28">
        <v>3.0000000000000003E-4</v>
      </c>
      <c r="F4931" s="28">
        <v>2746.5346139551625</v>
      </c>
    </row>
    <row r="4932" spans="1:6">
      <c r="A4932" s="20">
        <v>0.53451388888888884</v>
      </c>
      <c r="B4932" s="21">
        <v>2737</v>
      </c>
      <c r="C4932" s="16">
        <v>-1</v>
      </c>
      <c r="D4932" s="26">
        <v>2732.5</v>
      </c>
      <c r="E4932" s="28">
        <v>3.0000000000000003E-4</v>
      </c>
      <c r="F4932" s="28">
        <v>2746.530403570976</v>
      </c>
    </row>
    <row r="4933" spans="1:6">
      <c r="A4933" s="20">
        <v>0.53453703703703703</v>
      </c>
      <c r="B4933" s="21">
        <v>2736.5</v>
      </c>
      <c r="C4933" s="16">
        <v>-1</v>
      </c>
      <c r="D4933" s="26">
        <v>2732.5</v>
      </c>
      <c r="E4933" s="28">
        <v>3.0000000000000003E-4</v>
      </c>
      <c r="F4933" s="28">
        <v>2746.5261944499048</v>
      </c>
    </row>
    <row r="4934" spans="1:6">
      <c r="A4934" s="20">
        <v>0.53457175925925926</v>
      </c>
      <c r="B4934" s="21">
        <v>2737</v>
      </c>
      <c r="C4934" s="16">
        <v>-1</v>
      </c>
      <c r="D4934" s="26">
        <v>2732.5</v>
      </c>
      <c r="E4934" s="28">
        <v>3.0000000000000003E-4</v>
      </c>
      <c r="F4934" s="28">
        <v>2746.5219865915697</v>
      </c>
    </row>
    <row r="4935" spans="1:6">
      <c r="A4935" s="20">
        <v>0.53459490740740745</v>
      </c>
      <c r="B4935" s="21">
        <v>2737</v>
      </c>
      <c r="C4935" s="16">
        <v>-1</v>
      </c>
      <c r="D4935" s="26">
        <v>2732.5</v>
      </c>
      <c r="E4935" s="28">
        <v>3.0000000000000003E-4</v>
      </c>
      <c r="F4935" s="28">
        <v>2746.5177799955923</v>
      </c>
    </row>
    <row r="4936" spans="1:6">
      <c r="A4936" s="20">
        <v>0.53460648148148149</v>
      </c>
      <c r="B4936" s="21">
        <v>2736.5</v>
      </c>
      <c r="C4936" s="16">
        <v>-1</v>
      </c>
      <c r="D4936" s="26">
        <v>2732.5</v>
      </c>
      <c r="E4936" s="28">
        <v>3.0000000000000003E-4</v>
      </c>
      <c r="F4936" s="28">
        <v>2746.5135746615938</v>
      </c>
    </row>
    <row r="4937" spans="1:6">
      <c r="A4937" s="20">
        <v>0.53462962962962968</v>
      </c>
      <c r="B4937" s="21">
        <v>2737</v>
      </c>
      <c r="C4937" s="16">
        <v>-1</v>
      </c>
      <c r="D4937" s="26">
        <v>2732.5</v>
      </c>
      <c r="E4937" s="28">
        <v>3.0000000000000003E-4</v>
      </c>
      <c r="F4937" s="28">
        <v>2746.5093705891954</v>
      </c>
    </row>
    <row r="4938" spans="1:6">
      <c r="A4938" s="20">
        <v>0.53465277777777775</v>
      </c>
      <c r="B4938" s="21">
        <v>2736.5</v>
      </c>
      <c r="C4938" s="16">
        <v>-1</v>
      </c>
      <c r="D4938" s="26">
        <v>2732.5</v>
      </c>
      <c r="E4938" s="28">
        <v>3.0000000000000003E-4</v>
      </c>
      <c r="F4938" s="28">
        <v>2746.5051677780189</v>
      </c>
    </row>
    <row r="4939" spans="1:6">
      <c r="A4939" s="20">
        <v>0.53468749999999998</v>
      </c>
      <c r="B4939" s="21">
        <v>2736.5</v>
      </c>
      <c r="C4939" s="16">
        <v>-1</v>
      </c>
      <c r="D4939" s="26">
        <v>2732.5</v>
      </c>
      <c r="E4939" s="28">
        <v>3.0000000000000003E-4</v>
      </c>
      <c r="F4939" s="28">
        <v>2746.5009662276852</v>
      </c>
    </row>
    <row r="4940" spans="1:6">
      <c r="A4940" s="20">
        <v>0.53471064814814817</v>
      </c>
      <c r="B4940" s="21">
        <v>2736</v>
      </c>
      <c r="C4940" s="16">
        <v>-1</v>
      </c>
      <c r="D4940" s="26">
        <v>2732.5</v>
      </c>
      <c r="E4940" s="28">
        <v>3.0000000000000003E-4</v>
      </c>
      <c r="F4940" s="28">
        <v>2746.4967659378171</v>
      </c>
    </row>
    <row r="4941" spans="1:6">
      <c r="A4941" s="20">
        <v>0.53473379629629625</v>
      </c>
      <c r="B4941" s="21">
        <v>2737</v>
      </c>
      <c r="C4941" s="16">
        <v>-1</v>
      </c>
      <c r="D4941" s="26">
        <v>2732.5</v>
      </c>
      <c r="E4941" s="28">
        <v>3.0000000000000003E-4</v>
      </c>
      <c r="F4941" s="28">
        <v>2746.4925669080358</v>
      </c>
    </row>
    <row r="4942" spans="1:6">
      <c r="A4942" s="20">
        <v>0.53475694444444444</v>
      </c>
      <c r="B4942" s="21">
        <v>2736.5</v>
      </c>
      <c r="C4942" s="16">
        <v>-1</v>
      </c>
      <c r="D4942" s="26">
        <v>2732.5</v>
      </c>
      <c r="E4942" s="28">
        <v>3.0000000000000003E-4</v>
      </c>
      <c r="F4942" s="28">
        <v>2746.4883691379632</v>
      </c>
    </row>
    <row r="4943" spans="1:6">
      <c r="A4943" s="20">
        <v>0.53479166666666667</v>
      </c>
      <c r="B4943" s="21">
        <v>2737</v>
      </c>
      <c r="C4943" s="16">
        <v>-1</v>
      </c>
      <c r="D4943" s="26">
        <v>2732.5</v>
      </c>
      <c r="E4943" s="28">
        <v>3.0000000000000003E-4</v>
      </c>
      <c r="F4943" s="28">
        <v>2746.4841726272221</v>
      </c>
    </row>
    <row r="4944" spans="1:6">
      <c r="A4944" s="20">
        <v>0.5348032407407407</v>
      </c>
      <c r="B4944" s="21">
        <v>2737</v>
      </c>
      <c r="C4944" s="16">
        <v>-1</v>
      </c>
      <c r="D4944" s="26">
        <v>2732.5</v>
      </c>
      <c r="E4944" s="28">
        <v>3.0000000000000003E-4</v>
      </c>
      <c r="F4944" s="28">
        <v>2746.4799773754339</v>
      </c>
    </row>
    <row r="4945" spans="1:6">
      <c r="A4945" s="20">
        <v>0.53481481481481485</v>
      </c>
      <c r="B4945" s="21">
        <v>2737</v>
      </c>
      <c r="C4945" s="16">
        <v>-1</v>
      </c>
      <c r="D4945" s="26">
        <v>2732.5</v>
      </c>
      <c r="E4945" s="28">
        <v>3.0000000000000003E-4</v>
      </c>
      <c r="F4945" s="28">
        <v>2746.4757833822214</v>
      </c>
    </row>
    <row r="4946" spans="1:6">
      <c r="A4946" s="20">
        <v>0.53486111111111112</v>
      </c>
      <c r="B4946" s="21">
        <v>2736.5</v>
      </c>
      <c r="C4946" s="16">
        <v>-1</v>
      </c>
      <c r="D4946" s="26">
        <v>2732.5</v>
      </c>
      <c r="E4946" s="28">
        <v>3.0000000000000003E-4</v>
      </c>
      <c r="F4946" s="28">
        <v>2746.4715906472065</v>
      </c>
    </row>
    <row r="4947" spans="1:6">
      <c r="A4947" s="20">
        <v>0.53488425925925931</v>
      </c>
      <c r="B4947" s="21">
        <v>2736.5</v>
      </c>
      <c r="C4947" s="16">
        <v>-1</v>
      </c>
      <c r="D4947" s="26">
        <v>2732.5</v>
      </c>
      <c r="E4947" s="28">
        <v>3.0000000000000003E-4</v>
      </c>
      <c r="F4947" s="28">
        <v>2746.4673991700124</v>
      </c>
    </row>
    <row r="4948" spans="1:6">
      <c r="A4948" s="20">
        <v>0.53490740740740739</v>
      </c>
      <c r="B4948" s="21">
        <v>2736.5</v>
      </c>
      <c r="C4948" s="16">
        <v>-1</v>
      </c>
      <c r="D4948" s="26">
        <v>2732.5</v>
      </c>
      <c r="E4948" s="28">
        <v>3.0000000000000003E-4</v>
      </c>
      <c r="F4948" s="28">
        <v>2746.4632089502616</v>
      </c>
    </row>
    <row r="4949" spans="1:6">
      <c r="A4949" s="20">
        <v>0.53494212962962961</v>
      </c>
      <c r="B4949" s="21">
        <v>2736.5</v>
      </c>
      <c r="C4949" s="16">
        <v>-1</v>
      </c>
      <c r="D4949" s="26">
        <v>2732.5</v>
      </c>
      <c r="E4949" s="28">
        <v>3.0000000000000003E-4</v>
      </c>
      <c r="F4949" s="28">
        <v>2746.4590199875765</v>
      </c>
    </row>
    <row r="4950" spans="1:6">
      <c r="A4950" s="20">
        <v>0.53498842592592588</v>
      </c>
      <c r="B4950" s="21">
        <v>2736.5</v>
      </c>
      <c r="C4950" s="16">
        <v>-1</v>
      </c>
      <c r="D4950" s="26">
        <v>2732.5</v>
      </c>
      <c r="E4950" s="28">
        <v>3.0000000000000003E-4</v>
      </c>
      <c r="F4950" s="28">
        <v>2746.4548322815804</v>
      </c>
    </row>
    <row r="4951" spans="1:6">
      <c r="A4951" s="20">
        <v>0.53501157407407407</v>
      </c>
      <c r="B4951" s="21">
        <v>2736.5</v>
      </c>
      <c r="C4951" s="16">
        <v>-1</v>
      </c>
      <c r="D4951" s="26">
        <v>2732.5</v>
      </c>
      <c r="E4951" s="28">
        <v>3.0000000000000003E-4</v>
      </c>
      <c r="F4951" s="28">
        <v>2746.4506458318961</v>
      </c>
    </row>
    <row r="4952" spans="1:6">
      <c r="A4952" s="20">
        <v>0.53503472222222226</v>
      </c>
      <c r="B4952" s="21">
        <v>2737</v>
      </c>
      <c r="C4952" s="16">
        <v>-1</v>
      </c>
      <c r="D4952" s="26">
        <v>2732.5</v>
      </c>
      <c r="E4952" s="28">
        <v>3.0000000000000003E-4</v>
      </c>
      <c r="F4952" s="28">
        <v>2746.4464606381466</v>
      </c>
    </row>
    <row r="4953" spans="1:6">
      <c r="A4953" s="20">
        <v>0.53508101851851853</v>
      </c>
      <c r="B4953" s="21">
        <v>2737</v>
      </c>
      <c r="C4953" s="16">
        <v>-1</v>
      </c>
      <c r="D4953" s="26">
        <v>2732.5</v>
      </c>
      <c r="E4953" s="28">
        <v>3.0000000000000003E-4</v>
      </c>
      <c r="F4953" s="28">
        <v>2746.4422766999551</v>
      </c>
    </row>
    <row r="4954" spans="1:6">
      <c r="A4954" s="20">
        <v>0.53510416666666671</v>
      </c>
      <c r="B4954" s="21">
        <v>2736.5</v>
      </c>
      <c r="C4954" s="16">
        <v>-1</v>
      </c>
      <c r="D4954" s="26">
        <v>2732.5</v>
      </c>
      <c r="E4954" s="28">
        <v>3.0000000000000003E-4</v>
      </c>
      <c r="F4954" s="28">
        <v>2746.4380940169449</v>
      </c>
    </row>
    <row r="4955" spans="1:6">
      <c r="A4955" s="20">
        <v>0.53512731481481479</v>
      </c>
      <c r="B4955" s="21">
        <v>2737</v>
      </c>
      <c r="C4955" s="16">
        <v>-1</v>
      </c>
      <c r="D4955" s="26">
        <v>2732.5</v>
      </c>
      <c r="E4955" s="28">
        <v>3.0000000000000003E-4</v>
      </c>
      <c r="F4955" s="28">
        <v>2746.43391258874</v>
      </c>
    </row>
    <row r="4956" spans="1:6">
      <c r="A4956" s="20">
        <v>0.53513888888888894</v>
      </c>
      <c r="B4956" s="21">
        <v>2737</v>
      </c>
      <c r="C4956" s="16">
        <v>-1</v>
      </c>
      <c r="D4956" s="26">
        <v>2732.5</v>
      </c>
      <c r="E4956" s="28">
        <v>3.0000000000000003E-4</v>
      </c>
      <c r="F4956" s="28">
        <v>2746.4297324149634</v>
      </c>
    </row>
    <row r="4957" spans="1:6">
      <c r="A4957" s="20">
        <v>0.53517361111111106</v>
      </c>
      <c r="B4957" s="21">
        <v>2737</v>
      </c>
      <c r="C4957" s="16">
        <v>-1</v>
      </c>
      <c r="D4957" s="26">
        <v>2732.5</v>
      </c>
      <c r="E4957" s="28">
        <v>3.0000000000000003E-4</v>
      </c>
      <c r="F4957" s="28">
        <v>2746.425553495239</v>
      </c>
    </row>
    <row r="4958" spans="1:6">
      <c r="A4958" s="20">
        <v>0.53519675925925925</v>
      </c>
      <c r="B4958" s="21">
        <v>2736.5</v>
      </c>
      <c r="C4958" s="16">
        <v>-1</v>
      </c>
      <c r="D4958" s="26">
        <v>2732.5</v>
      </c>
      <c r="E4958" s="28">
        <v>3.0000000000000003E-4</v>
      </c>
      <c r="F4958" s="28">
        <v>2746.4213758291903</v>
      </c>
    </row>
    <row r="4959" spans="1:6">
      <c r="A4959" s="20">
        <v>0.53523148148148147</v>
      </c>
      <c r="B4959" s="21">
        <v>2736.5</v>
      </c>
      <c r="C4959" s="16">
        <v>-1</v>
      </c>
      <c r="D4959" s="26">
        <v>2732.5</v>
      </c>
      <c r="E4959" s="28">
        <v>3.0000000000000003E-4</v>
      </c>
      <c r="F4959" s="28">
        <v>2746.4171994164417</v>
      </c>
    </row>
    <row r="4960" spans="1:6">
      <c r="A4960" s="20">
        <v>0.53524305555555551</v>
      </c>
      <c r="B4960" s="21">
        <v>2736.5</v>
      </c>
      <c r="C4960" s="16">
        <v>-1</v>
      </c>
      <c r="D4960" s="26">
        <v>2732.5</v>
      </c>
      <c r="E4960" s="28">
        <v>3.0000000000000003E-4</v>
      </c>
      <c r="F4960" s="28">
        <v>2746.4130242566166</v>
      </c>
    </row>
    <row r="4961" spans="1:6">
      <c r="A4961" s="20">
        <v>0.5352662037037037</v>
      </c>
      <c r="B4961" s="21">
        <v>2736.5</v>
      </c>
      <c r="C4961" s="16">
        <v>-1</v>
      </c>
      <c r="D4961" s="26">
        <v>2732.5</v>
      </c>
      <c r="E4961" s="28">
        <v>3.0000000000000003E-4</v>
      </c>
      <c r="F4961" s="28">
        <v>2746.4088503493394</v>
      </c>
    </row>
    <row r="4962" spans="1:6">
      <c r="A4962" s="20">
        <v>0.53530092592592593</v>
      </c>
      <c r="B4962" s="21">
        <v>2737</v>
      </c>
      <c r="C4962" s="16">
        <v>-1</v>
      </c>
      <c r="D4962" s="26">
        <v>2732.5</v>
      </c>
      <c r="E4962" s="28">
        <v>3.0000000000000003E-4</v>
      </c>
      <c r="F4962" s="28">
        <v>2746.4046776942346</v>
      </c>
    </row>
    <row r="4963" spans="1:6">
      <c r="A4963" s="20">
        <v>0.53532407407407412</v>
      </c>
      <c r="B4963" s="21">
        <v>2736.5</v>
      </c>
      <c r="C4963" s="16">
        <v>-1</v>
      </c>
      <c r="D4963" s="26">
        <v>2732.5</v>
      </c>
      <c r="E4963" s="28">
        <v>3.0000000000000003E-4</v>
      </c>
      <c r="F4963" s="28">
        <v>2746.4005062909264</v>
      </c>
    </row>
    <row r="4964" spans="1:6">
      <c r="A4964" s="20">
        <v>0.53533564814814816</v>
      </c>
      <c r="B4964" s="21">
        <v>2736</v>
      </c>
      <c r="C4964" s="16">
        <v>-1</v>
      </c>
      <c r="D4964" s="26">
        <v>2732.5</v>
      </c>
      <c r="E4964" s="28">
        <v>3.0000000000000003E-4</v>
      </c>
      <c r="F4964" s="28">
        <v>2746.3963361390392</v>
      </c>
    </row>
    <row r="4965" spans="1:6">
      <c r="A4965" s="20">
        <v>0.53535879629629635</v>
      </c>
      <c r="B4965" s="21">
        <v>2736.5</v>
      </c>
      <c r="C4965" s="16">
        <v>-1</v>
      </c>
      <c r="D4965" s="26">
        <v>2732.5</v>
      </c>
      <c r="E4965" s="28">
        <v>3.0000000000000003E-4</v>
      </c>
      <c r="F4965" s="28">
        <v>2746.3921672381975</v>
      </c>
    </row>
    <row r="4966" spans="1:6">
      <c r="A4966" s="20">
        <v>0.53537037037037039</v>
      </c>
      <c r="B4966" s="21">
        <v>2736.5</v>
      </c>
      <c r="C4966" s="16">
        <v>-1</v>
      </c>
      <c r="D4966" s="26">
        <v>2732.5</v>
      </c>
      <c r="E4966" s="28">
        <v>3.0000000000000003E-4</v>
      </c>
      <c r="F4966" s="28">
        <v>2746.3879995880261</v>
      </c>
    </row>
    <row r="4967" spans="1:6">
      <c r="A4967" s="20">
        <v>0.53540509259259261</v>
      </c>
      <c r="B4967" s="21">
        <v>2737</v>
      </c>
      <c r="C4967" s="16">
        <v>-1</v>
      </c>
      <c r="D4967" s="26">
        <v>2732.5</v>
      </c>
      <c r="E4967" s="28">
        <v>3.0000000000000003E-4</v>
      </c>
      <c r="F4967" s="28">
        <v>2746.3838331881498</v>
      </c>
    </row>
    <row r="4968" spans="1:6">
      <c r="A4968" s="20">
        <v>0.53542824074074069</v>
      </c>
      <c r="B4968" s="21">
        <v>2736.5</v>
      </c>
      <c r="C4968" s="16">
        <v>-1</v>
      </c>
      <c r="D4968" s="26">
        <v>2732.5</v>
      </c>
      <c r="E4968" s="28">
        <v>3.0000000000000003E-4</v>
      </c>
      <c r="F4968" s="28">
        <v>2746.3796680381934</v>
      </c>
    </row>
    <row r="4969" spans="1:6">
      <c r="A4969" s="20">
        <v>0.53543981481481484</v>
      </c>
      <c r="B4969" s="21">
        <v>2736.5</v>
      </c>
      <c r="C4969" s="16">
        <v>-1</v>
      </c>
      <c r="D4969" s="26">
        <v>2732.5</v>
      </c>
      <c r="E4969" s="28">
        <v>3.0000000000000003E-4</v>
      </c>
      <c r="F4969" s="28">
        <v>2746.3755041377817</v>
      </c>
    </row>
    <row r="4970" spans="1:6">
      <c r="A4970" s="20">
        <v>0.53547453703703707</v>
      </c>
      <c r="B4970" s="21">
        <v>2736.5</v>
      </c>
      <c r="C4970" s="16">
        <v>-1</v>
      </c>
      <c r="D4970" s="26">
        <v>2732.5</v>
      </c>
      <c r="E4970" s="28">
        <v>3.0000000000000003E-4</v>
      </c>
      <c r="F4970" s="28">
        <v>2746.3713414865406</v>
      </c>
    </row>
    <row r="4971" spans="1:6">
      <c r="A4971" s="20">
        <v>0.53549768518518515</v>
      </c>
      <c r="B4971" s="21">
        <v>2736.5</v>
      </c>
      <c r="C4971" s="16">
        <v>-1</v>
      </c>
      <c r="D4971" s="26">
        <v>2732.5</v>
      </c>
      <c r="E4971" s="28">
        <v>3.0000000000000003E-4</v>
      </c>
      <c r="F4971" s="28">
        <v>2746.3671800840948</v>
      </c>
    </row>
    <row r="4972" spans="1:6">
      <c r="A4972" s="20">
        <v>0.53552083333333333</v>
      </c>
      <c r="B4972" s="21">
        <v>2737</v>
      </c>
      <c r="C4972" s="16">
        <v>-1</v>
      </c>
      <c r="D4972" s="26">
        <v>2732.5</v>
      </c>
      <c r="E4972" s="28">
        <v>3.0000000000000003E-4</v>
      </c>
      <c r="F4972" s="28">
        <v>2746.3630199300696</v>
      </c>
    </row>
    <row r="4973" spans="1:6">
      <c r="A4973" s="20">
        <v>0.5355671296296296</v>
      </c>
      <c r="B4973" s="21">
        <v>2737</v>
      </c>
      <c r="C4973" s="16">
        <v>-1</v>
      </c>
      <c r="D4973" s="26">
        <v>2732.5</v>
      </c>
      <c r="E4973" s="28">
        <v>3.0000000000000003E-4</v>
      </c>
      <c r="F4973" s="28">
        <v>2746.3588610240904</v>
      </c>
    </row>
    <row r="4974" spans="1:6">
      <c r="A4974" s="20">
        <v>0.53561342592592598</v>
      </c>
      <c r="B4974" s="21">
        <v>2737</v>
      </c>
      <c r="C4974" s="16">
        <v>-1</v>
      </c>
      <c r="D4974" s="26">
        <v>2732.5</v>
      </c>
      <c r="E4974" s="28">
        <v>3.0000000000000003E-4</v>
      </c>
      <c r="F4974" s="28">
        <v>2746.3547033657833</v>
      </c>
    </row>
    <row r="4975" spans="1:6">
      <c r="A4975" s="20">
        <v>0.5356481481481481</v>
      </c>
      <c r="B4975" s="21">
        <v>2736.5</v>
      </c>
      <c r="C4975" s="16">
        <v>-1</v>
      </c>
      <c r="D4975" s="26">
        <v>2732.5</v>
      </c>
      <c r="E4975" s="28">
        <v>3.0000000000000003E-4</v>
      </c>
      <c r="F4975" s="28">
        <v>2746.3505469547736</v>
      </c>
    </row>
    <row r="4976" spans="1:6">
      <c r="A4976" s="20">
        <v>0.53567129629629628</v>
      </c>
      <c r="B4976" s="21">
        <v>2737</v>
      </c>
      <c r="C4976" s="16">
        <v>-1</v>
      </c>
      <c r="D4976" s="26">
        <v>2732.5</v>
      </c>
      <c r="E4976" s="28">
        <v>3.0000000000000003E-4</v>
      </c>
      <c r="F4976" s="28">
        <v>2746.346391790687</v>
      </c>
    </row>
    <row r="4977" spans="1:6">
      <c r="A4977" s="20">
        <v>0.53569444444444447</v>
      </c>
      <c r="B4977" s="21">
        <v>2736.5</v>
      </c>
      <c r="C4977" s="16">
        <v>-1</v>
      </c>
      <c r="D4977" s="26">
        <v>2732.5</v>
      </c>
      <c r="E4977" s="28">
        <v>3.0000000000000003E-4</v>
      </c>
      <c r="F4977" s="28">
        <v>2746.3422378731498</v>
      </c>
    </row>
    <row r="4978" spans="1:6">
      <c r="A4978" s="20">
        <v>0.53571759259259255</v>
      </c>
      <c r="B4978" s="21">
        <v>2736.5</v>
      </c>
      <c r="C4978" s="16">
        <v>-1</v>
      </c>
      <c r="D4978" s="26">
        <v>2732.5</v>
      </c>
      <c r="E4978" s="28">
        <v>3.0000000000000003E-4</v>
      </c>
      <c r="F4978" s="28">
        <v>2746.3380852017876</v>
      </c>
    </row>
    <row r="4979" spans="1:6">
      <c r="A4979" s="20">
        <v>0.5357291666666667</v>
      </c>
      <c r="B4979" s="21">
        <v>2736</v>
      </c>
      <c r="C4979" s="16">
        <v>-1</v>
      </c>
      <c r="D4979" s="26">
        <v>2732.5</v>
      </c>
      <c r="E4979" s="28">
        <v>3.0000000000000003E-4</v>
      </c>
      <c r="F4979" s="28">
        <v>2746.3339337762272</v>
      </c>
    </row>
    <row r="4980" spans="1:6">
      <c r="A4980" s="20">
        <v>0.53578703703703701</v>
      </c>
      <c r="B4980" s="21">
        <v>2737</v>
      </c>
      <c r="C4980" s="16">
        <v>-1</v>
      </c>
      <c r="D4980" s="26">
        <v>2732.5</v>
      </c>
      <c r="E4980" s="28">
        <v>3.0000000000000003E-4</v>
      </c>
      <c r="F4980" s="28">
        <v>2746.3297835960943</v>
      </c>
    </row>
    <row r="4981" spans="1:6">
      <c r="A4981" s="20">
        <v>0.53579861111111116</v>
      </c>
      <c r="B4981" s="21">
        <v>2736.5</v>
      </c>
      <c r="C4981" s="16">
        <v>-1</v>
      </c>
      <c r="D4981" s="26">
        <v>2732.5</v>
      </c>
      <c r="E4981" s="28">
        <v>3.0000000000000003E-4</v>
      </c>
      <c r="F4981" s="28">
        <v>2746.3256346610156</v>
      </c>
    </row>
    <row r="4982" spans="1:6">
      <c r="A4982" s="20">
        <v>0.53582175925925923</v>
      </c>
      <c r="B4982" s="21">
        <v>2736.5</v>
      </c>
      <c r="C4982" s="16">
        <v>-1</v>
      </c>
      <c r="D4982" s="26">
        <v>2732.5</v>
      </c>
      <c r="E4982" s="28">
        <v>3.0000000000000003E-4</v>
      </c>
      <c r="F4982" s="28">
        <v>2746.3214869706171</v>
      </c>
    </row>
    <row r="4983" spans="1:6">
      <c r="A4983" s="20">
        <v>0.53584490740740742</v>
      </c>
      <c r="B4983" s="21">
        <v>2736.5</v>
      </c>
      <c r="C4983" s="16">
        <v>-1</v>
      </c>
      <c r="D4983" s="26">
        <v>2732.5</v>
      </c>
      <c r="E4983" s="28">
        <v>3.0000000000000003E-4</v>
      </c>
      <c r="F4983" s="28">
        <v>2746.3173405245261</v>
      </c>
    </row>
    <row r="4984" spans="1:6">
      <c r="A4984" s="20">
        <v>0.5358680555555555</v>
      </c>
      <c r="B4984" s="21">
        <v>2736.5</v>
      </c>
      <c r="C4984" s="16">
        <v>-1</v>
      </c>
      <c r="D4984" s="26">
        <v>2732.5</v>
      </c>
      <c r="E4984" s="28">
        <v>3.0000000000000003E-4</v>
      </c>
      <c r="F4984" s="28">
        <v>2746.3131953223688</v>
      </c>
    </row>
    <row r="4985" spans="1:6">
      <c r="A4985" s="20">
        <v>0.53589120370370369</v>
      </c>
      <c r="B4985" s="21">
        <v>2737</v>
      </c>
      <c r="C4985" s="16">
        <v>-1</v>
      </c>
      <c r="D4985" s="26">
        <v>2732.5</v>
      </c>
      <c r="E4985" s="28">
        <v>3.0000000000000003E-4</v>
      </c>
      <c r="F4985" s="28">
        <v>2746.3090513637721</v>
      </c>
    </row>
    <row r="4986" spans="1:6">
      <c r="A4986" s="20">
        <v>0.53591435185185188</v>
      </c>
      <c r="B4986" s="21">
        <v>2737</v>
      </c>
      <c r="C4986" s="16">
        <v>-1</v>
      </c>
      <c r="D4986" s="26">
        <v>2732.5</v>
      </c>
      <c r="E4986" s="28">
        <v>3.0000000000000003E-4</v>
      </c>
      <c r="F4986" s="28">
        <v>2746.3049086483629</v>
      </c>
    </row>
    <row r="4987" spans="1:6">
      <c r="A4987" s="20">
        <v>0.53593749999999996</v>
      </c>
      <c r="B4987" s="21">
        <v>2737</v>
      </c>
      <c r="C4987" s="16">
        <v>-1</v>
      </c>
      <c r="D4987" s="26">
        <v>2732.5</v>
      </c>
      <c r="E4987" s="28">
        <v>3.0000000000000003E-4</v>
      </c>
      <c r="F4987" s="28">
        <v>2746.3007671757682</v>
      </c>
    </row>
    <row r="4988" spans="1:6">
      <c r="A4988" s="20">
        <v>0.53596064814814814</v>
      </c>
      <c r="B4988" s="21">
        <v>2736.5</v>
      </c>
      <c r="C4988" s="16">
        <v>-1</v>
      </c>
      <c r="D4988" s="26">
        <v>2732.5</v>
      </c>
      <c r="E4988" s="28">
        <v>3.0000000000000003E-4</v>
      </c>
      <c r="F4988" s="28">
        <v>2746.2966269456156</v>
      </c>
    </row>
    <row r="4989" spans="1:6">
      <c r="A4989" s="20">
        <v>0.53597222222222218</v>
      </c>
      <c r="B4989" s="21">
        <v>2737</v>
      </c>
      <c r="C4989" s="16">
        <v>-1</v>
      </c>
      <c r="D4989" s="26">
        <v>2732.5</v>
      </c>
      <c r="E4989" s="28">
        <v>3.0000000000000003E-4</v>
      </c>
      <c r="F4989" s="28">
        <v>2746.2924879575321</v>
      </c>
    </row>
    <row r="4990" spans="1:6">
      <c r="A4990" s="20">
        <v>0.53601851851851856</v>
      </c>
      <c r="B4990" s="21">
        <v>2737</v>
      </c>
      <c r="C4990" s="16">
        <v>-1</v>
      </c>
      <c r="D4990" s="26">
        <v>2732.5</v>
      </c>
      <c r="E4990" s="28">
        <v>3.0000000000000003E-4</v>
      </c>
      <c r="F4990" s="28">
        <v>2746.2883502111449</v>
      </c>
    </row>
    <row r="4991" spans="1:6">
      <c r="A4991" s="20">
        <v>0.53606481481481483</v>
      </c>
      <c r="B4991" s="21">
        <v>2736.5</v>
      </c>
      <c r="C4991" s="16">
        <v>-1</v>
      </c>
      <c r="D4991" s="26">
        <v>2732.5</v>
      </c>
      <c r="E4991" s="28">
        <v>3.0000000000000003E-4</v>
      </c>
      <c r="F4991" s="28">
        <v>2746.2842137060816</v>
      </c>
    </row>
    <row r="4992" spans="1:6">
      <c r="A4992" s="20">
        <v>0.53609953703703705</v>
      </c>
      <c r="B4992" s="21">
        <v>2737</v>
      </c>
      <c r="C4992" s="16">
        <v>-1</v>
      </c>
      <c r="D4992" s="26">
        <v>2732.5</v>
      </c>
      <c r="E4992" s="28">
        <v>3.0000000000000003E-4</v>
      </c>
      <c r="F4992" s="28">
        <v>2746.2800784419696</v>
      </c>
    </row>
    <row r="4993" spans="1:6">
      <c r="A4993" s="20">
        <v>0.53613425925925928</v>
      </c>
      <c r="B4993" s="21">
        <v>2737</v>
      </c>
      <c r="C4993" s="16">
        <v>-1</v>
      </c>
      <c r="D4993" s="26">
        <v>2732.5</v>
      </c>
      <c r="E4993" s="28">
        <v>3.0000000000000003E-4</v>
      </c>
      <c r="F4993" s="28">
        <v>2746.2759444184371</v>
      </c>
    </row>
    <row r="4994" spans="1:6">
      <c r="A4994" s="20">
        <v>0.53618055555555555</v>
      </c>
      <c r="B4994" s="21">
        <v>2736.5</v>
      </c>
      <c r="C4994" s="16">
        <v>-1</v>
      </c>
      <c r="D4994" s="26">
        <v>2732.5</v>
      </c>
      <c r="E4994" s="28">
        <v>3.0000000000000003E-4</v>
      </c>
      <c r="F4994" s="28">
        <v>2746.2718116351116</v>
      </c>
    </row>
    <row r="4995" spans="1:6">
      <c r="A4995" s="20">
        <v>0.53621527777777778</v>
      </c>
      <c r="B4995" s="21">
        <v>2737</v>
      </c>
      <c r="C4995" s="16">
        <v>-1</v>
      </c>
      <c r="D4995" s="26">
        <v>2732.5</v>
      </c>
      <c r="E4995" s="28">
        <v>3.0000000000000003E-4</v>
      </c>
      <c r="F4995" s="28">
        <v>2746.2676800916211</v>
      </c>
    </row>
    <row r="4996" spans="1:6">
      <c r="A4996" s="20">
        <v>0.53623842592592597</v>
      </c>
      <c r="B4996" s="21">
        <v>2738</v>
      </c>
      <c r="C4996" s="16">
        <v>-1</v>
      </c>
      <c r="D4996" s="26">
        <v>2732.5</v>
      </c>
      <c r="E4996" s="28">
        <v>3.0000000000000003E-4</v>
      </c>
      <c r="F4996" s="28">
        <v>2746.2635497875935</v>
      </c>
    </row>
    <row r="4997" spans="1:6">
      <c r="A4997" s="20">
        <v>0.53626157407407404</v>
      </c>
      <c r="B4997" s="21">
        <v>2738</v>
      </c>
      <c r="C4997" s="16">
        <v>-1</v>
      </c>
      <c r="D4997" s="26">
        <v>2732.5</v>
      </c>
      <c r="E4997" s="28">
        <v>3.0000000000000003E-4</v>
      </c>
      <c r="F4997" s="28">
        <v>2746.2594207226571</v>
      </c>
    </row>
    <row r="4998" spans="1:6">
      <c r="A4998" s="20">
        <v>0.53628472222222223</v>
      </c>
      <c r="B4998" s="21">
        <v>2738</v>
      </c>
      <c r="C4998" s="16">
        <v>-1</v>
      </c>
      <c r="D4998" s="26">
        <v>2732.5</v>
      </c>
      <c r="E4998" s="28">
        <v>3.0000000000000003E-4</v>
      </c>
      <c r="F4998" s="28">
        <v>2746.2552928964401</v>
      </c>
    </row>
    <row r="4999" spans="1:6">
      <c r="A4999" s="20">
        <v>0.53630787037037042</v>
      </c>
      <c r="B4999" s="21">
        <v>2738</v>
      </c>
      <c r="C4999" s="16">
        <v>-1</v>
      </c>
      <c r="D4999" s="26">
        <v>2732.5</v>
      </c>
      <c r="E4999" s="28">
        <v>3.0000000000000003E-4</v>
      </c>
      <c r="F4999" s="28">
        <v>2746.2511663085711</v>
      </c>
    </row>
    <row r="5000" spans="1:6">
      <c r="A5000" s="20">
        <v>0.53631944444444446</v>
      </c>
      <c r="B5000" s="21">
        <v>2738</v>
      </c>
      <c r="C5000" s="16">
        <v>-1</v>
      </c>
      <c r="D5000" s="26">
        <v>2732.5</v>
      </c>
      <c r="E5000" s="28">
        <v>3.0000000000000003E-4</v>
      </c>
      <c r="F5000" s="28">
        <v>2746.2470409586786</v>
      </c>
    </row>
    <row r="5001" spans="1:6">
      <c r="A5001" s="20">
        <v>0.53635416666666669</v>
      </c>
      <c r="B5001" s="21">
        <v>2738.5</v>
      </c>
      <c r="C5001" s="16">
        <v>-1</v>
      </c>
      <c r="D5001" s="26">
        <v>2732.5</v>
      </c>
      <c r="E5001" s="28">
        <v>3.0000000000000003E-4</v>
      </c>
      <c r="F5001" s="28">
        <v>2746.2429168463909</v>
      </c>
    </row>
    <row r="5002" spans="1:6">
      <c r="A5002" s="20">
        <v>0.53638888888888892</v>
      </c>
      <c r="B5002" s="21">
        <v>2739</v>
      </c>
      <c r="C5002" s="16">
        <v>-1</v>
      </c>
      <c r="D5002" s="26">
        <v>2732.5</v>
      </c>
      <c r="E5002" s="28">
        <v>3.0000000000000003E-4</v>
      </c>
      <c r="F5002" s="28">
        <v>2746.2387939713371</v>
      </c>
    </row>
    <row r="5003" spans="1:6">
      <c r="A5003" s="20">
        <v>0.53641203703703699</v>
      </c>
      <c r="B5003" s="21">
        <v>2739.5</v>
      </c>
      <c r="C5003" s="16">
        <v>-1</v>
      </c>
      <c r="D5003" s="26">
        <v>2732.5</v>
      </c>
      <c r="E5003" s="28">
        <v>3.0000000000000003E-4</v>
      </c>
      <c r="F5003" s="28">
        <v>2746.2346723331457</v>
      </c>
    </row>
    <row r="5004" spans="1:6">
      <c r="A5004" s="20">
        <v>0.53643518518518518</v>
      </c>
      <c r="B5004" s="21">
        <v>2738.5</v>
      </c>
      <c r="C5004" s="16">
        <v>-1</v>
      </c>
      <c r="D5004" s="26">
        <v>2732.5</v>
      </c>
      <c r="E5004" s="28">
        <v>3.0000000000000003E-4</v>
      </c>
      <c r="F5004" s="28">
        <v>2746.2305519314459</v>
      </c>
    </row>
    <row r="5005" spans="1:6">
      <c r="A5005" s="20">
        <v>0.53645833333333337</v>
      </c>
      <c r="B5005" s="21">
        <v>2738.5</v>
      </c>
      <c r="C5005" s="16">
        <v>-1</v>
      </c>
      <c r="D5005" s="26">
        <v>2732.5</v>
      </c>
      <c r="E5005" s="28">
        <v>3.0000000000000003E-4</v>
      </c>
      <c r="F5005" s="28">
        <v>2746.2264327658663</v>
      </c>
    </row>
    <row r="5006" spans="1:6">
      <c r="A5006" s="20">
        <v>0.53646990740740741</v>
      </c>
      <c r="B5006" s="21">
        <v>2739</v>
      </c>
      <c r="C5006" s="16">
        <v>-1</v>
      </c>
      <c r="D5006" s="26">
        <v>2732.5</v>
      </c>
      <c r="E5006" s="28">
        <v>3.0000000000000003E-4</v>
      </c>
      <c r="F5006" s="28">
        <v>2746.2223148360367</v>
      </c>
    </row>
    <row r="5007" spans="1:6">
      <c r="A5007" s="20">
        <v>0.53650462962962964</v>
      </c>
      <c r="B5007" s="21">
        <v>2738.5</v>
      </c>
      <c r="C5007" s="16">
        <v>-1</v>
      </c>
      <c r="D5007" s="26">
        <v>2732.5</v>
      </c>
      <c r="E5007" s="28">
        <v>3.0000000000000003E-4</v>
      </c>
      <c r="F5007" s="28">
        <v>2746.2181981415861</v>
      </c>
    </row>
    <row r="5008" spans="1:6">
      <c r="A5008" s="20">
        <v>0.53652777777777783</v>
      </c>
      <c r="B5008" s="21">
        <v>2739.5</v>
      </c>
      <c r="C5008" s="16">
        <v>-1</v>
      </c>
      <c r="D5008" s="26">
        <v>2732.5</v>
      </c>
      <c r="E5008" s="28">
        <v>3.0000000000000003E-4</v>
      </c>
      <c r="F5008" s="28">
        <v>2746.2140826821437</v>
      </c>
    </row>
    <row r="5009" spans="1:6">
      <c r="A5009" s="20">
        <v>0.5365509259259259</v>
      </c>
      <c r="B5009" s="21">
        <v>2739</v>
      </c>
      <c r="C5009" s="16">
        <v>-1</v>
      </c>
      <c r="D5009" s="26">
        <v>2732.5</v>
      </c>
      <c r="E5009" s="28">
        <v>3.0000000000000003E-4</v>
      </c>
      <c r="F5009" s="28">
        <v>2746.2099684573391</v>
      </c>
    </row>
    <row r="5010" spans="1:6">
      <c r="A5010" s="20">
        <v>0.53657407407407409</v>
      </c>
      <c r="B5010" s="21">
        <v>2739.5</v>
      </c>
      <c r="C5010" s="16">
        <v>-1</v>
      </c>
      <c r="D5010" s="26">
        <v>2732.5</v>
      </c>
      <c r="E5010" s="28">
        <v>3.0000000000000003E-4</v>
      </c>
      <c r="F5010" s="28">
        <v>2746.2058554668019</v>
      </c>
    </row>
    <row r="5011" spans="1:6">
      <c r="A5011" s="20">
        <v>0.53659722222222217</v>
      </c>
      <c r="B5011" s="21">
        <v>2739.5</v>
      </c>
      <c r="C5011" s="16">
        <v>-1</v>
      </c>
      <c r="D5011" s="26">
        <v>2732.5</v>
      </c>
      <c r="E5011" s="28">
        <v>3.0000000000000003E-4</v>
      </c>
      <c r="F5011" s="28">
        <v>2746.2017437101617</v>
      </c>
    </row>
    <row r="5012" spans="1:6">
      <c r="A5012" s="20">
        <v>0.53660879629629632</v>
      </c>
      <c r="B5012" s="21">
        <v>2739.5</v>
      </c>
      <c r="C5012" s="16">
        <v>-1</v>
      </c>
      <c r="D5012" s="26">
        <v>2732.5</v>
      </c>
      <c r="E5012" s="28">
        <v>3.0000000000000003E-4</v>
      </c>
      <c r="F5012" s="28">
        <v>2746.1976331870487</v>
      </c>
    </row>
    <row r="5013" spans="1:6">
      <c r="A5013" s="20">
        <v>0.5366319444444444</v>
      </c>
      <c r="B5013" s="21">
        <v>2739.5</v>
      </c>
      <c r="C5013" s="16">
        <v>-1</v>
      </c>
      <c r="D5013" s="26">
        <v>2732.5</v>
      </c>
      <c r="E5013" s="28">
        <v>3.0000000000000003E-4</v>
      </c>
      <c r="F5013" s="28">
        <v>2746.1935238970927</v>
      </c>
    </row>
    <row r="5014" spans="1:6">
      <c r="A5014" s="20">
        <v>0.53664351851851855</v>
      </c>
      <c r="B5014" s="21">
        <v>2739.5</v>
      </c>
      <c r="C5014" s="16">
        <v>-1</v>
      </c>
      <c r="D5014" s="26">
        <v>2732.5</v>
      </c>
      <c r="E5014" s="28">
        <v>3.0000000000000003E-4</v>
      </c>
      <c r="F5014" s="28">
        <v>2746.1894158399236</v>
      </c>
    </row>
    <row r="5015" spans="1:6">
      <c r="A5015" s="20">
        <v>0.53667824074074078</v>
      </c>
      <c r="B5015" s="21">
        <v>2739.5</v>
      </c>
      <c r="C5015" s="16">
        <v>-1</v>
      </c>
      <c r="D5015" s="26">
        <v>2732.5</v>
      </c>
      <c r="E5015" s="28">
        <v>3.0000000000000003E-4</v>
      </c>
      <c r="F5015" s="28">
        <v>2746.1853090151717</v>
      </c>
    </row>
    <row r="5016" spans="1:6">
      <c r="A5016" s="20">
        <v>0.53668981481481481</v>
      </c>
      <c r="B5016" s="21">
        <v>2739.5</v>
      </c>
      <c r="C5016" s="16">
        <v>-1</v>
      </c>
      <c r="D5016" s="26">
        <v>2732.5</v>
      </c>
      <c r="E5016" s="28">
        <v>3.0000000000000003E-4</v>
      </c>
      <c r="F5016" s="28">
        <v>2746.1812034224672</v>
      </c>
    </row>
    <row r="5017" spans="1:6">
      <c r="A5017" s="20">
        <v>0.53672453703703704</v>
      </c>
      <c r="B5017" s="21">
        <v>2739</v>
      </c>
      <c r="C5017" s="16">
        <v>-1</v>
      </c>
      <c r="D5017" s="26">
        <v>2732.5</v>
      </c>
      <c r="E5017" s="28">
        <v>3.0000000000000003E-4</v>
      </c>
      <c r="F5017" s="28">
        <v>2746.1770990614405</v>
      </c>
    </row>
    <row r="5018" spans="1:6">
      <c r="A5018" s="20">
        <v>0.53674768518518523</v>
      </c>
      <c r="B5018" s="21">
        <v>2739</v>
      </c>
      <c r="C5018" s="16">
        <v>-1</v>
      </c>
      <c r="D5018" s="26">
        <v>2732.5</v>
      </c>
      <c r="E5018" s="28">
        <v>3.0000000000000003E-4</v>
      </c>
      <c r="F5018" s="28">
        <v>2746.1729959317222</v>
      </c>
    </row>
    <row r="5019" spans="1:6">
      <c r="A5019" s="20">
        <v>0.53675925925925927</v>
      </c>
      <c r="B5019" s="21">
        <v>2739</v>
      </c>
      <c r="C5019" s="16">
        <v>-1</v>
      </c>
      <c r="D5019" s="26">
        <v>2732.5</v>
      </c>
      <c r="E5019" s="28">
        <v>3.0000000000000003E-4</v>
      </c>
      <c r="F5019" s="28">
        <v>2746.1688940329427</v>
      </c>
    </row>
    <row r="5020" spans="1:6">
      <c r="A5020" s="20">
        <v>0.5367939814814815</v>
      </c>
      <c r="B5020" s="21">
        <v>2738.5</v>
      </c>
      <c r="C5020" s="16">
        <v>-1</v>
      </c>
      <c r="D5020" s="26">
        <v>2732.5</v>
      </c>
      <c r="E5020" s="28">
        <v>3.0000000000000003E-4</v>
      </c>
      <c r="F5020" s="28">
        <v>2746.1647933647328</v>
      </c>
    </row>
    <row r="5021" spans="1:6">
      <c r="A5021" s="20">
        <v>0.53681712962962957</v>
      </c>
      <c r="B5021" s="21">
        <v>2738.5</v>
      </c>
      <c r="C5021" s="16">
        <v>-1</v>
      </c>
      <c r="D5021" s="26">
        <v>2732.5</v>
      </c>
      <c r="E5021" s="28">
        <v>3.0000000000000003E-4</v>
      </c>
      <c r="F5021" s="28">
        <v>2746.1606939267235</v>
      </c>
    </row>
    <row r="5022" spans="1:6">
      <c r="A5022" s="20">
        <v>0.5368518518518518</v>
      </c>
      <c r="B5022" s="21">
        <v>2738.5</v>
      </c>
      <c r="C5022" s="16">
        <v>-1</v>
      </c>
      <c r="D5022" s="26">
        <v>2732.5</v>
      </c>
      <c r="E5022" s="28">
        <v>3.0000000000000003E-4</v>
      </c>
      <c r="F5022" s="28">
        <v>2746.1565957185453</v>
      </c>
    </row>
    <row r="5023" spans="1:6">
      <c r="A5023" s="20">
        <v>0.53686342592592595</v>
      </c>
      <c r="B5023" s="21">
        <v>2739</v>
      </c>
      <c r="C5023" s="16">
        <v>-1</v>
      </c>
      <c r="D5023" s="26">
        <v>2732.5</v>
      </c>
      <c r="E5023" s="28">
        <v>3.0000000000000003E-4</v>
      </c>
      <c r="F5023" s="28">
        <v>2746.1524987398298</v>
      </c>
    </row>
    <row r="5024" spans="1:6">
      <c r="A5024" s="20">
        <v>0.53689814814814818</v>
      </c>
      <c r="B5024" s="21">
        <v>2739</v>
      </c>
      <c r="C5024" s="16">
        <v>-1</v>
      </c>
      <c r="D5024" s="26">
        <v>2732.5</v>
      </c>
      <c r="E5024" s="28">
        <v>3.0000000000000003E-4</v>
      </c>
      <c r="F5024" s="28">
        <v>2746.1484029902076</v>
      </c>
    </row>
    <row r="5025" spans="1:6">
      <c r="A5025" s="20">
        <v>0.53690972222222222</v>
      </c>
      <c r="B5025" s="21">
        <v>2739</v>
      </c>
      <c r="C5025" s="16">
        <v>-1</v>
      </c>
      <c r="D5025" s="26">
        <v>2732.5</v>
      </c>
      <c r="E5025" s="28">
        <v>3.0000000000000003E-4</v>
      </c>
      <c r="F5025" s="28">
        <v>2746.1443084693105</v>
      </c>
    </row>
    <row r="5026" spans="1:6">
      <c r="A5026" s="20">
        <v>0.53693287037037041</v>
      </c>
      <c r="B5026" s="21">
        <v>2739</v>
      </c>
      <c r="C5026" s="16">
        <v>-1</v>
      </c>
      <c r="D5026" s="26">
        <v>2732.5</v>
      </c>
      <c r="E5026" s="28">
        <v>3.0000000000000003E-4</v>
      </c>
      <c r="F5026" s="28">
        <v>2746.1402151767697</v>
      </c>
    </row>
    <row r="5027" spans="1:6">
      <c r="A5027" s="20">
        <v>0.53696759259259264</v>
      </c>
      <c r="B5027" s="21">
        <v>2739</v>
      </c>
      <c r="C5027" s="16">
        <v>-1</v>
      </c>
      <c r="D5027" s="26">
        <v>2732.5</v>
      </c>
      <c r="E5027" s="28">
        <v>3.0000000000000003E-4</v>
      </c>
      <c r="F5027" s="28">
        <v>2746.1361231122169</v>
      </c>
    </row>
    <row r="5028" spans="1:6">
      <c r="A5028" s="20">
        <v>0.53697916666666667</v>
      </c>
      <c r="B5028" s="21">
        <v>2739</v>
      </c>
      <c r="C5028" s="16">
        <v>-1</v>
      </c>
      <c r="D5028" s="26">
        <v>2732.5</v>
      </c>
      <c r="E5028" s="28">
        <v>3.0000000000000003E-4</v>
      </c>
      <c r="F5028" s="28">
        <v>2746.1320322752831</v>
      </c>
    </row>
    <row r="5029" spans="1:6">
      <c r="A5029" s="20">
        <v>0.5370138888888889</v>
      </c>
      <c r="B5029" s="21">
        <v>2738.5</v>
      </c>
      <c r="C5029" s="16">
        <v>-1</v>
      </c>
      <c r="D5029" s="26">
        <v>2732.5</v>
      </c>
      <c r="E5029" s="28">
        <v>3.0000000000000003E-4</v>
      </c>
      <c r="F5029" s="28">
        <v>2746.1279426656006</v>
      </c>
    </row>
    <row r="5030" spans="1:6">
      <c r="A5030" s="20">
        <v>0.53702546296296294</v>
      </c>
      <c r="B5030" s="21">
        <v>2738.5</v>
      </c>
      <c r="C5030" s="16">
        <v>-1</v>
      </c>
      <c r="D5030" s="26">
        <v>2732.5</v>
      </c>
      <c r="E5030" s="28">
        <v>3.0000000000000003E-4</v>
      </c>
      <c r="F5030" s="28">
        <v>2746.1238542828009</v>
      </c>
    </row>
    <row r="5031" spans="1:6">
      <c r="A5031" s="20">
        <v>0.53704861111111113</v>
      </c>
      <c r="B5031" s="21">
        <v>2738.5</v>
      </c>
      <c r="C5031" s="16">
        <v>-1</v>
      </c>
      <c r="D5031" s="26">
        <v>2732.5</v>
      </c>
      <c r="E5031" s="28">
        <v>3.0000000000000003E-4</v>
      </c>
      <c r="F5031" s="28">
        <v>2746.1197671265163</v>
      </c>
    </row>
    <row r="5032" spans="1:6">
      <c r="A5032" s="20">
        <v>0.53707175925925921</v>
      </c>
      <c r="B5032" s="21">
        <v>2738.5</v>
      </c>
      <c r="C5032" s="16">
        <v>-1</v>
      </c>
      <c r="D5032" s="26">
        <v>2732.5</v>
      </c>
      <c r="E5032" s="28">
        <v>3.0000000000000003E-4</v>
      </c>
      <c r="F5032" s="28">
        <v>2746.1156811963783</v>
      </c>
    </row>
    <row r="5033" spans="1:6">
      <c r="A5033" s="20">
        <v>0.5370949074074074</v>
      </c>
      <c r="B5033" s="21">
        <v>2739</v>
      </c>
      <c r="C5033" s="16">
        <v>-1</v>
      </c>
      <c r="D5033" s="26">
        <v>2732.5</v>
      </c>
      <c r="E5033" s="28">
        <v>3.0000000000000003E-4</v>
      </c>
      <c r="F5033" s="28">
        <v>2746.1115964920195</v>
      </c>
    </row>
    <row r="5034" spans="1:6">
      <c r="A5034" s="20">
        <v>0.53710648148148143</v>
      </c>
      <c r="B5034" s="21">
        <v>2738.5</v>
      </c>
      <c r="C5034" s="16">
        <v>-1</v>
      </c>
      <c r="D5034" s="26">
        <v>2732.5</v>
      </c>
      <c r="E5034" s="28">
        <v>3.0000000000000003E-4</v>
      </c>
      <c r="F5034" s="28">
        <v>2746.1075130130721</v>
      </c>
    </row>
    <row r="5035" spans="1:6">
      <c r="A5035" s="20">
        <v>0.53712962962962962</v>
      </c>
      <c r="B5035" s="21">
        <v>2739</v>
      </c>
      <c r="C5035" s="16">
        <v>-1</v>
      </c>
      <c r="D5035" s="26">
        <v>2732.5</v>
      </c>
      <c r="E5035" s="28">
        <v>3.0000000000000003E-4</v>
      </c>
      <c r="F5035" s="28">
        <v>2746.1034307591681</v>
      </c>
    </row>
    <row r="5036" spans="1:6">
      <c r="A5036" s="20">
        <v>0.53716435185185185</v>
      </c>
      <c r="B5036" s="21">
        <v>2739</v>
      </c>
      <c r="C5036" s="16">
        <v>-1</v>
      </c>
      <c r="D5036" s="26">
        <v>2732.5</v>
      </c>
      <c r="E5036" s="28">
        <v>3.0000000000000003E-4</v>
      </c>
      <c r="F5036" s="28">
        <v>2746.0993497299405</v>
      </c>
    </row>
    <row r="5037" spans="1:6">
      <c r="A5037" s="20">
        <v>0.53718750000000004</v>
      </c>
      <c r="B5037" s="21">
        <v>2739</v>
      </c>
      <c r="C5037" s="16">
        <v>-1</v>
      </c>
      <c r="D5037" s="26">
        <v>2732.5</v>
      </c>
      <c r="E5037" s="28">
        <v>3.0000000000000003E-4</v>
      </c>
      <c r="F5037" s="28">
        <v>2746.0952699250215</v>
      </c>
    </row>
    <row r="5038" spans="1:6">
      <c r="A5038" s="20">
        <v>0.53721064814814812</v>
      </c>
      <c r="B5038" s="21">
        <v>2739</v>
      </c>
      <c r="C5038" s="16">
        <v>-1</v>
      </c>
      <c r="D5038" s="26">
        <v>2732.5</v>
      </c>
      <c r="E5038" s="28">
        <v>3.0000000000000003E-4</v>
      </c>
      <c r="F5038" s="28">
        <v>2746.0911913440441</v>
      </c>
    </row>
    <row r="5039" spans="1:6">
      <c r="A5039" s="20">
        <v>0.53722222222222227</v>
      </c>
      <c r="B5039" s="21">
        <v>2739</v>
      </c>
      <c r="C5039" s="16">
        <v>-1</v>
      </c>
      <c r="D5039" s="26">
        <v>2732.5</v>
      </c>
      <c r="E5039" s="28">
        <v>3.0000000000000003E-4</v>
      </c>
      <c r="F5039" s="28">
        <v>2746.0871139866408</v>
      </c>
    </row>
    <row r="5040" spans="1:6">
      <c r="A5040" s="20">
        <v>0.5372569444444445</v>
      </c>
      <c r="B5040" s="21">
        <v>2739</v>
      </c>
      <c r="C5040" s="16">
        <v>-1</v>
      </c>
      <c r="D5040" s="26">
        <v>2732.5</v>
      </c>
      <c r="E5040" s="28">
        <v>3.0000000000000003E-4</v>
      </c>
      <c r="F5040" s="28">
        <v>2746.0830378524447</v>
      </c>
    </row>
    <row r="5041" spans="1:6">
      <c r="A5041" s="20">
        <v>0.53726851851851853</v>
      </c>
      <c r="B5041" s="21">
        <v>2739</v>
      </c>
      <c r="C5041" s="16">
        <v>-1</v>
      </c>
      <c r="D5041" s="26">
        <v>2732.5</v>
      </c>
      <c r="E5041" s="28">
        <v>3.0000000000000003E-4</v>
      </c>
      <c r="F5041" s="28">
        <v>2746.0789629410888</v>
      </c>
    </row>
    <row r="5042" spans="1:6">
      <c r="A5042" s="20">
        <v>0.5373148148148148</v>
      </c>
      <c r="B5042" s="21">
        <v>2738.5</v>
      </c>
      <c r="C5042" s="16">
        <v>-1</v>
      </c>
      <c r="D5042" s="26">
        <v>2732.5</v>
      </c>
      <c r="E5042" s="28">
        <v>3.0000000000000003E-4</v>
      </c>
      <c r="F5042" s="28">
        <v>2746.0748892522065</v>
      </c>
    </row>
    <row r="5043" spans="1:6">
      <c r="A5043" s="20">
        <v>0.53732638888888884</v>
      </c>
      <c r="B5043" s="21">
        <v>2739</v>
      </c>
      <c r="C5043" s="16">
        <v>-1</v>
      </c>
      <c r="D5043" s="26">
        <v>2732.5</v>
      </c>
      <c r="E5043" s="28">
        <v>3.0000000000000003E-4</v>
      </c>
      <c r="F5043" s="28">
        <v>2746.0708167854309</v>
      </c>
    </row>
    <row r="5044" spans="1:6">
      <c r="A5044" s="20">
        <v>0.53736111111111107</v>
      </c>
      <c r="B5044" s="21">
        <v>2740</v>
      </c>
      <c r="C5044" s="16">
        <v>-1</v>
      </c>
      <c r="D5044" s="26">
        <v>2732.5</v>
      </c>
      <c r="E5044" s="28">
        <v>3.0000000000000003E-4</v>
      </c>
      <c r="F5044" s="28">
        <v>2746.0667455403955</v>
      </c>
    </row>
    <row r="5045" spans="1:6">
      <c r="A5045" s="20">
        <v>0.53737268518518522</v>
      </c>
      <c r="B5045" s="21">
        <v>2739.5</v>
      </c>
      <c r="C5045" s="16">
        <v>-1</v>
      </c>
      <c r="D5045" s="26">
        <v>2732.5</v>
      </c>
      <c r="E5045" s="28">
        <v>3.0000000000000003E-4</v>
      </c>
      <c r="F5045" s="28">
        <v>2746.0626755167332</v>
      </c>
    </row>
    <row r="5046" spans="1:6">
      <c r="A5046" s="20">
        <v>0.53739583333333329</v>
      </c>
      <c r="B5046" s="21">
        <v>2739.5</v>
      </c>
      <c r="C5046" s="16">
        <v>-1</v>
      </c>
      <c r="D5046" s="26">
        <v>2732.5</v>
      </c>
      <c r="E5046" s="28">
        <v>3.0000000000000003E-4</v>
      </c>
      <c r="F5046" s="28">
        <v>2746.058606714078</v>
      </c>
    </row>
    <row r="5047" spans="1:6">
      <c r="A5047" s="20">
        <v>0.53743055555555552</v>
      </c>
      <c r="B5047" s="21">
        <v>2740</v>
      </c>
      <c r="C5047" s="16">
        <v>-1</v>
      </c>
      <c r="D5047" s="26">
        <v>2732.5</v>
      </c>
      <c r="E5047" s="28">
        <v>3.0000000000000003E-4</v>
      </c>
      <c r="F5047" s="28">
        <v>2746.0545391320638</v>
      </c>
    </row>
    <row r="5048" spans="1:6">
      <c r="A5048" s="20">
        <v>0.53744212962962967</v>
      </c>
      <c r="B5048" s="21">
        <v>2739</v>
      </c>
      <c r="C5048" s="16">
        <v>-1</v>
      </c>
      <c r="D5048" s="26">
        <v>2732.5</v>
      </c>
      <c r="E5048" s="28">
        <v>3.0000000000000003E-4</v>
      </c>
      <c r="F5048" s="28">
        <v>2746.0504727703242</v>
      </c>
    </row>
    <row r="5049" spans="1:6">
      <c r="A5049" s="20">
        <v>0.53746527777777775</v>
      </c>
      <c r="B5049" s="21">
        <v>2740</v>
      </c>
      <c r="C5049" s="16">
        <v>-1</v>
      </c>
      <c r="D5049" s="26">
        <v>2732.5</v>
      </c>
      <c r="E5049" s="28">
        <v>3.0000000000000003E-4</v>
      </c>
      <c r="F5049" s="28">
        <v>2746.0464076284929</v>
      </c>
    </row>
    <row r="5050" spans="1:6">
      <c r="A5050" s="20">
        <v>0.53748842592592594</v>
      </c>
      <c r="B5050" s="21">
        <v>2739</v>
      </c>
      <c r="C5050" s="16">
        <v>-1</v>
      </c>
      <c r="D5050" s="26">
        <v>2732.5</v>
      </c>
      <c r="E5050" s="28">
        <v>3.0000000000000003E-4</v>
      </c>
      <c r="F5050" s="28">
        <v>2746.0423437062045</v>
      </c>
    </row>
    <row r="5051" spans="1:6">
      <c r="A5051" s="20">
        <v>0.53751157407407413</v>
      </c>
      <c r="B5051" s="21">
        <v>2738.5</v>
      </c>
      <c r="C5051" s="16">
        <v>-1</v>
      </c>
      <c r="D5051" s="26">
        <v>2732.5</v>
      </c>
      <c r="E5051" s="28">
        <v>3.0000000000000003E-4</v>
      </c>
      <c r="F5051" s="28">
        <v>2746.0382810030928</v>
      </c>
    </row>
    <row r="5052" spans="1:6">
      <c r="A5052" s="20">
        <v>0.53752314814814817</v>
      </c>
      <c r="B5052" s="21">
        <v>2739</v>
      </c>
      <c r="C5052" s="16">
        <v>-1</v>
      </c>
      <c r="D5052" s="26">
        <v>2732.5</v>
      </c>
      <c r="E5052" s="28">
        <v>3.0000000000000003E-4</v>
      </c>
      <c r="F5052" s="28">
        <v>2746.0342195187918</v>
      </c>
    </row>
    <row r="5053" spans="1:6">
      <c r="A5053" s="20">
        <v>0.53755787037037039</v>
      </c>
      <c r="B5053" s="21">
        <v>2739</v>
      </c>
      <c r="C5053" s="16">
        <v>-1</v>
      </c>
      <c r="D5053" s="26">
        <v>2732.5</v>
      </c>
      <c r="E5053" s="28">
        <v>3.0000000000000003E-4</v>
      </c>
      <c r="F5053" s="28">
        <v>2746.0301592529363</v>
      </c>
    </row>
    <row r="5054" spans="1:6">
      <c r="A5054" s="20">
        <v>0.53758101851851847</v>
      </c>
      <c r="B5054" s="21">
        <v>2739</v>
      </c>
      <c r="C5054" s="16">
        <v>-1</v>
      </c>
      <c r="D5054" s="26">
        <v>2732.5</v>
      </c>
      <c r="E5054" s="28">
        <v>3.0000000000000003E-4</v>
      </c>
      <c r="F5054" s="28">
        <v>2746.0261002051602</v>
      </c>
    </row>
    <row r="5055" spans="1:6">
      <c r="A5055" s="20">
        <v>0.53760416666666666</v>
      </c>
      <c r="B5055" s="21">
        <v>2739</v>
      </c>
      <c r="C5055" s="16">
        <v>-1</v>
      </c>
      <c r="D5055" s="26">
        <v>2732.5</v>
      </c>
      <c r="E5055" s="28">
        <v>3.0000000000000003E-4</v>
      </c>
      <c r="F5055" s="28">
        <v>2746.0220423750989</v>
      </c>
    </row>
    <row r="5056" spans="1:6">
      <c r="A5056" s="20">
        <v>0.53762731481481485</v>
      </c>
      <c r="B5056" s="21">
        <v>2738.5</v>
      </c>
      <c r="C5056" s="16">
        <v>-1</v>
      </c>
      <c r="D5056" s="26">
        <v>2732.5</v>
      </c>
      <c r="E5056" s="28">
        <v>3.0000000000000003E-4</v>
      </c>
      <c r="F5056" s="28">
        <v>2746.0179857623862</v>
      </c>
    </row>
    <row r="5057" spans="1:6">
      <c r="A5057" s="20">
        <v>0.53766203703703708</v>
      </c>
      <c r="B5057" s="21">
        <v>2739</v>
      </c>
      <c r="C5057" s="16">
        <v>-1</v>
      </c>
      <c r="D5057" s="26">
        <v>2732.5</v>
      </c>
      <c r="E5057" s="28">
        <v>3.0000000000000003E-4</v>
      </c>
      <c r="F5057" s="28">
        <v>2746.0139303666574</v>
      </c>
    </row>
    <row r="5058" spans="1:6">
      <c r="A5058" s="20">
        <v>0.53767361111111112</v>
      </c>
      <c r="B5058" s="21">
        <v>2739</v>
      </c>
      <c r="C5058" s="16">
        <v>-1</v>
      </c>
      <c r="D5058" s="26">
        <v>2732.5</v>
      </c>
      <c r="E5058" s="28">
        <v>3.0000000000000003E-4</v>
      </c>
      <c r="F5058" s="28">
        <v>2746.0098761875474</v>
      </c>
    </row>
    <row r="5059" spans="1:6">
      <c r="A5059" s="20">
        <v>0.53770833333333334</v>
      </c>
      <c r="B5059" s="21">
        <v>2739</v>
      </c>
      <c r="C5059" s="16">
        <v>-1</v>
      </c>
      <c r="D5059" s="26">
        <v>2732.5</v>
      </c>
      <c r="E5059" s="28">
        <v>3.0000000000000003E-4</v>
      </c>
      <c r="F5059" s="28">
        <v>2746.0058232246911</v>
      </c>
    </row>
    <row r="5060" spans="1:6">
      <c r="A5060" s="20">
        <v>0.53771990740740738</v>
      </c>
      <c r="B5060" s="21">
        <v>2739</v>
      </c>
      <c r="C5060" s="16">
        <v>-1</v>
      </c>
      <c r="D5060" s="26">
        <v>2732.5</v>
      </c>
      <c r="E5060" s="28">
        <v>3.0000000000000003E-4</v>
      </c>
      <c r="F5060" s="28">
        <v>2746.0017714777237</v>
      </c>
    </row>
    <row r="5061" spans="1:6">
      <c r="A5061" s="20">
        <v>0.53774305555555557</v>
      </c>
      <c r="B5061" s="21">
        <v>2738.5</v>
      </c>
      <c r="C5061" s="16">
        <v>-1</v>
      </c>
      <c r="D5061" s="26">
        <v>2732.5</v>
      </c>
      <c r="E5061" s="28">
        <v>3.0000000000000003E-4</v>
      </c>
      <c r="F5061" s="28">
        <v>2745.9977209462804</v>
      </c>
    </row>
    <row r="5062" spans="1:6">
      <c r="A5062" s="20">
        <v>0.5377777777777778</v>
      </c>
      <c r="B5062" s="21">
        <v>2738.5</v>
      </c>
      <c r="C5062" s="16">
        <v>-1</v>
      </c>
      <c r="D5062" s="26">
        <v>2732.5</v>
      </c>
      <c r="E5062" s="28">
        <v>3.0000000000000003E-4</v>
      </c>
      <c r="F5062" s="28">
        <v>2745.9936716299967</v>
      </c>
    </row>
    <row r="5063" spans="1:6">
      <c r="A5063" s="20">
        <v>0.53780092592592588</v>
      </c>
      <c r="B5063" s="21">
        <v>2739</v>
      </c>
      <c r="C5063" s="16">
        <v>-1</v>
      </c>
      <c r="D5063" s="26">
        <v>2732.5</v>
      </c>
      <c r="E5063" s="28">
        <v>3.0000000000000003E-4</v>
      </c>
      <c r="F5063" s="28">
        <v>2745.9896235285078</v>
      </c>
    </row>
    <row r="5064" spans="1:6">
      <c r="A5064" s="20">
        <v>0.53782407407407407</v>
      </c>
      <c r="B5064" s="21">
        <v>2739</v>
      </c>
      <c r="C5064" s="16">
        <v>-1</v>
      </c>
      <c r="D5064" s="26">
        <v>2732.5</v>
      </c>
      <c r="E5064" s="28">
        <v>3.0000000000000003E-4</v>
      </c>
      <c r="F5064" s="28">
        <v>2745.9855766414494</v>
      </c>
    </row>
    <row r="5065" spans="1:6">
      <c r="A5065" s="20">
        <v>0.53784722222222225</v>
      </c>
      <c r="B5065" s="21">
        <v>2739</v>
      </c>
      <c r="C5065" s="16">
        <v>-1</v>
      </c>
      <c r="D5065" s="26">
        <v>2732.5</v>
      </c>
      <c r="E5065" s="28">
        <v>3.0000000000000003E-4</v>
      </c>
      <c r="F5065" s="28">
        <v>2745.9815309684568</v>
      </c>
    </row>
    <row r="5066" spans="1:6">
      <c r="A5066" s="20">
        <v>0.53787037037037033</v>
      </c>
      <c r="B5066" s="21">
        <v>2739</v>
      </c>
      <c r="C5066" s="16">
        <v>-1</v>
      </c>
      <c r="D5066" s="26">
        <v>2732.5</v>
      </c>
      <c r="E5066" s="28">
        <v>3.0000000000000003E-4</v>
      </c>
      <c r="F5066" s="28">
        <v>2745.9774865091663</v>
      </c>
    </row>
    <row r="5067" spans="1:6">
      <c r="A5067" s="20">
        <v>0.53789351851851852</v>
      </c>
      <c r="B5067" s="21">
        <v>2739</v>
      </c>
      <c r="C5067" s="16">
        <v>-1</v>
      </c>
      <c r="D5067" s="26">
        <v>2732.5</v>
      </c>
      <c r="E5067" s="28">
        <v>3.0000000000000003E-4</v>
      </c>
      <c r="F5067" s="28">
        <v>2745.9734432632135</v>
      </c>
    </row>
    <row r="5068" spans="1:6">
      <c r="A5068" s="20">
        <v>0.53790509259259256</v>
      </c>
      <c r="B5068" s="21">
        <v>2739</v>
      </c>
      <c r="C5068" s="16">
        <v>-1</v>
      </c>
      <c r="D5068" s="26">
        <v>2732.5</v>
      </c>
      <c r="E5068" s="28">
        <v>3.0000000000000003E-4</v>
      </c>
      <c r="F5068" s="28">
        <v>2745.9694012302348</v>
      </c>
    </row>
    <row r="5069" spans="1:6">
      <c r="A5069" s="20">
        <v>0.53792824074074075</v>
      </c>
      <c r="B5069" s="21">
        <v>2738.5</v>
      </c>
      <c r="C5069" s="16">
        <v>-1</v>
      </c>
      <c r="D5069" s="26">
        <v>2732.5</v>
      </c>
      <c r="E5069" s="28">
        <v>3.0000000000000003E-4</v>
      </c>
      <c r="F5069" s="28">
        <v>2745.9653604098658</v>
      </c>
    </row>
    <row r="5070" spans="1:6">
      <c r="A5070" s="20">
        <v>0.53795138888888894</v>
      </c>
      <c r="B5070" s="21">
        <v>2738.5</v>
      </c>
      <c r="C5070" s="16">
        <v>-1</v>
      </c>
      <c r="D5070" s="26">
        <v>2732.5</v>
      </c>
      <c r="E5070" s="28">
        <v>3.0000000000000003E-4</v>
      </c>
      <c r="F5070" s="28">
        <v>2745.9613208017427</v>
      </c>
    </row>
    <row r="5071" spans="1:6">
      <c r="A5071" s="20">
        <v>0.53797453703703701</v>
      </c>
      <c r="B5071" s="21">
        <v>2738.5</v>
      </c>
      <c r="C5071" s="16">
        <v>-1</v>
      </c>
      <c r="D5071" s="26">
        <v>2732.5</v>
      </c>
      <c r="E5071" s="28">
        <v>3.0000000000000003E-4</v>
      </c>
      <c r="F5071" s="28">
        <v>2745.9572824055022</v>
      </c>
    </row>
    <row r="5072" spans="1:6">
      <c r="A5072" s="20">
        <v>0.53800925925925924</v>
      </c>
      <c r="B5072" s="21">
        <v>2738.5</v>
      </c>
      <c r="C5072" s="16">
        <v>-1</v>
      </c>
      <c r="D5072" s="26">
        <v>2732.5</v>
      </c>
      <c r="E5072" s="28">
        <v>3.0000000000000003E-4</v>
      </c>
      <c r="F5072" s="28">
        <v>2745.9532452207804</v>
      </c>
    </row>
    <row r="5073" spans="1:6">
      <c r="A5073" s="20">
        <v>0.53803240740740743</v>
      </c>
      <c r="B5073" s="21">
        <v>2739</v>
      </c>
      <c r="C5073" s="16">
        <v>-1</v>
      </c>
      <c r="D5073" s="26">
        <v>2732.5</v>
      </c>
      <c r="E5073" s="28">
        <v>3.0000000000000003E-4</v>
      </c>
      <c r="F5073" s="28">
        <v>2745.9492092472142</v>
      </c>
    </row>
    <row r="5074" spans="1:6">
      <c r="A5074" s="20">
        <v>0.53805555555555551</v>
      </c>
      <c r="B5074" s="21">
        <v>2739</v>
      </c>
      <c r="C5074" s="16">
        <v>-1</v>
      </c>
      <c r="D5074" s="26">
        <v>2732.5</v>
      </c>
      <c r="E5074" s="28">
        <v>3.0000000000000003E-4</v>
      </c>
      <c r="F5074" s="28">
        <v>2745.94517448444</v>
      </c>
    </row>
    <row r="5075" spans="1:6">
      <c r="A5075" s="20">
        <v>0.53806712962962966</v>
      </c>
      <c r="B5075" s="21">
        <v>2739</v>
      </c>
      <c r="C5075" s="16">
        <v>-1</v>
      </c>
      <c r="D5075" s="26">
        <v>2732.5</v>
      </c>
      <c r="E5075" s="28">
        <v>3.0000000000000003E-4</v>
      </c>
      <c r="F5075" s="28">
        <v>2745.9411409320946</v>
      </c>
    </row>
    <row r="5076" spans="1:6">
      <c r="A5076" s="20">
        <v>0.53810185185185189</v>
      </c>
      <c r="B5076" s="21">
        <v>2738.5</v>
      </c>
      <c r="C5076" s="16">
        <v>-1</v>
      </c>
      <c r="D5076" s="26">
        <v>2732.5</v>
      </c>
      <c r="E5076" s="28">
        <v>3.0000000000000003E-4</v>
      </c>
      <c r="F5076" s="28">
        <v>2745.9371085898151</v>
      </c>
    </row>
    <row r="5077" spans="1:6">
      <c r="A5077" s="20">
        <v>0.53812499999999996</v>
      </c>
      <c r="B5077" s="21">
        <v>2738</v>
      </c>
      <c r="C5077" s="16">
        <v>-1</v>
      </c>
      <c r="D5077" s="26">
        <v>2732.5</v>
      </c>
      <c r="E5077" s="28">
        <v>3.0000000000000003E-4</v>
      </c>
      <c r="F5077" s="28">
        <v>2745.9330774572381</v>
      </c>
    </row>
    <row r="5078" spans="1:6">
      <c r="A5078" s="20">
        <v>0.53813657407407411</v>
      </c>
      <c r="B5078" s="21">
        <v>2738</v>
      </c>
      <c r="C5078" s="16">
        <v>-1</v>
      </c>
      <c r="D5078" s="26">
        <v>2732.5</v>
      </c>
      <c r="E5078" s="28">
        <v>3.0000000000000003E-4</v>
      </c>
      <c r="F5078" s="28">
        <v>2745.9290475340008</v>
      </c>
    </row>
    <row r="5079" spans="1:6">
      <c r="A5079" s="20">
        <v>0.53817129629629634</v>
      </c>
      <c r="B5079" s="21">
        <v>2738</v>
      </c>
      <c r="C5079" s="16">
        <v>-1</v>
      </c>
      <c r="D5079" s="26">
        <v>2732.5</v>
      </c>
      <c r="E5079" s="28">
        <v>3.0000000000000003E-4</v>
      </c>
      <c r="F5079" s="28">
        <v>2745.9250188197407</v>
      </c>
    </row>
    <row r="5080" spans="1:6">
      <c r="A5080" s="20">
        <v>0.53819444444444442</v>
      </c>
      <c r="B5080" s="21">
        <v>2738</v>
      </c>
      <c r="C5080" s="16">
        <v>-1</v>
      </c>
      <c r="D5080" s="26">
        <v>2732.5</v>
      </c>
      <c r="E5080" s="28">
        <v>3.0000000000000003E-4</v>
      </c>
      <c r="F5080" s="28">
        <v>2745.9209913140949</v>
      </c>
    </row>
    <row r="5081" spans="1:6">
      <c r="A5081" s="20">
        <v>0.53821759259259261</v>
      </c>
      <c r="B5081" s="21">
        <v>2737.5</v>
      </c>
      <c r="C5081" s="16">
        <v>-1</v>
      </c>
      <c r="D5081" s="26">
        <v>2732.5</v>
      </c>
      <c r="E5081" s="28">
        <v>3.0000000000000003E-4</v>
      </c>
      <c r="F5081" s="28">
        <v>2745.9169650167005</v>
      </c>
    </row>
    <row r="5082" spans="1:6">
      <c r="A5082" s="20">
        <v>0.53824074074074069</v>
      </c>
      <c r="B5082" s="21">
        <v>2737.5</v>
      </c>
      <c r="C5082" s="16">
        <v>-1</v>
      </c>
      <c r="D5082" s="26">
        <v>2732.5</v>
      </c>
      <c r="E5082" s="28">
        <v>3.0000000000000003E-4</v>
      </c>
      <c r="F5082" s="28">
        <v>2745.9129399271956</v>
      </c>
    </row>
    <row r="5083" spans="1:6">
      <c r="A5083" s="20">
        <v>0.53826388888888888</v>
      </c>
      <c r="B5083" s="21">
        <v>2737</v>
      </c>
      <c r="C5083" s="16">
        <v>-1</v>
      </c>
      <c r="D5083" s="26">
        <v>2732.5</v>
      </c>
      <c r="E5083" s="28">
        <v>3.0000000000000003E-4</v>
      </c>
      <c r="F5083" s="28">
        <v>2745.9089160452172</v>
      </c>
    </row>
    <row r="5084" spans="1:6">
      <c r="A5084" s="20">
        <v>0.53828703703703706</v>
      </c>
      <c r="B5084" s="21">
        <v>2737.5</v>
      </c>
      <c r="C5084" s="16">
        <v>-1</v>
      </c>
      <c r="D5084" s="26">
        <v>2732.5</v>
      </c>
      <c r="E5084" s="28">
        <v>3.0000000000000003E-4</v>
      </c>
      <c r="F5084" s="28">
        <v>2745.9048933704034</v>
      </c>
    </row>
    <row r="5085" spans="1:6">
      <c r="A5085" s="20">
        <v>0.53832175925925929</v>
      </c>
      <c r="B5085" s="21">
        <v>2737.5</v>
      </c>
      <c r="C5085" s="16">
        <v>-1</v>
      </c>
      <c r="D5085" s="26">
        <v>2732.5</v>
      </c>
      <c r="E5085" s="28">
        <v>3.0000000000000003E-4</v>
      </c>
      <c r="F5085" s="28">
        <v>2745.9008719023923</v>
      </c>
    </row>
    <row r="5086" spans="1:6">
      <c r="A5086" s="20">
        <v>0.53834490740740737</v>
      </c>
      <c r="B5086" s="21">
        <v>2737</v>
      </c>
      <c r="C5086" s="16">
        <v>-1</v>
      </c>
      <c r="D5086" s="26">
        <v>2732.5</v>
      </c>
      <c r="E5086" s="28">
        <v>3.0000000000000003E-4</v>
      </c>
      <c r="F5086" s="28">
        <v>2745.8968516408218</v>
      </c>
    </row>
    <row r="5087" spans="1:6">
      <c r="A5087" s="20">
        <v>0.5383796296296296</v>
      </c>
      <c r="B5087" s="21">
        <v>2736.5</v>
      </c>
      <c r="C5087" s="16">
        <v>-1</v>
      </c>
      <c r="D5087" s="26">
        <v>2732.5</v>
      </c>
      <c r="E5087" s="28">
        <v>3.0000000000000003E-4</v>
      </c>
      <c r="F5087" s="28">
        <v>2745.8928325853294</v>
      </c>
    </row>
    <row r="5088" spans="1:6">
      <c r="A5088" s="20">
        <v>0.53839120370370375</v>
      </c>
      <c r="B5088" s="21">
        <v>2736</v>
      </c>
      <c r="C5088" s="16">
        <v>-1</v>
      </c>
      <c r="D5088" s="26">
        <v>2732.5</v>
      </c>
      <c r="E5088" s="28">
        <v>3.0000000000000003E-4</v>
      </c>
      <c r="F5088" s="28">
        <v>2745.8888147355538</v>
      </c>
    </row>
    <row r="5089" spans="1:6">
      <c r="A5089" s="20">
        <v>0.53842592592592597</v>
      </c>
      <c r="B5089" s="21">
        <v>2736</v>
      </c>
      <c r="C5089" s="16">
        <v>-1</v>
      </c>
      <c r="D5089" s="26">
        <v>2732.5</v>
      </c>
      <c r="E5089" s="28">
        <v>3.0000000000000003E-4</v>
      </c>
      <c r="F5089" s="28">
        <v>2745.8847980911332</v>
      </c>
    </row>
    <row r="5090" spans="1:6">
      <c r="A5090" s="20">
        <v>0.53844907407407405</v>
      </c>
      <c r="B5090" s="21">
        <v>2736.5</v>
      </c>
      <c r="C5090" s="16">
        <v>-1</v>
      </c>
      <c r="D5090" s="26">
        <v>2732.5</v>
      </c>
      <c r="E5090" s="28">
        <v>3.0000000000000003E-4</v>
      </c>
      <c r="F5090" s="28">
        <v>2745.8807826517059</v>
      </c>
    </row>
    <row r="5091" spans="1:6">
      <c r="A5091" s="20">
        <v>0.53847222222222224</v>
      </c>
      <c r="B5091" s="21">
        <v>2736.5</v>
      </c>
      <c r="C5091" s="16">
        <v>-1</v>
      </c>
      <c r="D5091" s="26">
        <v>2732.5</v>
      </c>
      <c r="E5091" s="28">
        <v>3.0000000000000003E-4</v>
      </c>
      <c r="F5091" s="28">
        <v>2745.8767684169102</v>
      </c>
    </row>
    <row r="5092" spans="1:6">
      <c r="A5092" s="20">
        <v>0.53848379629629628</v>
      </c>
      <c r="B5092" s="21">
        <v>2736.5</v>
      </c>
      <c r="C5092" s="16">
        <v>-1</v>
      </c>
      <c r="D5092" s="26">
        <v>2732.5</v>
      </c>
      <c r="E5092" s="28">
        <v>3.0000000000000003E-4</v>
      </c>
      <c r="F5092" s="28">
        <v>2745.8727553863851</v>
      </c>
    </row>
    <row r="5093" spans="1:6">
      <c r="A5093" s="20">
        <v>0.53851851851851851</v>
      </c>
      <c r="B5093" s="21">
        <v>2737</v>
      </c>
      <c r="C5093" s="16">
        <v>-1</v>
      </c>
      <c r="D5093" s="26">
        <v>2732.5</v>
      </c>
      <c r="E5093" s="28">
        <v>3.0000000000000003E-4</v>
      </c>
      <c r="F5093" s="28">
        <v>2745.868743559769</v>
      </c>
    </row>
    <row r="5094" spans="1:6">
      <c r="A5094" s="20">
        <v>0.53853009259259255</v>
      </c>
      <c r="B5094" s="21">
        <v>2736.5</v>
      </c>
      <c r="C5094" s="16">
        <v>-1</v>
      </c>
      <c r="D5094" s="26">
        <v>2732.5</v>
      </c>
      <c r="E5094" s="28">
        <v>3.0000000000000003E-4</v>
      </c>
      <c r="F5094" s="28">
        <v>2745.8647329367009</v>
      </c>
    </row>
    <row r="5095" spans="1:6">
      <c r="A5095" s="20">
        <v>0.53856481481481477</v>
      </c>
      <c r="B5095" s="21">
        <v>2737</v>
      </c>
      <c r="C5095" s="16">
        <v>-1</v>
      </c>
      <c r="D5095" s="26">
        <v>2732.5</v>
      </c>
      <c r="E5095" s="28">
        <v>3.0000000000000003E-4</v>
      </c>
      <c r="F5095" s="28">
        <v>2745.8607235168197</v>
      </c>
    </row>
    <row r="5096" spans="1:6">
      <c r="A5096" s="20">
        <v>0.53858796296296296</v>
      </c>
      <c r="B5096" s="21">
        <v>2737</v>
      </c>
      <c r="C5096" s="16">
        <v>-1</v>
      </c>
      <c r="D5096" s="26">
        <v>2732.5</v>
      </c>
      <c r="E5096" s="28">
        <v>3.0000000000000003E-4</v>
      </c>
      <c r="F5096" s="28">
        <v>2745.8567152997648</v>
      </c>
    </row>
    <row r="5097" spans="1:6">
      <c r="A5097" s="20">
        <v>0.538599537037037</v>
      </c>
      <c r="B5097" s="21">
        <v>2737</v>
      </c>
      <c r="C5097" s="16">
        <v>-1</v>
      </c>
      <c r="D5097" s="26">
        <v>2732.5</v>
      </c>
      <c r="E5097" s="28">
        <v>3.0000000000000003E-4</v>
      </c>
      <c r="F5097" s="28">
        <v>2745.8527082851747</v>
      </c>
    </row>
    <row r="5098" spans="1:6">
      <c r="A5098" s="20">
        <v>0.53862268518518519</v>
      </c>
      <c r="B5098" s="21">
        <v>2737</v>
      </c>
      <c r="C5098" s="16">
        <v>-1</v>
      </c>
      <c r="D5098" s="26">
        <v>2732.5</v>
      </c>
      <c r="E5098" s="28">
        <v>3.0000000000000003E-4</v>
      </c>
      <c r="F5098" s="28">
        <v>2745.8487024726892</v>
      </c>
    </row>
    <row r="5099" spans="1:6">
      <c r="A5099" s="20">
        <v>0.53865740740740742</v>
      </c>
      <c r="B5099" s="21">
        <v>2736.5</v>
      </c>
      <c r="C5099" s="16">
        <v>-1</v>
      </c>
      <c r="D5099" s="26">
        <v>2732.5</v>
      </c>
      <c r="E5099" s="28">
        <v>3.0000000000000003E-4</v>
      </c>
      <c r="F5099" s="28">
        <v>2745.8446978619472</v>
      </c>
    </row>
    <row r="5100" spans="1:6">
      <c r="A5100" s="20">
        <v>0.53868055555555561</v>
      </c>
      <c r="B5100" s="21">
        <v>2736</v>
      </c>
      <c r="C5100" s="16">
        <v>-1</v>
      </c>
      <c r="D5100" s="26">
        <v>2732.5</v>
      </c>
      <c r="E5100" s="28">
        <v>3.0000000000000003E-4</v>
      </c>
      <c r="F5100" s="28">
        <v>2745.8406944525887</v>
      </c>
    </row>
    <row r="5101" spans="1:6">
      <c r="A5101" s="20">
        <v>0.53870370370370368</v>
      </c>
      <c r="B5101" s="21">
        <v>2736</v>
      </c>
      <c r="C5101" s="16">
        <v>-1</v>
      </c>
      <c r="D5101" s="26">
        <v>2732.5</v>
      </c>
      <c r="E5101" s="28">
        <v>3.0000000000000003E-4</v>
      </c>
      <c r="F5101" s="28">
        <v>2745.8366922442528</v>
      </c>
    </row>
    <row r="5102" spans="1:6">
      <c r="A5102" s="20">
        <v>0.53871527777777772</v>
      </c>
      <c r="B5102" s="21">
        <v>2736</v>
      </c>
      <c r="C5102" s="16">
        <v>-1</v>
      </c>
      <c r="D5102" s="26">
        <v>2732.5</v>
      </c>
      <c r="E5102" s="28">
        <v>3.0000000000000003E-4</v>
      </c>
      <c r="F5102" s="28">
        <v>2745.8326912365796</v>
      </c>
    </row>
    <row r="5103" spans="1:6">
      <c r="A5103" s="20">
        <v>0.53873842592592591</v>
      </c>
      <c r="B5103" s="21">
        <v>2736</v>
      </c>
      <c r="C5103" s="16">
        <v>-1</v>
      </c>
      <c r="D5103" s="26">
        <v>2732.5</v>
      </c>
      <c r="E5103" s="28">
        <v>3.0000000000000003E-4</v>
      </c>
      <c r="F5103" s="28">
        <v>2745.8286914292084</v>
      </c>
    </row>
    <row r="5104" spans="1:6">
      <c r="A5104" s="20">
        <v>0.5387615740740741</v>
      </c>
      <c r="B5104" s="21">
        <v>2736</v>
      </c>
      <c r="C5104" s="16">
        <v>-1</v>
      </c>
      <c r="D5104" s="26">
        <v>2732.5</v>
      </c>
      <c r="E5104" s="28">
        <v>3.0000000000000003E-4</v>
      </c>
      <c r="F5104" s="28">
        <v>2745.8246928217795</v>
      </c>
    </row>
    <row r="5105" spans="1:6">
      <c r="A5105" s="20">
        <v>0.53879629629629633</v>
      </c>
      <c r="B5105" s="21">
        <v>2735</v>
      </c>
      <c r="C5105" s="16">
        <v>-1</v>
      </c>
      <c r="D5105" s="26">
        <v>2732.5</v>
      </c>
      <c r="E5105" s="28">
        <v>3.0000000000000003E-4</v>
      </c>
      <c r="F5105" s="28">
        <v>2745.8206954139332</v>
      </c>
    </row>
    <row r="5106" spans="1:6">
      <c r="A5106" s="20">
        <v>0.53881944444444441</v>
      </c>
      <c r="B5106" s="21">
        <v>2735</v>
      </c>
      <c r="C5106" s="16">
        <v>-1</v>
      </c>
      <c r="D5106" s="26">
        <v>2732.5</v>
      </c>
      <c r="E5106" s="28">
        <v>3.0000000000000003E-4</v>
      </c>
      <c r="F5106" s="28">
        <v>2745.8166992053089</v>
      </c>
    </row>
    <row r="5107" spans="1:6">
      <c r="A5107" s="20">
        <v>0.5388425925925926</v>
      </c>
      <c r="B5107" s="21">
        <v>2734.5</v>
      </c>
      <c r="C5107" s="16">
        <v>-1</v>
      </c>
      <c r="D5107" s="26">
        <v>2732.5</v>
      </c>
      <c r="E5107" s="28">
        <v>3.0000000000000003E-4</v>
      </c>
      <c r="F5107" s="28">
        <v>2745.8127041955472</v>
      </c>
    </row>
    <row r="5108" spans="1:6">
      <c r="A5108" s="20">
        <v>0.53886574074074078</v>
      </c>
      <c r="B5108" s="21">
        <v>2735</v>
      </c>
      <c r="C5108" s="16">
        <v>-1</v>
      </c>
      <c r="D5108" s="26">
        <v>2732.5</v>
      </c>
      <c r="E5108" s="28">
        <v>3.0000000000000003E-4</v>
      </c>
      <c r="F5108" s="28">
        <v>2745.8087103842886</v>
      </c>
    </row>
    <row r="5109" spans="1:6">
      <c r="A5109" s="20">
        <v>0.53887731481481482</v>
      </c>
      <c r="B5109" s="21">
        <v>2735.5</v>
      </c>
      <c r="C5109" s="16">
        <v>-1</v>
      </c>
      <c r="D5109" s="26">
        <v>2732.5</v>
      </c>
      <c r="E5109" s="28">
        <v>3.0000000000000003E-4</v>
      </c>
      <c r="F5109" s="28">
        <v>2745.8047177711733</v>
      </c>
    </row>
    <row r="5110" spans="1:6">
      <c r="A5110" s="20">
        <v>0.53891203703703705</v>
      </c>
      <c r="B5110" s="21">
        <v>2735.5</v>
      </c>
      <c r="C5110" s="16">
        <v>-1</v>
      </c>
      <c r="D5110" s="26">
        <v>2732.5</v>
      </c>
      <c r="E5110" s="28">
        <v>3.0000000000000003E-4</v>
      </c>
      <c r="F5110" s="28">
        <v>2745.800726355842</v>
      </c>
    </row>
    <row r="5111" spans="1:6">
      <c r="A5111" s="20">
        <v>0.53893518518518524</v>
      </c>
      <c r="B5111" s="21">
        <v>2735.5</v>
      </c>
      <c r="C5111" s="16">
        <v>-1</v>
      </c>
      <c r="D5111" s="26">
        <v>2732.5</v>
      </c>
      <c r="E5111" s="28">
        <v>3.0000000000000003E-4</v>
      </c>
      <c r="F5111" s="28">
        <v>2745.7967361379351</v>
      </c>
    </row>
    <row r="5112" spans="1:6">
      <c r="A5112" s="20">
        <v>0.53895833333333332</v>
      </c>
      <c r="B5112" s="21">
        <v>2736</v>
      </c>
      <c r="C5112" s="16">
        <v>-1</v>
      </c>
      <c r="D5112" s="26">
        <v>2732.5</v>
      </c>
      <c r="E5112" s="28">
        <v>3.0000000000000003E-4</v>
      </c>
      <c r="F5112" s="28">
        <v>2745.7927471170938</v>
      </c>
    </row>
    <row r="5113" spans="1:6">
      <c r="A5113" s="20">
        <v>0.53898148148148151</v>
      </c>
      <c r="B5113" s="21">
        <v>2735.5</v>
      </c>
      <c r="C5113" s="16">
        <v>-1</v>
      </c>
      <c r="D5113" s="26">
        <v>2732.5</v>
      </c>
      <c r="E5113" s="28">
        <v>3.0000000000000003E-4</v>
      </c>
      <c r="F5113" s="28">
        <v>2745.7887592929587</v>
      </c>
    </row>
    <row r="5114" spans="1:6">
      <c r="A5114" s="20">
        <v>0.53900462962962958</v>
      </c>
      <c r="B5114" s="21">
        <v>2736.5</v>
      </c>
      <c r="C5114" s="16">
        <v>-1</v>
      </c>
      <c r="D5114" s="26">
        <v>2732.5</v>
      </c>
      <c r="E5114" s="28">
        <v>3.0000000000000003E-4</v>
      </c>
      <c r="F5114" s="28">
        <v>2745.7847726651707</v>
      </c>
    </row>
    <row r="5115" spans="1:6">
      <c r="A5115" s="20">
        <v>0.53902777777777777</v>
      </c>
      <c r="B5115" s="21">
        <v>2736</v>
      </c>
      <c r="C5115" s="16">
        <v>-1</v>
      </c>
      <c r="D5115" s="26">
        <v>2732.5</v>
      </c>
      <c r="E5115" s="28">
        <v>3.0000000000000003E-4</v>
      </c>
      <c r="F5115" s="28">
        <v>2745.780787233371</v>
      </c>
    </row>
    <row r="5116" spans="1:6">
      <c r="A5116" s="20">
        <v>0.53905092592592596</v>
      </c>
      <c r="B5116" s="21">
        <v>2735.5</v>
      </c>
      <c r="C5116" s="16">
        <v>-1</v>
      </c>
      <c r="D5116" s="26">
        <v>2732.5</v>
      </c>
      <c r="E5116" s="28">
        <v>3.0000000000000003E-4</v>
      </c>
      <c r="F5116" s="28">
        <v>2745.7768029972012</v>
      </c>
    </row>
    <row r="5117" spans="1:6">
      <c r="A5117" s="20">
        <v>0.53907407407407404</v>
      </c>
      <c r="B5117" s="21">
        <v>2735</v>
      </c>
      <c r="C5117" s="16">
        <v>-1</v>
      </c>
      <c r="D5117" s="26">
        <v>2732.5</v>
      </c>
      <c r="E5117" s="28">
        <v>3.0000000000000003E-4</v>
      </c>
      <c r="F5117" s="28">
        <v>2745.7728199563021</v>
      </c>
    </row>
    <row r="5118" spans="1:6">
      <c r="A5118" s="20">
        <v>0.53909722222222223</v>
      </c>
      <c r="B5118" s="21">
        <v>2735</v>
      </c>
      <c r="C5118" s="16">
        <v>-1</v>
      </c>
      <c r="D5118" s="26">
        <v>2732.5</v>
      </c>
      <c r="E5118" s="28">
        <v>3.0000000000000003E-4</v>
      </c>
      <c r="F5118" s="28">
        <v>2745.7688381103153</v>
      </c>
    </row>
    <row r="5119" spans="1:6">
      <c r="A5119" s="20">
        <v>0.53912037037037042</v>
      </c>
      <c r="B5119" s="21">
        <v>2735.5</v>
      </c>
      <c r="C5119" s="16">
        <v>-1</v>
      </c>
      <c r="D5119" s="26">
        <v>2732.5</v>
      </c>
      <c r="E5119" s="28">
        <v>3.0000000000000003E-4</v>
      </c>
      <c r="F5119" s="28">
        <v>2745.764857458882</v>
      </c>
    </row>
    <row r="5120" spans="1:6">
      <c r="A5120" s="20">
        <v>0.53913194444444446</v>
      </c>
      <c r="B5120" s="21">
        <v>2735.5</v>
      </c>
      <c r="C5120" s="16">
        <v>-1</v>
      </c>
      <c r="D5120" s="26">
        <v>2732.5</v>
      </c>
      <c r="E5120" s="28">
        <v>3.0000000000000003E-4</v>
      </c>
      <c r="F5120" s="28">
        <v>2745.7608780016444</v>
      </c>
    </row>
    <row r="5121" spans="1:6">
      <c r="A5121" s="20">
        <v>0.53915509259259264</v>
      </c>
      <c r="B5121" s="21">
        <v>2735</v>
      </c>
      <c r="C5121" s="16">
        <v>-1</v>
      </c>
      <c r="D5121" s="26">
        <v>2732.5</v>
      </c>
      <c r="E5121" s="28">
        <v>3.0000000000000003E-4</v>
      </c>
      <c r="F5121" s="28">
        <v>2745.7568997382441</v>
      </c>
    </row>
    <row r="5122" spans="1:6">
      <c r="A5122" s="20">
        <v>0.53917824074074072</v>
      </c>
      <c r="B5122" s="21">
        <v>2735</v>
      </c>
      <c r="C5122" s="16">
        <v>-1</v>
      </c>
      <c r="D5122" s="26">
        <v>2732.5</v>
      </c>
      <c r="E5122" s="28">
        <v>3.0000000000000003E-4</v>
      </c>
      <c r="F5122" s="28">
        <v>2745.7529226683228</v>
      </c>
    </row>
    <row r="5123" spans="1:6">
      <c r="A5123" s="20">
        <v>0.53920138888888891</v>
      </c>
      <c r="B5123" s="21">
        <v>2735.5</v>
      </c>
      <c r="C5123" s="16">
        <v>-1</v>
      </c>
      <c r="D5123" s="26">
        <v>2732.5</v>
      </c>
      <c r="E5123" s="28">
        <v>3.0000000000000003E-4</v>
      </c>
      <c r="F5123" s="28">
        <v>2745.748946791522</v>
      </c>
    </row>
    <row r="5124" spans="1:6">
      <c r="A5124" s="20">
        <v>0.53923611111111114</v>
      </c>
      <c r="B5124" s="21">
        <v>2735</v>
      </c>
      <c r="C5124" s="16">
        <v>-1</v>
      </c>
      <c r="D5124" s="26">
        <v>2732.5</v>
      </c>
      <c r="E5124" s="28">
        <v>3.0000000000000003E-4</v>
      </c>
      <c r="F5124" s="28">
        <v>2745.7449721074845</v>
      </c>
    </row>
    <row r="5125" spans="1:6">
      <c r="A5125" s="20">
        <v>0.53925925925925922</v>
      </c>
      <c r="B5125" s="21">
        <v>2735</v>
      </c>
      <c r="C5125" s="16">
        <v>-1</v>
      </c>
      <c r="D5125" s="26">
        <v>2732.5</v>
      </c>
      <c r="E5125" s="28">
        <v>3.0000000000000003E-4</v>
      </c>
      <c r="F5125" s="28">
        <v>2745.7409986158523</v>
      </c>
    </row>
    <row r="5126" spans="1:6">
      <c r="A5126" s="20">
        <v>0.5392824074074074</v>
      </c>
      <c r="B5126" s="21">
        <v>2735</v>
      </c>
      <c r="C5126" s="16">
        <v>-1</v>
      </c>
      <c r="D5126" s="26">
        <v>2732.5</v>
      </c>
      <c r="E5126" s="28">
        <v>3.0000000000000003E-4</v>
      </c>
      <c r="F5126" s="28">
        <v>2745.7370263162675</v>
      </c>
    </row>
    <row r="5127" spans="1:6">
      <c r="A5127" s="20">
        <v>0.53929398148148144</v>
      </c>
      <c r="B5127" s="21">
        <v>2734</v>
      </c>
      <c r="C5127" s="16">
        <v>-1</v>
      </c>
      <c r="D5127" s="26">
        <v>2732.5</v>
      </c>
      <c r="E5127" s="28">
        <v>3.0000000000000003E-4</v>
      </c>
      <c r="F5127" s="28">
        <v>2745.7330552083727</v>
      </c>
    </row>
    <row r="5128" spans="1:6">
      <c r="A5128" s="20">
        <v>0.53931712962962963</v>
      </c>
      <c r="B5128" s="21">
        <v>2734.5</v>
      </c>
      <c r="C5128" s="16">
        <v>-1</v>
      </c>
      <c r="D5128" s="26">
        <v>2732.5</v>
      </c>
      <c r="E5128" s="28">
        <v>3.0000000000000003E-4</v>
      </c>
      <c r="F5128" s="28">
        <v>2745.72908529181</v>
      </c>
    </row>
    <row r="5129" spans="1:6">
      <c r="A5129" s="20">
        <v>0.53935185185185186</v>
      </c>
      <c r="B5129" s="21">
        <v>2734.5</v>
      </c>
      <c r="C5129" s="16">
        <v>-1</v>
      </c>
      <c r="D5129" s="26">
        <v>2732.5</v>
      </c>
      <c r="E5129" s="28">
        <v>3.0000000000000003E-4</v>
      </c>
      <c r="F5129" s="28">
        <v>2745.7251165662224</v>
      </c>
    </row>
    <row r="5130" spans="1:6">
      <c r="A5130" s="20">
        <v>0.53937500000000005</v>
      </c>
      <c r="B5130" s="21">
        <v>2735</v>
      </c>
      <c r="C5130" s="16">
        <v>-1</v>
      </c>
      <c r="D5130" s="26">
        <v>2732.5</v>
      </c>
      <c r="E5130" s="28">
        <v>3.0000000000000003E-4</v>
      </c>
      <c r="F5130" s="28">
        <v>2745.7211490312525</v>
      </c>
    </row>
    <row r="5131" spans="1:6">
      <c r="A5131" s="20">
        <v>0.53939814814814813</v>
      </c>
      <c r="B5131" s="21">
        <v>2734.5</v>
      </c>
      <c r="C5131" s="16">
        <v>-1</v>
      </c>
      <c r="D5131" s="26">
        <v>2732.5</v>
      </c>
      <c r="E5131" s="28">
        <v>3.0000000000000003E-4</v>
      </c>
      <c r="F5131" s="28">
        <v>2745.7171826865433</v>
      </c>
    </row>
    <row r="5132" spans="1:6">
      <c r="A5132" s="20">
        <v>0.53942129629629632</v>
      </c>
      <c r="B5132" s="21">
        <v>2734.5</v>
      </c>
      <c r="C5132" s="16">
        <v>-1</v>
      </c>
      <c r="D5132" s="26">
        <v>2732.5</v>
      </c>
      <c r="E5132" s="28">
        <v>3.0000000000000003E-4</v>
      </c>
      <c r="F5132" s="28">
        <v>2745.7132175317374</v>
      </c>
    </row>
    <row r="5133" spans="1:6">
      <c r="A5133" s="20">
        <v>0.53944444444444439</v>
      </c>
      <c r="B5133" s="21">
        <v>2734</v>
      </c>
      <c r="C5133" s="16">
        <v>-1</v>
      </c>
      <c r="D5133" s="26">
        <v>2732.5</v>
      </c>
      <c r="E5133" s="28">
        <v>3.0000000000000003E-4</v>
      </c>
      <c r="F5133" s="28">
        <v>2745.7092535664779</v>
      </c>
    </row>
    <row r="5134" spans="1:6">
      <c r="A5134" s="20">
        <v>0.53946759259259258</v>
      </c>
      <c r="B5134" s="21">
        <v>2734.5</v>
      </c>
      <c r="C5134" s="16">
        <v>-1</v>
      </c>
      <c r="D5134" s="26">
        <v>2732.5</v>
      </c>
      <c r="E5134" s="28">
        <v>3.0000000000000003E-4</v>
      </c>
      <c r="F5134" s="28">
        <v>2745.7052907904081</v>
      </c>
    </row>
    <row r="5135" spans="1:6">
      <c r="A5135" s="20">
        <v>0.53949074074074077</v>
      </c>
      <c r="B5135" s="21">
        <v>2734.5</v>
      </c>
      <c r="C5135" s="16">
        <v>-1</v>
      </c>
      <c r="D5135" s="26">
        <v>2732.5</v>
      </c>
      <c r="E5135" s="28">
        <v>3.0000000000000003E-4</v>
      </c>
      <c r="F5135" s="28">
        <v>2745.7013292031711</v>
      </c>
    </row>
    <row r="5136" spans="1:6">
      <c r="A5136" s="20">
        <v>0.53951388888888885</v>
      </c>
      <c r="B5136" s="21">
        <v>2734.5</v>
      </c>
      <c r="C5136" s="16">
        <v>-1</v>
      </c>
      <c r="D5136" s="26">
        <v>2732.5</v>
      </c>
      <c r="E5136" s="28">
        <v>3.0000000000000003E-4</v>
      </c>
      <c r="F5136" s="28">
        <v>2745.69736880441</v>
      </c>
    </row>
    <row r="5137" spans="1:6">
      <c r="A5137" s="20">
        <v>0.53953703703703704</v>
      </c>
      <c r="B5137" s="21">
        <v>2734.5</v>
      </c>
      <c r="C5137" s="16">
        <v>-1</v>
      </c>
      <c r="D5137" s="26">
        <v>2732.5</v>
      </c>
      <c r="E5137" s="28">
        <v>3.0000000000000003E-4</v>
      </c>
      <c r="F5137" s="28">
        <v>2745.6934095937686</v>
      </c>
    </row>
    <row r="5138" spans="1:6">
      <c r="A5138" s="20">
        <v>0.53957175925925926</v>
      </c>
      <c r="B5138" s="21">
        <v>2735</v>
      </c>
      <c r="C5138" s="16">
        <v>-1</v>
      </c>
      <c r="D5138" s="26">
        <v>2732.5</v>
      </c>
      <c r="E5138" s="28">
        <v>3.0000000000000003E-4</v>
      </c>
      <c r="F5138" s="28">
        <v>2745.6894515708905</v>
      </c>
    </row>
    <row r="5139" spans="1:6">
      <c r="A5139" s="20">
        <v>0.53959490740740745</v>
      </c>
      <c r="B5139" s="21">
        <v>2734.5</v>
      </c>
      <c r="C5139" s="16">
        <v>-1</v>
      </c>
      <c r="D5139" s="26">
        <v>2732.5</v>
      </c>
      <c r="E5139" s="28">
        <v>3.0000000000000003E-4</v>
      </c>
      <c r="F5139" s="28">
        <v>2745.6854947354191</v>
      </c>
    </row>
    <row r="5140" spans="1:6">
      <c r="A5140" s="20">
        <v>0.53960648148148149</v>
      </c>
      <c r="B5140" s="21">
        <v>2735</v>
      </c>
      <c r="C5140" s="16">
        <v>-1</v>
      </c>
      <c r="D5140" s="26">
        <v>2732.5</v>
      </c>
      <c r="E5140" s="28">
        <v>3.0000000000000003E-4</v>
      </c>
      <c r="F5140" s="28">
        <v>2745.6815390869983</v>
      </c>
    </row>
    <row r="5141" spans="1:6">
      <c r="A5141" s="20">
        <v>0.53965277777777776</v>
      </c>
      <c r="B5141" s="21">
        <v>2735</v>
      </c>
      <c r="C5141" s="16">
        <v>-1</v>
      </c>
      <c r="D5141" s="26">
        <v>2732.5</v>
      </c>
      <c r="E5141" s="28">
        <v>3.0000000000000003E-4</v>
      </c>
      <c r="F5141" s="28">
        <v>2745.6775846252722</v>
      </c>
    </row>
    <row r="5142" spans="1:6">
      <c r="A5142" s="20">
        <v>0.53967592592592595</v>
      </c>
      <c r="B5142" s="21">
        <v>2734.5</v>
      </c>
      <c r="C5142" s="16">
        <v>-1</v>
      </c>
      <c r="D5142" s="26">
        <v>2732.5</v>
      </c>
      <c r="E5142" s="28">
        <v>3.0000000000000003E-4</v>
      </c>
      <c r="F5142" s="28">
        <v>2745.6736313498845</v>
      </c>
    </row>
    <row r="5143" spans="1:6">
      <c r="A5143" s="20">
        <v>0.53969907407407403</v>
      </c>
      <c r="B5143" s="21">
        <v>2734.5</v>
      </c>
      <c r="C5143" s="16">
        <v>-1</v>
      </c>
      <c r="D5143" s="26">
        <v>2732.5</v>
      </c>
      <c r="E5143" s="28">
        <v>3.0000000000000003E-4</v>
      </c>
      <c r="F5143" s="28">
        <v>2745.6696792604794</v>
      </c>
    </row>
    <row r="5144" spans="1:6">
      <c r="A5144" s="20">
        <v>0.53972222222222221</v>
      </c>
      <c r="B5144" s="21">
        <v>2734.5</v>
      </c>
      <c r="C5144" s="16">
        <v>-1</v>
      </c>
      <c r="D5144" s="26">
        <v>2732.5</v>
      </c>
      <c r="E5144" s="28">
        <v>3.0000000000000003E-4</v>
      </c>
      <c r="F5144" s="28">
        <v>2745.665728356701</v>
      </c>
    </row>
    <row r="5145" spans="1:6">
      <c r="A5145" s="20">
        <v>0.53976851851851848</v>
      </c>
      <c r="B5145" s="21">
        <v>2734</v>
      </c>
      <c r="C5145" s="16">
        <v>-1</v>
      </c>
      <c r="D5145" s="26">
        <v>2732.5</v>
      </c>
      <c r="E5145" s="28">
        <v>3.0000000000000003E-4</v>
      </c>
      <c r="F5145" s="28">
        <v>2745.6617786381939</v>
      </c>
    </row>
    <row r="5146" spans="1:6">
      <c r="A5146" s="20">
        <v>0.53979166666666667</v>
      </c>
      <c r="B5146" s="21">
        <v>2734</v>
      </c>
      <c r="C5146" s="16">
        <v>-1</v>
      </c>
      <c r="D5146" s="26">
        <v>2732.5</v>
      </c>
      <c r="E5146" s="28">
        <v>3.0000000000000003E-4</v>
      </c>
      <c r="F5146" s="28">
        <v>2745.6578301046025</v>
      </c>
    </row>
    <row r="5147" spans="1:6">
      <c r="A5147" s="20">
        <v>0.53980324074074071</v>
      </c>
      <c r="B5147" s="21">
        <v>2734.5</v>
      </c>
      <c r="C5147" s="16">
        <v>-1</v>
      </c>
      <c r="D5147" s="26">
        <v>2732.5</v>
      </c>
      <c r="E5147" s="28">
        <v>3.0000000000000003E-4</v>
      </c>
      <c r="F5147" s="28">
        <v>2745.653882755571</v>
      </c>
    </row>
    <row r="5148" spans="1:6">
      <c r="A5148" s="20">
        <v>0.53983796296296294</v>
      </c>
      <c r="B5148" s="21">
        <v>2734.5</v>
      </c>
      <c r="C5148" s="16">
        <v>-1</v>
      </c>
      <c r="D5148" s="26">
        <v>2732.5</v>
      </c>
      <c r="E5148" s="28">
        <v>3.0000000000000003E-4</v>
      </c>
      <c r="F5148" s="28">
        <v>2745.6499365907443</v>
      </c>
    </row>
    <row r="5149" spans="1:6">
      <c r="A5149" s="20">
        <v>0.53986111111111112</v>
      </c>
      <c r="B5149" s="21">
        <v>2734</v>
      </c>
      <c r="C5149" s="16">
        <v>-1</v>
      </c>
      <c r="D5149" s="26">
        <v>2732.5</v>
      </c>
      <c r="E5149" s="28">
        <v>3.0000000000000003E-4</v>
      </c>
      <c r="F5149" s="28">
        <v>2745.645991609767</v>
      </c>
    </row>
    <row r="5150" spans="1:6">
      <c r="A5150" s="20">
        <v>0.53988425925925931</v>
      </c>
      <c r="B5150" s="21">
        <v>2734</v>
      </c>
      <c r="C5150" s="16">
        <v>-1</v>
      </c>
      <c r="D5150" s="26">
        <v>2732.5</v>
      </c>
      <c r="E5150" s="28">
        <v>3.0000000000000003E-4</v>
      </c>
      <c r="F5150" s="28">
        <v>2745.6420478122841</v>
      </c>
    </row>
    <row r="5151" spans="1:6">
      <c r="A5151" s="20">
        <v>0.53990740740740739</v>
      </c>
      <c r="B5151" s="21">
        <v>2734</v>
      </c>
      <c r="C5151" s="16">
        <v>-1</v>
      </c>
      <c r="D5151" s="26">
        <v>2732.5</v>
      </c>
      <c r="E5151" s="28">
        <v>3.0000000000000003E-4</v>
      </c>
      <c r="F5151" s="28">
        <v>2745.6381051979406</v>
      </c>
    </row>
    <row r="5152" spans="1:6">
      <c r="A5152" s="20">
        <v>0.53993055555555558</v>
      </c>
      <c r="B5152" s="21">
        <v>2734.5</v>
      </c>
      <c r="C5152" s="16">
        <v>-1</v>
      </c>
      <c r="D5152" s="26">
        <v>2732.5</v>
      </c>
      <c r="E5152" s="28">
        <v>3.0000000000000003E-4</v>
      </c>
      <c r="F5152" s="28">
        <v>2745.6341637663813</v>
      </c>
    </row>
    <row r="5153" spans="1:6">
      <c r="A5153" s="20">
        <v>0.53995370370370366</v>
      </c>
      <c r="B5153" s="21">
        <v>2734</v>
      </c>
      <c r="C5153" s="16">
        <v>-1</v>
      </c>
      <c r="D5153" s="26">
        <v>2732.5</v>
      </c>
      <c r="E5153" s="28">
        <v>3.0000000000000003E-4</v>
      </c>
      <c r="F5153" s="28">
        <v>2745.6302235172516</v>
      </c>
    </row>
    <row r="5154" spans="1:6">
      <c r="A5154" s="20">
        <v>0.53997685185185185</v>
      </c>
      <c r="B5154" s="21">
        <v>2734</v>
      </c>
      <c r="C5154" s="16">
        <v>-1</v>
      </c>
      <c r="D5154" s="26">
        <v>2732.5</v>
      </c>
      <c r="E5154" s="28">
        <v>3.0000000000000003E-4</v>
      </c>
      <c r="F5154" s="28">
        <v>2745.6262844501962</v>
      </c>
    </row>
    <row r="5155" spans="1:6">
      <c r="A5155" s="20">
        <v>0.53998842592592589</v>
      </c>
      <c r="B5155" s="21">
        <v>2734.5</v>
      </c>
      <c r="C5155" s="16">
        <v>-1</v>
      </c>
      <c r="D5155" s="26">
        <v>2732.5</v>
      </c>
      <c r="E5155" s="28">
        <v>3.0000000000000003E-4</v>
      </c>
      <c r="F5155" s="28">
        <v>2745.6223465648613</v>
      </c>
    </row>
    <row r="5156" spans="1:6">
      <c r="A5156" s="20">
        <v>0.54002314814814811</v>
      </c>
      <c r="B5156" s="21">
        <v>2734</v>
      </c>
      <c r="C5156" s="16">
        <v>-1</v>
      </c>
      <c r="D5156" s="26">
        <v>2732.5</v>
      </c>
      <c r="E5156" s="28">
        <v>3.0000000000000003E-4</v>
      </c>
      <c r="F5156" s="28">
        <v>2745.6184098608919</v>
      </c>
    </row>
    <row r="5157" spans="1:6">
      <c r="A5157" s="20">
        <v>0.5400462962962963</v>
      </c>
      <c r="B5157" s="21">
        <v>2734.5</v>
      </c>
      <c r="C5157" s="16">
        <v>-1</v>
      </c>
      <c r="D5157" s="26">
        <v>2732.5</v>
      </c>
      <c r="E5157" s="28">
        <v>3.0000000000000003E-4</v>
      </c>
      <c r="F5157" s="28">
        <v>2745.6144743379336</v>
      </c>
    </row>
    <row r="5158" spans="1:6">
      <c r="A5158" s="20">
        <v>0.54005787037037034</v>
      </c>
      <c r="B5158" s="21">
        <v>2734</v>
      </c>
      <c r="C5158" s="16">
        <v>-1</v>
      </c>
      <c r="D5158" s="26">
        <v>2732.5</v>
      </c>
      <c r="E5158" s="28">
        <v>3.0000000000000003E-4</v>
      </c>
      <c r="F5158" s="28">
        <v>2745.6105399956323</v>
      </c>
    </row>
    <row r="5159" spans="1:6">
      <c r="A5159" s="20">
        <v>0.54009259259259257</v>
      </c>
      <c r="B5159" s="21">
        <v>2734.5</v>
      </c>
      <c r="C5159" s="16">
        <v>-1</v>
      </c>
      <c r="D5159" s="26">
        <v>2732.5</v>
      </c>
      <c r="E5159" s="28">
        <v>3.0000000000000003E-4</v>
      </c>
      <c r="F5159" s="28">
        <v>2745.6066068336336</v>
      </c>
    </row>
    <row r="5160" spans="1:6">
      <c r="A5160" s="20">
        <v>0.54011574074074076</v>
      </c>
      <c r="B5160" s="21">
        <v>2734.5</v>
      </c>
      <c r="C5160" s="16">
        <v>-1</v>
      </c>
      <c r="D5160" s="26">
        <v>2732.5</v>
      </c>
      <c r="E5160" s="28">
        <v>3.0000000000000003E-4</v>
      </c>
      <c r="F5160" s="28">
        <v>2745.6026748515833</v>
      </c>
    </row>
    <row r="5161" spans="1:6">
      <c r="A5161" s="20">
        <v>0.5401273148148148</v>
      </c>
      <c r="B5161" s="21">
        <v>2734.5</v>
      </c>
      <c r="C5161" s="16">
        <v>-1</v>
      </c>
      <c r="D5161" s="26">
        <v>2732.5</v>
      </c>
      <c r="E5161" s="28">
        <v>3.0000000000000003E-4</v>
      </c>
      <c r="F5161" s="28">
        <v>2745.5987440491276</v>
      </c>
    </row>
    <row r="5162" spans="1:6">
      <c r="A5162" s="20">
        <v>0.54016203703703702</v>
      </c>
      <c r="B5162" s="21">
        <v>2734.5</v>
      </c>
      <c r="C5162" s="16">
        <v>-1</v>
      </c>
      <c r="D5162" s="26">
        <v>2732.5</v>
      </c>
      <c r="E5162" s="28">
        <v>3.0000000000000003E-4</v>
      </c>
      <c r="F5162" s="28">
        <v>2745.5948144259128</v>
      </c>
    </row>
    <row r="5163" spans="1:6">
      <c r="A5163" s="20">
        <v>0.54017361111111106</v>
      </c>
      <c r="B5163" s="21">
        <v>2734.5</v>
      </c>
      <c r="C5163" s="16">
        <v>-1</v>
      </c>
      <c r="D5163" s="26">
        <v>2732.5</v>
      </c>
      <c r="E5163" s="28">
        <v>3.0000000000000003E-4</v>
      </c>
      <c r="F5163" s="28">
        <v>2745.590885981585</v>
      </c>
    </row>
    <row r="5164" spans="1:6">
      <c r="A5164" s="20">
        <v>0.54020833333333329</v>
      </c>
      <c r="B5164" s="21">
        <v>2734</v>
      </c>
      <c r="C5164" s="16">
        <v>-1</v>
      </c>
      <c r="D5164" s="26">
        <v>2732.5</v>
      </c>
      <c r="E5164" s="28">
        <v>3.0000000000000003E-4</v>
      </c>
      <c r="F5164" s="28">
        <v>2745.5869587157904</v>
      </c>
    </row>
    <row r="5165" spans="1:6">
      <c r="A5165" s="20">
        <v>0.54023148148148148</v>
      </c>
      <c r="B5165" s="21">
        <v>2734.5</v>
      </c>
      <c r="C5165" s="16">
        <v>-1</v>
      </c>
      <c r="D5165" s="26">
        <v>2732.5</v>
      </c>
      <c r="E5165" s="28">
        <v>3.0000000000000003E-4</v>
      </c>
      <c r="F5165" s="28">
        <v>2745.5830326281757</v>
      </c>
    </row>
    <row r="5166" spans="1:6">
      <c r="A5166" s="20">
        <v>0.54026620370370371</v>
      </c>
      <c r="B5166" s="21">
        <v>2734</v>
      </c>
      <c r="C5166" s="16">
        <v>-1</v>
      </c>
      <c r="D5166" s="26">
        <v>2732.5</v>
      </c>
      <c r="E5166" s="28">
        <v>3.0000000000000003E-4</v>
      </c>
      <c r="F5166" s="28">
        <v>2745.5791077183871</v>
      </c>
    </row>
    <row r="5167" spans="1:6">
      <c r="A5167" s="20">
        <v>0.5402893518518519</v>
      </c>
      <c r="B5167" s="21">
        <v>2734.5</v>
      </c>
      <c r="C5167" s="16">
        <v>-1</v>
      </c>
      <c r="D5167" s="26">
        <v>2732.5</v>
      </c>
      <c r="E5167" s="28">
        <v>3.0000000000000003E-4</v>
      </c>
      <c r="F5167" s="28">
        <v>2745.5751839860718</v>
      </c>
    </row>
    <row r="5168" spans="1:6">
      <c r="A5168" s="20">
        <v>0.54032407407407412</v>
      </c>
      <c r="B5168" s="21">
        <v>2734</v>
      </c>
      <c r="C5168" s="16">
        <v>-1</v>
      </c>
      <c r="D5168" s="26">
        <v>2732.5</v>
      </c>
      <c r="E5168" s="28">
        <v>3.0000000000000003E-4</v>
      </c>
      <c r="F5168" s="28">
        <v>2745.5712614308759</v>
      </c>
    </row>
    <row r="5169" spans="1:6">
      <c r="A5169" s="20">
        <v>0.5403472222222222</v>
      </c>
      <c r="B5169" s="21">
        <v>2734</v>
      </c>
      <c r="C5169" s="16">
        <v>-1</v>
      </c>
      <c r="D5169" s="26">
        <v>2732.5</v>
      </c>
      <c r="E5169" s="28">
        <v>3.0000000000000003E-4</v>
      </c>
      <c r="F5169" s="28">
        <v>2745.5673400524465</v>
      </c>
    </row>
    <row r="5170" spans="1:6">
      <c r="A5170" s="20">
        <v>0.54037037037037039</v>
      </c>
      <c r="B5170" s="21">
        <v>2734</v>
      </c>
      <c r="C5170" s="16">
        <v>-1</v>
      </c>
      <c r="D5170" s="26">
        <v>2732.5</v>
      </c>
      <c r="E5170" s="28">
        <v>3.0000000000000003E-4</v>
      </c>
      <c r="F5170" s="28">
        <v>2745.5634198504308</v>
      </c>
    </row>
    <row r="5171" spans="1:6">
      <c r="A5171" s="20">
        <v>0.54039351851851847</v>
      </c>
      <c r="B5171" s="21">
        <v>2734</v>
      </c>
      <c r="C5171" s="16">
        <v>-1</v>
      </c>
      <c r="D5171" s="26">
        <v>2732.5</v>
      </c>
      <c r="E5171" s="28">
        <v>3.0000000000000003E-4</v>
      </c>
      <c r="F5171" s="28">
        <v>2745.5595008244759</v>
      </c>
    </row>
    <row r="5172" spans="1:6">
      <c r="A5172" s="20">
        <v>0.54041666666666666</v>
      </c>
      <c r="B5172" s="21">
        <v>2734</v>
      </c>
      <c r="C5172" s="16">
        <v>-1</v>
      </c>
      <c r="D5172" s="26">
        <v>2732.5</v>
      </c>
      <c r="E5172" s="28">
        <v>3.0000000000000003E-4</v>
      </c>
      <c r="F5172" s="28">
        <v>2745.5555829742284</v>
      </c>
    </row>
    <row r="5173" spans="1:6">
      <c r="A5173" s="20">
        <v>0.54043981481481485</v>
      </c>
      <c r="B5173" s="21">
        <v>2734</v>
      </c>
      <c r="C5173" s="16">
        <v>-1</v>
      </c>
      <c r="D5173" s="26">
        <v>2732.5</v>
      </c>
      <c r="E5173" s="28">
        <v>3.0000000000000003E-4</v>
      </c>
      <c r="F5173" s="28">
        <v>2745.5516662993359</v>
      </c>
    </row>
    <row r="5174" spans="1:6">
      <c r="A5174" s="20">
        <v>0.54046296296296292</v>
      </c>
      <c r="B5174" s="21">
        <v>2734.5</v>
      </c>
      <c r="C5174" s="16">
        <v>-1</v>
      </c>
      <c r="D5174" s="26">
        <v>2732.5</v>
      </c>
      <c r="E5174" s="28">
        <v>3.0000000000000003E-4</v>
      </c>
      <c r="F5174" s="28">
        <v>2745.547750799446</v>
      </c>
    </row>
    <row r="5175" spans="1:6">
      <c r="A5175" s="20">
        <v>0.54048611111111111</v>
      </c>
      <c r="B5175" s="21">
        <v>2734.5</v>
      </c>
      <c r="C5175" s="16">
        <v>-1</v>
      </c>
      <c r="D5175" s="26">
        <v>2732.5</v>
      </c>
      <c r="E5175" s="28">
        <v>3.0000000000000003E-4</v>
      </c>
      <c r="F5175" s="28">
        <v>2745.5438364742063</v>
      </c>
    </row>
    <row r="5176" spans="1:6">
      <c r="A5176" s="20">
        <v>0.54049768518518515</v>
      </c>
      <c r="B5176" s="21">
        <v>2734.5</v>
      </c>
      <c r="C5176" s="16">
        <v>-1</v>
      </c>
      <c r="D5176" s="26">
        <v>2732.5</v>
      </c>
      <c r="E5176" s="28">
        <v>3.0000000000000003E-4</v>
      </c>
      <c r="F5176" s="28">
        <v>2745.5399233232638</v>
      </c>
    </row>
    <row r="5177" spans="1:6">
      <c r="A5177" s="20">
        <v>0.54053240740740738</v>
      </c>
      <c r="B5177" s="21">
        <v>2734.5</v>
      </c>
      <c r="C5177" s="16">
        <v>-1</v>
      </c>
      <c r="D5177" s="26">
        <v>2732.5</v>
      </c>
      <c r="E5177" s="28">
        <v>3.0000000000000003E-4</v>
      </c>
      <c r="F5177" s="28">
        <v>2745.5360113462666</v>
      </c>
    </row>
    <row r="5178" spans="1:6">
      <c r="A5178" s="20">
        <v>0.54055555555555557</v>
      </c>
      <c r="B5178" s="21">
        <v>2734.5</v>
      </c>
      <c r="C5178" s="16">
        <v>-1</v>
      </c>
      <c r="D5178" s="26">
        <v>2732.5</v>
      </c>
      <c r="E5178" s="28">
        <v>3.0000000000000003E-4</v>
      </c>
      <c r="F5178" s="28">
        <v>2745.5321005428627</v>
      </c>
    </row>
    <row r="5179" spans="1:6">
      <c r="A5179" s="20">
        <v>0.54056712962962961</v>
      </c>
      <c r="B5179" s="21">
        <v>2735</v>
      </c>
      <c r="C5179" s="16">
        <v>-1</v>
      </c>
      <c r="D5179" s="26">
        <v>2732.5</v>
      </c>
      <c r="E5179" s="28">
        <v>3.0000000000000003E-4</v>
      </c>
      <c r="F5179" s="28">
        <v>2745.5281909126998</v>
      </c>
    </row>
    <row r="5180" spans="1:6">
      <c r="A5180" s="20">
        <v>0.54059027777777779</v>
      </c>
      <c r="B5180" s="21">
        <v>2735</v>
      </c>
      <c r="C5180" s="16">
        <v>-1</v>
      </c>
      <c r="D5180" s="26">
        <v>2732.5</v>
      </c>
      <c r="E5180" s="28">
        <v>3.0000000000000003E-4</v>
      </c>
      <c r="F5180" s="28">
        <v>2745.5242824554261</v>
      </c>
    </row>
    <row r="5181" spans="1:6">
      <c r="A5181" s="20">
        <v>0.54061342592592587</v>
      </c>
      <c r="B5181" s="21">
        <v>2734.5</v>
      </c>
      <c r="C5181" s="16">
        <v>-1</v>
      </c>
      <c r="D5181" s="26">
        <v>2732.5</v>
      </c>
      <c r="E5181" s="28">
        <v>3.0000000000000003E-4</v>
      </c>
      <c r="F5181" s="28">
        <v>2745.5203751706895</v>
      </c>
    </row>
    <row r="5182" spans="1:6">
      <c r="A5182" s="20">
        <v>0.5406481481481481</v>
      </c>
      <c r="B5182" s="21">
        <v>2735</v>
      </c>
      <c r="C5182" s="16">
        <v>-1</v>
      </c>
      <c r="D5182" s="26">
        <v>2732.5</v>
      </c>
      <c r="E5182" s="28">
        <v>3.0000000000000003E-4</v>
      </c>
      <c r="F5182" s="28">
        <v>2745.5164690581382</v>
      </c>
    </row>
    <row r="5183" spans="1:6">
      <c r="A5183" s="20">
        <v>0.54067129629629629</v>
      </c>
      <c r="B5183" s="21">
        <v>2735</v>
      </c>
      <c r="C5183" s="16">
        <v>-1</v>
      </c>
      <c r="D5183" s="26">
        <v>2732.5</v>
      </c>
      <c r="E5183" s="28">
        <v>3.0000000000000003E-4</v>
      </c>
      <c r="F5183" s="28">
        <v>2745.5125641174209</v>
      </c>
    </row>
    <row r="5184" spans="1:6">
      <c r="A5184" s="20">
        <v>0.54069444444444448</v>
      </c>
      <c r="B5184" s="21">
        <v>2735</v>
      </c>
      <c r="C5184" s="16">
        <v>-1</v>
      </c>
      <c r="D5184" s="26">
        <v>2732.5</v>
      </c>
      <c r="E5184" s="28">
        <v>3.0000000000000003E-4</v>
      </c>
      <c r="F5184" s="28">
        <v>2745.5086603481855</v>
      </c>
    </row>
    <row r="5185" spans="1:6">
      <c r="A5185" s="20">
        <v>0.54072916666666671</v>
      </c>
      <c r="B5185" s="21">
        <v>2735.5</v>
      </c>
      <c r="C5185" s="16">
        <v>-1</v>
      </c>
      <c r="D5185" s="26">
        <v>2732.5</v>
      </c>
      <c r="E5185" s="28">
        <v>3.0000000000000003E-4</v>
      </c>
      <c r="F5185" s="28">
        <v>2745.5047577500809</v>
      </c>
    </row>
    <row r="5186" spans="1:6">
      <c r="A5186" s="20">
        <v>0.54075231481481478</v>
      </c>
      <c r="B5186" s="21">
        <v>2735.5</v>
      </c>
      <c r="C5186" s="16">
        <v>-1</v>
      </c>
      <c r="D5186" s="26">
        <v>2732.5</v>
      </c>
      <c r="E5186" s="28">
        <v>3.0000000000000003E-4</v>
      </c>
      <c r="F5186" s="28">
        <v>2745.5008563227557</v>
      </c>
    </row>
    <row r="5187" spans="1:6">
      <c r="A5187" s="20">
        <v>0.54076388888888893</v>
      </c>
      <c r="B5187" s="21">
        <v>2736</v>
      </c>
      <c r="C5187" s="16">
        <v>-1</v>
      </c>
      <c r="D5187" s="26">
        <v>2732.5</v>
      </c>
      <c r="E5187" s="28">
        <v>3.0000000000000003E-4</v>
      </c>
      <c r="F5187" s="28">
        <v>2745.4969560658587</v>
      </c>
    </row>
    <row r="5188" spans="1:6">
      <c r="A5188" s="20">
        <v>0.54078703703703701</v>
      </c>
      <c r="B5188" s="21">
        <v>2736.5</v>
      </c>
      <c r="C5188" s="16">
        <v>-1</v>
      </c>
      <c r="D5188" s="26">
        <v>2732.5</v>
      </c>
      <c r="E5188" s="28">
        <v>3.0000000000000003E-4</v>
      </c>
      <c r="F5188" s="28">
        <v>2745.493056979039</v>
      </c>
    </row>
    <row r="5189" spans="1:6">
      <c r="A5189" s="20">
        <v>0.5408101851851852</v>
      </c>
      <c r="B5189" s="21">
        <v>2736</v>
      </c>
      <c r="C5189" s="16">
        <v>-1</v>
      </c>
      <c r="D5189" s="26">
        <v>2732.5</v>
      </c>
      <c r="E5189" s="28">
        <v>3.0000000000000003E-4</v>
      </c>
      <c r="F5189" s="28">
        <v>2745.4891590619454</v>
      </c>
    </row>
    <row r="5190" spans="1:6">
      <c r="A5190" s="20">
        <v>0.54083333333333339</v>
      </c>
      <c r="B5190" s="21">
        <v>2736.5</v>
      </c>
      <c r="C5190" s="16">
        <v>-1</v>
      </c>
      <c r="D5190" s="26">
        <v>2732.5</v>
      </c>
      <c r="E5190" s="28">
        <v>3.0000000000000003E-4</v>
      </c>
      <c r="F5190" s="28">
        <v>2745.4852623142269</v>
      </c>
    </row>
    <row r="5191" spans="1:6">
      <c r="A5191" s="20">
        <v>0.54085648148148147</v>
      </c>
      <c r="B5191" s="21">
        <v>2736</v>
      </c>
      <c r="C5191" s="16">
        <v>-1</v>
      </c>
      <c r="D5191" s="26">
        <v>2732.5</v>
      </c>
      <c r="E5191" s="28">
        <v>3.0000000000000003E-4</v>
      </c>
      <c r="F5191" s="28">
        <v>2745.4813667355324</v>
      </c>
    </row>
    <row r="5192" spans="1:6">
      <c r="A5192" s="20">
        <v>0.5408680555555555</v>
      </c>
      <c r="B5192" s="21">
        <v>2736</v>
      </c>
      <c r="C5192" s="16">
        <v>-1</v>
      </c>
      <c r="D5192" s="26">
        <v>2732.5</v>
      </c>
      <c r="E5192" s="28">
        <v>3.0000000000000003E-4</v>
      </c>
      <c r="F5192" s="28">
        <v>2745.4774723255118</v>
      </c>
    </row>
    <row r="5193" spans="1:6">
      <c r="A5193" s="20">
        <v>0.54089120370370369</v>
      </c>
      <c r="B5193" s="21">
        <v>2736</v>
      </c>
      <c r="C5193" s="16">
        <v>-1</v>
      </c>
      <c r="D5193" s="26">
        <v>2732.5</v>
      </c>
      <c r="E5193" s="28">
        <v>3.0000000000000003E-4</v>
      </c>
      <c r="F5193" s="28">
        <v>2745.473579083814</v>
      </c>
    </row>
    <row r="5194" spans="1:6">
      <c r="A5194" s="20">
        <v>0.54092592592592592</v>
      </c>
      <c r="B5194" s="21">
        <v>2736</v>
      </c>
      <c r="C5194" s="16">
        <v>-1</v>
      </c>
      <c r="D5194" s="26">
        <v>2732.5</v>
      </c>
      <c r="E5194" s="28">
        <v>3.0000000000000003E-4</v>
      </c>
      <c r="F5194" s="28">
        <v>2745.4696870100888</v>
      </c>
    </row>
    <row r="5195" spans="1:6">
      <c r="A5195" s="20">
        <v>0.54093749999999996</v>
      </c>
      <c r="B5195" s="21">
        <v>2736</v>
      </c>
      <c r="C5195" s="16">
        <v>-1</v>
      </c>
      <c r="D5195" s="26">
        <v>2732.5</v>
      </c>
      <c r="E5195" s="28">
        <v>3.0000000000000003E-4</v>
      </c>
      <c r="F5195" s="28">
        <v>2745.4657961039857</v>
      </c>
    </row>
    <row r="5196" spans="1:6">
      <c r="A5196" s="20">
        <v>0.54099537037037038</v>
      </c>
      <c r="B5196" s="21">
        <v>2736</v>
      </c>
      <c r="C5196" s="16">
        <v>-1</v>
      </c>
      <c r="D5196" s="26">
        <v>2732.5</v>
      </c>
      <c r="E5196" s="28">
        <v>3.0000000000000003E-4</v>
      </c>
      <c r="F5196" s="28">
        <v>2745.4619063651544</v>
      </c>
    </row>
    <row r="5197" spans="1:6">
      <c r="A5197" s="20">
        <v>0.54100694444444442</v>
      </c>
      <c r="B5197" s="21">
        <v>2736</v>
      </c>
      <c r="C5197" s="16">
        <v>-1</v>
      </c>
      <c r="D5197" s="26">
        <v>2732.5</v>
      </c>
      <c r="E5197" s="28">
        <v>3.0000000000000003E-4</v>
      </c>
      <c r="F5197" s="28">
        <v>2745.4580177932448</v>
      </c>
    </row>
    <row r="5198" spans="1:6">
      <c r="A5198" s="20">
        <v>0.5410300925925926</v>
      </c>
      <c r="B5198" s="21">
        <v>2736.5</v>
      </c>
      <c r="C5198" s="16">
        <v>-1</v>
      </c>
      <c r="D5198" s="26">
        <v>2732.5</v>
      </c>
      <c r="E5198" s="28">
        <v>3.0000000000000003E-4</v>
      </c>
      <c r="F5198" s="28">
        <v>2745.4541303879068</v>
      </c>
    </row>
    <row r="5199" spans="1:6">
      <c r="A5199" s="20">
        <v>0.54106481481481483</v>
      </c>
      <c r="B5199" s="21">
        <v>2736.5</v>
      </c>
      <c r="C5199" s="16">
        <v>-1</v>
      </c>
      <c r="D5199" s="26">
        <v>2732.5</v>
      </c>
      <c r="E5199" s="28">
        <v>3.0000000000000003E-4</v>
      </c>
      <c r="F5199" s="28">
        <v>2745.4502441487903</v>
      </c>
    </row>
    <row r="5200" spans="1:6">
      <c r="A5200" s="20">
        <v>0.54108796296296291</v>
      </c>
      <c r="B5200" s="21">
        <v>2736</v>
      </c>
      <c r="C5200" s="16">
        <v>-1</v>
      </c>
      <c r="D5200" s="26">
        <v>2732.5</v>
      </c>
      <c r="E5200" s="28">
        <v>3.0000000000000003E-4</v>
      </c>
      <c r="F5200" s="28">
        <v>2745.4463590755458</v>
      </c>
    </row>
    <row r="5201" spans="1:6">
      <c r="A5201" s="20">
        <v>0.5411111111111111</v>
      </c>
      <c r="B5201" s="21">
        <v>2737</v>
      </c>
      <c r="C5201" s="16">
        <v>-1</v>
      </c>
      <c r="D5201" s="26">
        <v>2732.5</v>
      </c>
      <c r="E5201" s="28">
        <v>3.0000000000000003E-4</v>
      </c>
      <c r="F5201" s="28">
        <v>2745.442475167823</v>
      </c>
    </row>
    <row r="5202" spans="1:6">
      <c r="A5202" s="20">
        <v>0.54113425925925929</v>
      </c>
      <c r="B5202" s="21">
        <v>2736.5</v>
      </c>
      <c r="C5202" s="16">
        <v>-1</v>
      </c>
      <c r="D5202" s="26">
        <v>2732.5</v>
      </c>
      <c r="E5202" s="28">
        <v>3.0000000000000003E-4</v>
      </c>
      <c r="F5202" s="28">
        <v>2745.4385924252724</v>
      </c>
    </row>
    <row r="5203" spans="1:6">
      <c r="A5203" s="20">
        <v>0.54115740740740736</v>
      </c>
      <c r="B5203" s="21">
        <v>2737</v>
      </c>
      <c r="C5203" s="16">
        <v>-1</v>
      </c>
      <c r="D5203" s="26">
        <v>2732.5</v>
      </c>
      <c r="E5203" s="28">
        <v>3.0000000000000003E-4</v>
      </c>
      <c r="F5203" s="28">
        <v>2745.4347108475449</v>
      </c>
    </row>
    <row r="5204" spans="1:6">
      <c r="A5204" s="20">
        <v>0.54119212962962959</v>
      </c>
      <c r="B5204" s="21">
        <v>2737</v>
      </c>
      <c r="C5204" s="16">
        <v>-1</v>
      </c>
      <c r="D5204" s="26">
        <v>2732.5</v>
      </c>
      <c r="E5204" s="28">
        <v>3.0000000000000003E-4</v>
      </c>
      <c r="F5204" s="28">
        <v>2745.4308304342908</v>
      </c>
    </row>
    <row r="5205" spans="1:6">
      <c r="A5205" s="20">
        <v>0.54121527777777778</v>
      </c>
      <c r="B5205" s="21">
        <v>2736.5</v>
      </c>
      <c r="C5205" s="16">
        <v>-1</v>
      </c>
      <c r="D5205" s="26">
        <v>2732.5</v>
      </c>
      <c r="E5205" s="28">
        <v>3.0000000000000003E-4</v>
      </c>
      <c r="F5205" s="28">
        <v>2745.4269511851603</v>
      </c>
    </row>
    <row r="5206" spans="1:6">
      <c r="A5206" s="20">
        <v>0.54123842592592597</v>
      </c>
      <c r="B5206" s="21">
        <v>2736</v>
      </c>
      <c r="C5206" s="16">
        <v>-1</v>
      </c>
      <c r="D5206" s="26">
        <v>2732.5</v>
      </c>
      <c r="E5206" s="28">
        <v>3.0000000000000003E-4</v>
      </c>
      <c r="F5206" s="28">
        <v>2745.4230730998047</v>
      </c>
    </row>
    <row r="5207" spans="1:6">
      <c r="A5207" s="20">
        <v>0.54125000000000001</v>
      </c>
      <c r="B5207" s="21">
        <v>2735.5</v>
      </c>
      <c r="C5207" s="16">
        <v>-1</v>
      </c>
      <c r="D5207" s="26">
        <v>2732.5</v>
      </c>
      <c r="E5207" s="28">
        <v>3.0000000000000003E-4</v>
      </c>
      <c r="F5207" s="28">
        <v>2745.4191961778747</v>
      </c>
    </row>
    <row r="5208" spans="1:6">
      <c r="A5208" s="20">
        <v>0.54126157407407405</v>
      </c>
      <c r="B5208" s="21">
        <v>2736</v>
      </c>
      <c r="C5208" s="16">
        <v>-1</v>
      </c>
      <c r="D5208" s="26">
        <v>2732.5</v>
      </c>
      <c r="E5208" s="28">
        <v>3.0000000000000003E-4</v>
      </c>
      <c r="F5208" s="28">
        <v>2745.4153204190216</v>
      </c>
    </row>
    <row r="5209" spans="1:6">
      <c r="A5209" s="20">
        <v>0.54128472222222224</v>
      </c>
      <c r="B5209" s="21">
        <v>2736</v>
      </c>
      <c r="C5209" s="16">
        <v>-1</v>
      </c>
      <c r="D5209" s="26">
        <v>2732.5</v>
      </c>
      <c r="E5209" s="28">
        <v>3.0000000000000003E-4</v>
      </c>
      <c r="F5209" s="28">
        <v>2745.411445822896</v>
      </c>
    </row>
    <row r="5210" spans="1:6">
      <c r="A5210" s="20">
        <v>0.54131944444444446</v>
      </c>
      <c r="B5210" s="21">
        <v>2735</v>
      </c>
      <c r="C5210" s="16">
        <v>-1</v>
      </c>
      <c r="D5210" s="26">
        <v>2732.5</v>
      </c>
      <c r="E5210" s="28">
        <v>3.0000000000000003E-4</v>
      </c>
      <c r="F5210" s="28">
        <v>2745.4075723891492</v>
      </c>
    </row>
    <row r="5211" spans="1:6">
      <c r="A5211" s="20">
        <v>0.54134259259259254</v>
      </c>
      <c r="B5211" s="21">
        <v>2735.5</v>
      </c>
      <c r="C5211" s="16">
        <v>-1</v>
      </c>
      <c r="D5211" s="26">
        <v>2732.5</v>
      </c>
      <c r="E5211" s="28">
        <v>3.0000000000000003E-4</v>
      </c>
      <c r="F5211" s="28">
        <v>2745.4037001174324</v>
      </c>
    </row>
    <row r="5212" spans="1:6">
      <c r="A5212" s="20">
        <v>0.54136574074074073</v>
      </c>
      <c r="B5212" s="21">
        <v>2735.5</v>
      </c>
      <c r="C5212" s="16">
        <v>-1</v>
      </c>
      <c r="D5212" s="26">
        <v>2732.5</v>
      </c>
      <c r="E5212" s="28">
        <v>3.0000000000000003E-4</v>
      </c>
      <c r="F5212" s="28">
        <v>2745.3998290073973</v>
      </c>
    </row>
    <row r="5213" spans="1:6">
      <c r="A5213" s="20">
        <v>0.54138888888888892</v>
      </c>
      <c r="B5213" s="21">
        <v>2735.5</v>
      </c>
      <c r="C5213" s="16">
        <v>-1</v>
      </c>
      <c r="D5213" s="26">
        <v>2732.5</v>
      </c>
      <c r="E5213" s="28">
        <v>3.0000000000000003E-4</v>
      </c>
      <c r="F5213" s="28">
        <v>2745.3959590586951</v>
      </c>
    </row>
    <row r="5214" spans="1:6">
      <c r="A5214" s="20">
        <v>0.541412037037037</v>
      </c>
      <c r="B5214" s="21">
        <v>2736</v>
      </c>
      <c r="C5214" s="16">
        <v>-1</v>
      </c>
      <c r="D5214" s="26">
        <v>2732.5</v>
      </c>
      <c r="E5214" s="28">
        <v>3.0000000000000003E-4</v>
      </c>
      <c r="F5214" s="28">
        <v>2745.3920902709774</v>
      </c>
    </row>
    <row r="5215" spans="1:6">
      <c r="A5215" s="20">
        <v>0.54142361111111115</v>
      </c>
      <c r="B5215" s="21">
        <v>2736</v>
      </c>
      <c r="C5215" s="16">
        <v>-1</v>
      </c>
      <c r="D5215" s="26">
        <v>2732.5</v>
      </c>
      <c r="E5215" s="28">
        <v>3.0000000000000003E-4</v>
      </c>
      <c r="F5215" s="28">
        <v>2745.3882226438959</v>
      </c>
    </row>
    <row r="5216" spans="1:6">
      <c r="A5216" s="20">
        <v>0.54145833333333337</v>
      </c>
      <c r="B5216" s="21">
        <v>2735.5</v>
      </c>
      <c r="C5216" s="16">
        <v>-1</v>
      </c>
      <c r="D5216" s="26">
        <v>2732.5</v>
      </c>
      <c r="E5216" s="28">
        <v>3.0000000000000003E-4</v>
      </c>
      <c r="F5216" s="28">
        <v>2745.3843561771027</v>
      </c>
    </row>
    <row r="5217" spans="1:6">
      <c r="A5217" s="20">
        <v>0.54148148148148145</v>
      </c>
      <c r="B5217" s="21">
        <v>2735.5</v>
      </c>
      <c r="C5217" s="16">
        <v>-1</v>
      </c>
      <c r="D5217" s="26">
        <v>2732.5</v>
      </c>
      <c r="E5217" s="28">
        <v>3.0000000000000003E-4</v>
      </c>
      <c r="F5217" s="28">
        <v>2745.3804908702496</v>
      </c>
    </row>
    <row r="5218" spans="1:6">
      <c r="A5218" s="20">
        <v>0.54150462962962964</v>
      </c>
      <c r="B5218" s="21">
        <v>2735.5</v>
      </c>
      <c r="C5218" s="16">
        <v>-1</v>
      </c>
      <c r="D5218" s="26">
        <v>2732.5</v>
      </c>
      <c r="E5218" s="28">
        <v>3.0000000000000003E-4</v>
      </c>
      <c r="F5218" s="28">
        <v>2745.3766267229885</v>
      </c>
    </row>
    <row r="5219" spans="1:6">
      <c r="A5219" s="20">
        <v>0.54153935185185187</v>
      </c>
      <c r="B5219" s="21">
        <v>2735</v>
      </c>
      <c r="C5219" s="16">
        <v>-1</v>
      </c>
      <c r="D5219" s="26">
        <v>2732.5</v>
      </c>
      <c r="E5219" s="28">
        <v>3.0000000000000003E-4</v>
      </c>
      <c r="F5219" s="28">
        <v>2745.3727637349716</v>
      </c>
    </row>
    <row r="5220" spans="1:6">
      <c r="A5220" s="20">
        <v>0.54156249999999995</v>
      </c>
      <c r="B5220" s="21">
        <v>2736</v>
      </c>
      <c r="C5220" s="16">
        <v>-1</v>
      </c>
      <c r="D5220" s="26">
        <v>2732.5</v>
      </c>
      <c r="E5220" s="28">
        <v>3.0000000000000003E-4</v>
      </c>
      <c r="F5220" s="28">
        <v>2745.3689019058511</v>
      </c>
    </row>
    <row r="5221" spans="1:6">
      <c r="A5221" s="20">
        <v>0.5416319444444444</v>
      </c>
      <c r="B5221" s="21">
        <v>2736</v>
      </c>
      <c r="C5221" s="16">
        <v>-1</v>
      </c>
      <c r="D5221" s="26">
        <v>2732.5</v>
      </c>
      <c r="E5221" s="28">
        <v>3.0000000000000003E-4</v>
      </c>
      <c r="F5221" s="28">
        <v>2745.3650412352795</v>
      </c>
    </row>
    <row r="5222" spans="1:6">
      <c r="A5222" s="20">
        <v>0.54165509259259259</v>
      </c>
      <c r="B5222" s="21">
        <v>2736.5</v>
      </c>
      <c r="C5222" s="16">
        <v>-1</v>
      </c>
      <c r="D5222" s="26">
        <v>2732.5</v>
      </c>
      <c r="E5222" s="28">
        <v>3.0000000000000003E-4</v>
      </c>
      <c r="F5222" s="28">
        <v>2745.3611817229089</v>
      </c>
    </row>
    <row r="5223" spans="1:6">
      <c r="A5223" s="20">
        <v>0.54166666666666663</v>
      </c>
      <c r="B5223" s="21">
        <v>2736</v>
      </c>
      <c r="C5223" s="16">
        <v>-1</v>
      </c>
      <c r="D5223" s="26">
        <v>2732.5</v>
      </c>
      <c r="E5223" s="28">
        <v>3.0000000000000003E-4</v>
      </c>
      <c r="F5223" s="28">
        <v>2745.3573233683919</v>
      </c>
    </row>
    <row r="5224" spans="1:6">
      <c r="A5224" s="20">
        <v>0.54168981481481482</v>
      </c>
      <c r="B5224" s="21">
        <v>2736</v>
      </c>
      <c r="C5224" s="16">
        <v>-1</v>
      </c>
      <c r="D5224" s="26">
        <v>2732.5</v>
      </c>
      <c r="E5224" s="28">
        <v>3.0000000000000003E-4</v>
      </c>
      <c r="F5224" s="28">
        <v>2745.3534661713816</v>
      </c>
    </row>
    <row r="5225" spans="1:6">
      <c r="A5225" s="20">
        <v>0.54171296296296301</v>
      </c>
      <c r="B5225" s="21">
        <v>2737</v>
      </c>
      <c r="C5225" s="16">
        <v>-1</v>
      </c>
      <c r="D5225" s="26">
        <v>2732.5</v>
      </c>
      <c r="E5225" s="28">
        <v>3.0000000000000003E-4</v>
      </c>
      <c r="F5225" s="28">
        <v>2745.34961013153</v>
      </c>
    </row>
    <row r="5226" spans="1:6">
      <c r="A5226" s="20">
        <v>0.54173611111111108</v>
      </c>
      <c r="B5226" s="21">
        <v>2736.5</v>
      </c>
      <c r="C5226" s="16">
        <v>-1</v>
      </c>
      <c r="D5226" s="26">
        <v>2732.5</v>
      </c>
      <c r="E5226" s="28">
        <v>3.0000000000000003E-4</v>
      </c>
      <c r="F5226" s="28">
        <v>2745.3457552484906</v>
      </c>
    </row>
    <row r="5227" spans="1:6">
      <c r="A5227" s="20">
        <v>0.54175925925925927</v>
      </c>
      <c r="B5227" s="21">
        <v>2737</v>
      </c>
      <c r="C5227" s="16">
        <v>-1</v>
      </c>
      <c r="D5227" s="26">
        <v>2732.5</v>
      </c>
      <c r="E5227" s="28">
        <v>3.0000000000000003E-4</v>
      </c>
      <c r="F5227" s="28">
        <v>2745.341901521916</v>
      </c>
    </row>
    <row r="5228" spans="1:6">
      <c r="A5228" s="20">
        <v>0.54178240740740746</v>
      </c>
      <c r="B5228" s="21">
        <v>2737</v>
      </c>
      <c r="C5228" s="16">
        <v>-1</v>
      </c>
      <c r="D5228" s="26">
        <v>2732.5</v>
      </c>
      <c r="E5228" s="28">
        <v>3.0000000000000003E-4</v>
      </c>
      <c r="F5228" s="28">
        <v>2745.3380489514593</v>
      </c>
    </row>
    <row r="5229" spans="1:6">
      <c r="A5229" s="20">
        <v>0.54180555555555554</v>
      </c>
      <c r="B5229" s="21">
        <v>2737</v>
      </c>
      <c r="C5229" s="16">
        <v>-1</v>
      </c>
      <c r="D5229" s="26">
        <v>2732.5</v>
      </c>
      <c r="E5229" s="28">
        <v>3.0000000000000003E-4</v>
      </c>
      <c r="F5229" s="28">
        <v>2745.3341975367739</v>
      </c>
    </row>
    <row r="5230" spans="1:6">
      <c r="A5230" s="20">
        <v>0.54182870370370373</v>
      </c>
      <c r="B5230" s="21">
        <v>2737.5</v>
      </c>
      <c r="C5230" s="16">
        <v>-1</v>
      </c>
      <c r="D5230" s="26">
        <v>2732.5</v>
      </c>
      <c r="E5230" s="28">
        <v>3.0000000000000003E-4</v>
      </c>
      <c r="F5230" s="28">
        <v>2745.3303472775128</v>
      </c>
    </row>
    <row r="5231" spans="1:6">
      <c r="A5231" s="20">
        <v>0.54184027777777777</v>
      </c>
      <c r="B5231" s="21">
        <v>2737</v>
      </c>
      <c r="C5231" s="16">
        <v>-1</v>
      </c>
      <c r="D5231" s="26">
        <v>2732.5</v>
      </c>
      <c r="E5231" s="28">
        <v>3.0000000000000003E-4</v>
      </c>
      <c r="F5231" s="28">
        <v>2745.3264981733296</v>
      </c>
    </row>
    <row r="5232" spans="1:6">
      <c r="A5232" s="20">
        <v>0.541875</v>
      </c>
      <c r="B5232" s="21">
        <v>2737.5</v>
      </c>
      <c r="C5232" s="16">
        <v>-1</v>
      </c>
      <c r="D5232" s="26">
        <v>2732.5</v>
      </c>
      <c r="E5232" s="28">
        <v>3.0000000000000003E-4</v>
      </c>
      <c r="F5232" s="28">
        <v>2745.3226502238776</v>
      </c>
    </row>
    <row r="5233" spans="1:6">
      <c r="A5233" s="20">
        <v>0.54189814814814818</v>
      </c>
      <c r="B5233" s="21">
        <v>2737</v>
      </c>
      <c r="C5233" s="16">
        <v>-1</v>
      </c>
      <c r="D5233" s="26">
        <v>2732.5</v>
      </c>
      <c r="E5233" s="28">
        <v>3.0000000000000003E-4</v>
      </c>
      <c r="F5233" s="28">
        <v>2745.3188034288105</v>
      </c>
    </row>
    <row r="5234" spans="1:6">
      <c r="A5234" s="20">
        <v>0.54192129629629626</v>
      </c>
      <c r="B5234" s="21">
        <v>2737.5</v>
      </c>
      <c r="C5234" s="16">
        <v>-1</v>
      </c>
      <c r="D5234" s="26">
        <v>2732.5</v>
      </c>
      <c r="E5234" s="28">
        <v>3.0000000000000003E-4</v>
      </c>
      <c r="F5234" s="28">
        <v>2745.3149577877821</v>
      </c>
    </row>
    <row r="5235" spans="1:6">
      <c r="A5235" s="20">
        <v>0.54194444444444445</v>
      </c>
      <c r="B5235" s="21">
        <v>2737.5</v>
      </c>
      <c r="C5235" s="16">
        <v>-1</v>
      </c>
      <c r="D5235" s="26">
        <v>2732.5</v>
      </c>
      <c r="E5235" s="28">
        <v>3.0000000000000003E-4</v>
      </c>
      <c r="F5235" s="28">
        <v>2745.3111133004459</v>
      </c>
    </row>
    <row r="5236" spans="1:6">
      <c r="A5236" s="20">
        <v>0.54197916666666668</v>
      </c>
      <c r="B5236" s="21">
        <v>2737.5</v>
      </c>
      <c r="C5236" s="16">
        <v>-1</v>
      </c>
      <c r="D5236" s="26">
        <v>2732.5</v>
      </c>
      <c r="E5236" s="28">
        <v>3.0000000000000003E-4</v>
      </c>
      <c r="F5236" s="28">
        <v>2745.3072699664558</v>
      </c>
    </row>
    <row r="5237" spans="1:6">
      <c r="A5237" s="20">
        <v>0.54199074074074072</v>
      </c>
      <c r="B5237" s="21">
        <v>2737.5</v>
      </c>
      <c r="C5237" s="16">
        <v>-1</v>
      </c>
      <c r="D5237" s="26">
        <v>2732.5</v>
      </c>
      <c r="E5237" s="28">
        <v>3.0000000000000003E-4</v>
      </c>
      <c r="F5237" s="28">
        <v>2745.3034277854658</v>
      </c>
    </row>
    <row r="5238" spans="1:6">
      <c r="A5238" s="20">
        <v>0.54201388888888891</v>
      </c>
      <c r="B5238" s="21">
        <v>2737.5</v>
      </c>
      <c r="C5238" s="16">
        <v>-1</v>
      </c>
      <c r="D5238" s="26">
        <v>2732.5</v>
      </c>
      <c r="E5238" s="28">
        <v>3.0000000000000003E-4</v>
      </c>
      <c r="F5238" s="28">
        <v>2745.2995867571303</v>
      </c>
    </row>
    <row r="5239" spans="1:6">
      <c r="A5239" s="20">
        <v>0.54204861111111113</v>
      </c>
      <c r="B5239" s="21">
        <v>2737.5</v>
      </c>
      <c r="C5239" s="16">
        <v>-1</v>
      </c>
      <c r="D5239" s="26">
        <v>2732.5</v>
      </c>
      <c r="E5239" s="28">
        <v>3.0000000000000003E-4</v>
      </c>
      <c r="F5239" s="28">
        <v>2745.2957468811032</v>
      </c>
    </row>
    <row r="5240" spans="1:6">
      <c r="A5240" s="20">
        <v>0.54207175925925921</v>
      </c>
      <c r="B5240" s="21">
        <v>2737.5</v>
      </c>
      <c r="C5240" s="16">
        <v>-1</v>
      </c>
      <c r="D5240" s="26">
        <v>2732.5</v>
      </c>
      <c r="E5240" s="28">
        <v>3.0000000000000003E-4</v>
      </c>
      <c r="F5240" s="28">
        <v>2745.291908157039</v>
      </c>
    </row>
    <row r="5241" spans="1:6">
      <c r="A5241" s="20">
        <v>0.54208333333333336</v>
      </c>
      <c r="B5241" s="21">
        <v>2737.5</v>
      </c>
      <c r="C5241" s="16">
        <v>-1</v>
      </c>
      <c r="D5241" s="26">
        <v>2732.5</v>
      </c>
      <c r="E5241" s="28">
        <v>3.0000000000000003E-4</v>
      </c>
      <c r="F5241" s="28">
        <v>2745.2880705845919</v>
      </c>
    </row>
    <row r="5242" spans="1:6">
      <c r="A5242" s="20">
        <v>0.54210648148148144</v>
      </c>
      <c r="B5242" s="21">
        <v>2738</v>
      </c>
      <c r="C5242" s="16">
        <v>-1</v>
      </c>
      <c r="D5242" s="26">
        <v>2732.5</v>
      </c>
      <c r="E5242" s="28">
        <v>3.0000000000000003E-4</v>
      </c>
      <c r="F5242" s="28">
        <v>2745.2842341634164</v>
      </c>
    </row>
    <row r="5243" spans="1:6">
      <c r="A5243" s="20">
        <v>0.54211805555555559</v>
      </c>
      <c r="B5243" s="21">
        <v>2737.5</v>
      </c>
      <c r="C5243" s="16">
        <v>-1</v>
      </c>
      <c r="D5243" s="26">
        <v>2732.5</v>
      </c>
      <c r="E5243" s="28">
        <v>3.0000000000000003E-4</v>
      </c>
      <c r="F5243" s="28">
        <v>2745.2803988931673</v>
      </c>
    </row>
    <row r="5244" spans="1:6">
      <c r="A5244" s="20">
        <v>0.54217592592592589</v>
      </c>
      <c r="B5244" s="21">
        <v>2737.5</v>
      </c>
      <c r="C5244" s="16">
        <v>-1</v>
      </c>
      <c r="D5244" s="26">
        <v>2732.5</v>
      </c>
      <c r="E5244" s="28">
        <v>3.0000000000000003E-4</v>
      </c>
      <c r="F5244" s="28">
        <v>2745.2765647734996</v>
      </c>
    </row>
    <row r="5245" spans="1:6">
      <c r="A5245" s="20">
        <v>0.54219907407407408</v>
      </c>
      <c r="B5245" s="21">
        <v>2738</v>
      </c>
      <c r="C5245" s="16">
        <v>-1</v>
      </c>
      <c r="D5245" s="26">
        <v>2732.5</v>
      </c>
      <c r="E5245" s="28">
        <v>3.0000000000000003E-4</v>
      </c>
      <c r="F5245" s="28">
        <v>2745.2727318040675</v>
      </c>
    </row>
    <row r="5246" spans="1:6">
      <c r="A5246" s="20">
        <v>0.54222222222222227</v>
      </c>
      <c r="B5246" s="21">
        <v>2737.5</v>
      </c>
      <c r="C5246" s="16">
        <v>-1</v>
      </c>
      <c r="D5246" s="26">
        <v>2732.5</v>
      </c>
      <c r="E5246" s="28">
        <v>3.0000000000000003E-4</v>
      </c>
      <c r="F5246" s="28">
        <v>2745.2688999845263</v>
      </c>
    </row>
    <row r="5247" spans="1:6">
      <c r="A5247" s="20">
        <v>0.54224537037037035</v>
      </c>
      <c r="B5247" s="21">
        <v>2738</v>
      </c>
      <c r="C5247" s="16">
        <v>-1</v>
      </c>
      <c r="D5247" s="26">
        <v>2732.5</v>
      </c>
      <c r="E5247" s="28">
        <v>3.0000000000000003E-4</v>
      </c>
      <c r="F5247" s="28">
        <v>2745.265069314531</v>
      </c>
    </row>
    <row r="5248" spans="1:6">
      <c r="A5248" s="20">
        <v>0.54228009259259258</v>
      </c>
      <c r="B5248" s="21">
        <v>2738</v>
      </c>
      <c r="C5248" s="16">
        <v>-1</v>
      </c>
      <c r="D5248" s="26">
        <v>2732.5</v>
      </c>
      <c r="E5248" s="28">
        <v>3.0000000000000003E-4</v>
      </c>
      <c r="F5248" s="28">
        <v>2745.2612397937369</v>
      </c>
    </row>
    <row r="5249" spans="1:6">
      <c r="A5249" s="20">
        <v>0.54229166666666662</v>
      </c>
      <c r="B5249" s="21">
        <v>2738.5</v>
      </c>
      <c r="C5249" s="16">
        <v>-1</v>
      </c>
      <c r="D5249" s="26">
        <v>2732.5</v>
      </c>
      <c r="E5249" s="28">
        <v>3.0000000000000003E-4</v>
      </c>
      <c r="F5249" s="28">
        <v>2745.2574114217987</v>
      </c>
    </row>
    <row r="5250" spans="1:6">
      <c r="A5250" s="20">
        <v>0.54231481481481481</v>
      </c>
      <c r="B5250" s="21">
        <v>2737.5</v>
      </c>
      <c r="C5250" s="16">
        <v>-1</v>
      </c>
      <c r="D5250" s="26">
        <v>2732.5</v>
      </c>
      <c r="E5250" s="28">
        <v>3.0000000000000003E-4</v>
      </c>
      <c r="F5250" s="28">
        <v>2745.2535841983722</v>
      </c>
    </row>
    <row r="5251" spans="1:6">
      <c r="A5251" s="20">
        <v>0.54233796296296299</v>
      </c>
      <c r="B5251" s="21">
        <v>2737.5</v>
      </c>
      <c r="C5251" s="16">
        <v>-1</v>
      </c>
      <c r="D5251" s="26">
        <v>2732.5</v>
      </c>
      <c r="E5251" s="28">
        <v>3.0000000000000003E-4</v>
      </c>
      <c r="F5251" s="28">
        <v>2745.2497581231128</v>
      </c>
    </row>
    <row r="5252" spans="1:6">
      <c r="A5252" s="20">
        <v>0.54236111111111107</v>
      </c>
      <c r="B5252" s="21">
        <v>2737</v>
      </c>
      <c r="C5252" s="16">
        <v>-1</v>
      </c>
      <c r="D5252" s="26">
        <v>2732.5</v>
      </c>
      <c r="E5252" s="28">
        <v>3.0000000000000003E-4</v>
      </c>
      <c r="F5252" s="28">
        <v>2745.2459331956757</v>
      </c>
    </row>
    <row r="5253" spans="1:6">
      <c r="A5253" s="20">
        <v>0.54237268518518522</v>
      </c>
      <c r="B5253" s="21">
        <v>2737</v>
      </c>
      <c r="C5253" s="16">
        <v>-1</v>
      </c>
      <c r="D5253" s="26">
        <v>2732.5</v>
      </c>
      <c r="E5253" s="28">
        <v>3.0000000000000003E-4</v>
      </c>
      <c r="F5253" s="28">
        <v>2745.2421094157171</v>
      </c>
    </row>
    <row r="5254" spans="1:6">
      <c r="A5254" s="20">
        <v>0.54241898148148149</v>
      </c>
      <c r="B5254" s="21">
        <v>2737</v>
      </c>
      <c r="C5254" s="16">
        <v>-1</v>
      </c>
      <c r="D5254" s="26">
        <v>2732.5</v>
      </c>
      <c r="E5254" s="28">
        <v>3.0000000000000003E-4</v>
      </c>
      <c r="F5254" s="28">
        <v>2745.2382867828924</v>
      </c>
    </row>
    <row r="5255" spans="1:6">
      <c r="A5255" s="20">
        <v>0.54244212962962968</v>
      </c>
      <c r="B5255" s="21">
        <v>2736.5</v>
      </c>
      <c r="C5255" s="16">
        <v>-1</v>
      </c>
      <c r="D5255" s="26">
        <v>2732.5</v>
      </c>
      <c r="E5255" s="28">
        <v>3.0000000000000003E-4</v>
      </c>
      <c r="F5255" s="28">
        <v>2745.2344652968577</v>
      </c>
    </row>
    <row r="5256" spans="1:6">
      <c r="A5256" s="20">
        <v>0.54246527777777775</v>
      </c>
      <c r="B5256" s="21">
        <v>2736.5</v>
      </c>
      <c r="C5256" s="16">
        <v>-1</v>
      </c>
      <c r="D5256" s="26">
        <v>2732.5</v>
      </c>
      <c r="E5256" s="28">
        <v>3.0000000000000003E-4</v>
      </c>
      <c r="F5256" s="28">
        <v>2745.2306449572689</v>
      </c>
    </row>
    <row r="5257" spans="1:6">
      <c r="A5257" s="20">
        <v>0.54248842592592594</v>
      </c>
      <c r="B5257" s="21">
        <v>2737</v>
      </c>
      <c r="C5257" s="16">
        <v>-1</v>
      </c>
      <c r="D5257" s="26">
        <v>2732.5</v>
      </c>
      <c r="E5257" s="28">
        <v>3.0000000000000003E-4</v>
      </c>
      <c r="F5257" s="28">
        <v>2745.2268257637816</v>
      </c>
    </row>
    <row r="5258" spans="1:6">
      <c r="A5258" s="20">
        <v>0.54249999999999998</v>
      </c>
      <c r="B5258" s="21">
        <v>2737.5</v>
      </c>
      <c r="C5258" s="16">
        <v>-1</v>
      </c>
      <c r="D5258" s="26">
        <v>2732.5</v>
      </c>
      <c r="E5258" s="28">
        <v>3.0000000000000003E-4</v>
      </c>
      <c r="F5258" s="28">
        <v>2745.2230077160525</v>
      </c>
    </row>
    <row r="5259" spans="1:6">
      <c r="A5259" s="20">
        <v>0.54252314814814817</v>
      </c>
      <c r="B5259" s="21">
        <v>2738</v>
      </c>
      <c r="C5259" s="16">
        <v>-1</v>
      </c>
      <c r="D5259" s="26">
        <v>2732.5</v>
      </c>
      <c r="E5259" s="28">
        <v>3.0000000000000003E-4</v>
      </c>
      <c r="F5259" s="28">
        <v>2745.2191908137379</v>
      </c>
    </row>
    <row r="5260" spans="1:6">
      <c r="A5260" s="20">
        <v>0.54254629629629625</v>
      </c>
      <c r="B5260" s="21">
        <v>2737.5</v>
      </c>
      <c r="C5260" s="16">
        <v>-1</v>
      </c>
      <c r="D5260" s="26">
        <v>2732.5</v>
      </c>
      <c r="E5260" s="28">
        <v>3.0000000000000003E-4</v>
      </c>
      <c r="F5260" s="28">
        <v>2745.2153750564939</v>
      </c>
    </row>
    <row r="5261" spans="1:6">
      <c r="A5261" s="20">
        <v>0.54256944444444444</v>
      </c>
      <c r="B5261" s="21">
        <v>2737</v>
      </c>
      <c r="C5261" s="16">
        <v>-1</v>
      </c>
      <c r="D5261" s="26">
        <v>2732.5</v>
      </c>
      <c r="E5261" s="28">
        <v>3.0000000000000003E-4</v>
      </c>
      <c r="F5261" s="28">
        <v>2745.2115604439769</v>
      </c>
    </row>
    <row r="5262" spans="1:6">
      <c r="A5262" s="20">
        <v>0.54258101851851848</v>
      </c>
      <c r="B5262" s="21">
        <v>2738</v>
      </c>
      <c r="C5262" s="16">
        <v>-1</v>
      </c>
      <c r="D5262" s="26">
        <v>2732.5</v>
      </c>
      <c r="E5262" s="28">
        <v>3.0000000000000003E-4</v>
      </c>
      <c r="F5262" s="28">
        <v>2745.2077469758437</v>
      </c>
    </row>
    <row r="5263" spans="1:6">
      <c r="A5263" s="20">
        <v>0.5426157407407407</v>
      </c>
      <c r="B5263" s="21">
        <v>2737</v>
      </c>
      <c r="C5263" s="16">
        <v>-1</v>
      </c>
      <c r="D5263" s="26">
        <v>2732.5</v>
      </c>
      <c r="E5263" s="28">
        <v>3.0000000000000003E-4</v>
      </c>
      <c r="F5263" s="28">
        <v>2745.2039346517508</v>
      </c>
    </row>
    <row r="5264" spans="1:6">
      <c r="A5264" s="20">
        <v>0.54262731481481485</v>
      </c>
      <c r="B5264" s="21">
        <v>2737.5</v>
      </c>
      <c r="C5264" s="16">
        <v>-1</v>
      </c>
      <c r="D5264" s="26">
        <v>2732.5</v>
      </c>
      <c r="E5264" s="28">
        <v>3.0000000000000003E-4</v>
      </c>
      <c r="F5264" s="28">
        <v>2745.2001234713553</v>
      </c>
    </row>
    <row r="5265" spans="1:6">
      <c r="A5265" s="20">
        <v>0.54268518518518516</v>
      </c>
      <c r="B5265" s="21">
        <v>2737.5</v>
      </c>
      <c r="C5265" s="16">
        <v>-1</v>
      </c>
      <c r="D5265" s="26">
        <v>2732.5</v>
      </c>
      <c r="E5265" s="28">
        <v>3.0000000000000003E-4</v>
      </c>
      <c r="F5265" s="28">
        <v>2745.1963134343137</v>
      </c>
    </row>
    <row r="5266" spans="1:6">
      <c r="A5266" s="20">
        <v>0.54270833333333335</v>
      </c>
      <c r="B5266" s="21">
        <v>2737.5</v>
      </c>
      <c r="C5266" s="16">
        <v>-1</v>
      </c>
      <c r="D5266" s="26">
        <v>2732.5</v>
      </c>
      <c r="E5266" s="28">
        <v>3.0000000000000003E-4</v>
      </c>
      <c r="F5266" s="28">
        <v>2745.1925045402832</v>
      </c>
    </row>
    <row r="5267" spans="1:6">
      <c r="A5267" s="20">
        <v>0.54274305555555558</v>
      </c>
      <c r="B5267" s="21">
        <v>2737</v>
      </c>
      <c r="C5267" s="16">
        <v>-1</v>
      </c>
      <c r="D5267" s="26">
        <v>2732.5</v>
      </c>
      <c r="E5267" s="28">
        <v>3.0000000000000003E-4</v>
      </c>
      <c r="F5267" s="28">
        <v>2745.1886967889209</v>
      </c>
    </row>
    <row r="5268" spans="1:6">
      <c r="A5268" s="20">
        <v>0.5427777777777778</v>
      </c>
      <c r="B5268" s="21">
        <v>2737.5</v>
      </c>
      <c r="C5268" s="16">
        <v>-1</v>
      </c>
      <c r="D5268" s="26">
        <v>2732.5</v>
      </c>
      <c r="E5268" s="28">
        <v>3.0000000000000003E-4</v>
      </c>
      <c r="F5268" s="28">
        <v>2745.1848901798844</v>
      </c>
    </row>
    <row r="5269" spans="1:6">
      <c r="A5269" s="20">
        <v>0.54280092592592588</v>
      </c>
      <c r="B5269" s="21">
        <v>2738</v>
      </c>
      <c r="C5269" s="16">
        <v>-1</v>
      </c>
      <c r="D5269" s="26">
        <v>2732.5</v>
      </c>
      <c r="E5269" s="28">
        <v>3.0000000000000003E-4</v>
      </c>
      <c r="F5269" s="28">
        <v>2745.1810847128304</v>
      </c>
    </row>
    <row r="5270" spans="1:6">
      <c r="A5270" s="20">
        <v>0.5428587962962963</v>
      </c>
      <c r="B5270" s="21">
        <v>2738</v>
      </c>
      <c r="C5270" s="16">
        <v>-1</v>
      </c>
      <c r="D5270" s="26">
        <v>2732.5</v>
      </c>
      <c r="E5270" s="28">
        <v>3.0000000000000003E-4</v>
      </c>
      <c r="F5270" s="28">
        <v>2745.1772803874164</v>
      </c>
    </row>
    <row r="5271" spans="1:6">
      <c r="A5271" s="20">
        <v>0.54288194444444449</v>
      </c>
      <c r="B5271" s="21">
        <v>2737.5</v>
      </c>
      <c r="C5271" s="16">
        <v>-1</v>
      </c>
      <c r="D5271" s="26">
        <v>2732.5</v>
      </c>
      <c r="E5271" s="28">
        <v>3.0000000000000003E-4</v>
      </c>
      <c r="F5271" s="28">
        <v>2745.1734772033001</v>
      </c>
    </row>
    <row r="5272" spans="1:6">
      <c r="A5272" s="20">
        <v>0.54291666666666671</v>
      </c>
      <c r="B5272" s="21">
        <v>2738</v>
      </c>
      <c r="C5272" s="16">
        <v>-1</v>
      </c>
      <c r="D5272" s="26">
        <v>2732.5</v>
      </c>
      <c r="E5272" s="28">
        <v>3.0000000000000003E-4</v>
      </c>
      <c r="F5272" s="28">
        <v>2745.1696751601389</v>
      </c>
    </row>
    <row r="5273" spans="1:6">
      <c r="A5273" s="20">
        <v>0.54292824074074075</v>
      </c>
      <c r="B5273" s="21">
        <v>2738</v>
      </c>
      <c r="C5273" s="16">
        <v>-1</v>
      </c>
      <c r="D5273" s="26">
        <v>2732.5</v>
      </c>
      <c r="E5273" s="28">
        <v>3.0000000000000003E-4</v>
      </c>
      <c r="F5273" s="28">
        <v>2745.165874257591</v>
      </c>
    </row>
    <row r="5274" spans="1:6">
      <c r="A5274" s="20">
        <v>0.54296296296296298</v>
      </c>
      <c r="B5274" s="21">
        <v>2738.5</v>
      </c>
      <c r="C5274" s="16">
        <v>-1</v>
      </c>
      <c r="D5274" s="26">
        <v>2732.5</v>
      </c>
      <c r="E5274" s="28">
        <v>3.0000000000000003E-4</v>
      </c>
      <c r="F5274" s="28">
        <v>2745.1620744953138</v>
      </c>
    </row>
    <row r="5275" spans="1:6">
      <c r="A5275" s="20">
        <v>0.54298611111111106</v>
      </c>
      <c r="B5275" s="21">
        <v>2738.5</v>
      </c>
      <c r="C5275" s="16">
        <v>-1</v>
      </c>
      <c r="D5275" s="26">
        <v>2732.5</v>
      </c>
      <c r="E5275" s="28">
        <v>3.0000000000000003E-4</v>
      </c>
      <c r="F5275" s="28">
        <v>2745.1582758729651</v>
      </c>
    </row>
    <row r="5276" spans="1:6">
      <c r="A5276" s="20">
        <v>0.54299768518518521</v>
      </c>
      <c r="B5276" s="21">
        <v>2738</v>
      </c>
      <c r="C5276" s="16">
        <v>-1</v>
      </c>
      <c r="D5276" s="26">
        <v>2732.5</v>
      </c>
      <c r="E5276" s="28">
        <v>3.0000000000000003E-4</v>
      </c>
      <c r="F5276" s="28">
        <v>2745.1544783902032</v>
      </c>
    </row>
    <row r="5277" spans="1:6">
      <c r="A5277" s="20">
        <v>0.54303240740740744</v>
      </c>
      <c r="B5277" s="21">
        <v>2738.5</v>
      </c>
      <c r="C5277" s="16">
        <v>-1</v>
      </c>
      <c r="D5277" s="26">
        <v>2732.5</v>
      </c>
      <c r="E5277" s="28">
        <v>3.0000000000000003E-4</v>
      </c>
      <c r="F5277" s="28">
        <v>2745.1506820466861</v>
      </c>
    </row>
    <row r="5278" spans="1:6">
      <c r="A5278" s="20">
        <v>0.54305555555555551</v>
      </c>
      <c r="B5278" s="21">
        <v>2741.5</v>
      </c>
      <c r="C5278" s="16">
        <v>-1</v>
      </c>
      <c r="D5278" s="26">
        <v>2732.5</v>
      </c>
      <c r="E5278" s="28">
        <v>3.0000000000000003E-4</v>
      </c>
      <c r="F5278" s="28">
        <v>2745.146886842072</v>
      </c>
    </row>
    <row r="5279" spans="1:6">
      <c r="A5279" s="20">
        <v>0.5430787037037037</v>
      </c>
      <c r="B5279" s="21">
        <v>2742</v>
      </c>
      <c r="C5279" s="16">
        <v>-1</v>
      </c>
      <c r="D5279" s="26">
        <v>2732.5</v>
      </c>
      <c r="E5279" s="28">
        <v>3.0000000000000003E-4</v>
      </c>
      <c r="F5279" s="28">
        <v>2745.1430927760193</v>
      </c>
    </row>
    <row r="5280" spans="1:6">
      <c r="A5280" s="20">
        <v>0.54311342592592593</v>
      </c>
      <c r="B5280" s="21">
        <v>2742</v>
      </c>
      <c r="C5280" s="16">
        <v>-1</v>
      </c>
      <c r="D5280" s="26">
        <v>2732.5</v>
      </c>
      <c r="E5280" s="28">
        <v>3.0000000000000003E-4</v>
      </c>
      <c r="F5280" s="28">
        <v>2745.1392998481865</v>
      </c>
    </row>
    <row r="5281" spans="1:6">
      <c r="A5281" s="20">
        <v>0.54313657407407412</v>
      </c>
      <c r="B5281" s="21">
        <v>2741.5</v>
      </c>
      <c r="C5281" s="16">
        <v>-1</v>
      </c>
      <c r="D5281" s="26">
        <v>2732.5</v>
      </c>
      <c r="E5281" s="28">
        <v>3.0000000000000003E-4</v>
      </c>
      <c r="F5281" s="28">
        <v>2745.1355080582321</v>
      </c>
    </row>
    <row r="5282" spans="1:6">
      <c r="A5282" s="20">
        <v>0.54314814814814816</v>
      </c>
      <c r="B5282" s="21">
        <v>2742.5</v>
      </c>
      <c r="C5282" s="16">
        <v>-1</v>
      </c>
      <c r="D5282" s="26">
        <v>2732.5</v>
      </c>
      <c r="E5282" s="28">
        <v>3.0000000000000003E-4</v>
      </c>
      <c r="F5282" s="28">
        <v>2745.1317174058145</v>
      </c>
    </row>
    <row r="5283" spans="1:6">
      <c r="A5283" s="20">
        <v>0.54317129629629635</v>
      </c>
      <c r="B5283" s="21">
        <v>2743</v>
      </c>
      <c r="C5283" s="16">
        <v>-1</v>
      </c>
      <c r="D5283" s="26">
        <v>2732.5</v>
      </c>
      <c r="E5283" s="28">
        <v>3.0000000000000003E-4</v>
      </c>
      <c r="F5283" s="28">
        <v>2745.1279278905927</v>
      </c>
    </row>
    <row r="5284" spans="1:6">
      <c r="A5284" s="20">
        <v>0.54319444444444442</v>
      </c>
      <c r="B5284" s="21">
        <v>2743</v>
      </c>
      <c r="C5284" s="16">
        <v>-1</v>
      </c>
      <c r="D5284" s="26">
        <v>2732.5</v>
      </c>
      <c r="E5284" s="28">
        <v>3.0000000000000003E-4</v>
      </c>
      <c r="F5284" s="28">
        <v>2745.1241395122256</v>
      </c>
    </row>
    <row r="5285" spans="1:6">
      <c r="A5285" s="20">
        <v>0.54322916666666665</v>
      </c>
      <c r="B5285" s="21">
        <v>2743</v>
      </c>
      <c r="C5285" s="16">
        <v>-1</v>
      </c>
      <c r="D5285" s="26">
        <v>2732.5</v>
      </c>
      <c r="E5285" s="28">
        <v>3.0000000000000003E-4</v>
      </c>
      <c r="F5285" s="28">
        <v>2745.1203522703718</v>
      </c>
    </row>
    <row r="5286" spans="1:6">
      <c r="A5286" s="20">
        <v>0.54325231481481484</v>
      </c>
      <c r="B5286" s="21">
        <v>2743</v>
      </c>
      <c r="C5286" s="16">
        <v>-1</v>
      </c>
      <c r="D5286" s="26">
        <v>2732.5</v>
      </c>
      <c r="E5286" s="28">
        <v>3.0000000000000003E-4</v>
      </c>
      <c r="F5286" s="28">
        <v>2745.1165661646905</v>
      </c>
    </row>
    <row r="5287" spans="1:6">
      <c r="A5287" s="20">
        <v>0.54327546296296292</v>
      </c>
      <c r="B5287" s="21">
        <v>2743</v>
      </c>
      <c r="C5287" s="16">
        <v>-1</v>
      </c>
      <c r="D5287" s="26">
        <v>2732.5</v>
      </c>
      <c r="E5287" s="28">
        <v>3.0000000000000003E-4</v>
      </c>
      <c r="F5287" s="28">
        <v>2745.1127811948413</v>
      </c>
    </row>
    <row r="5288" spans="1:6">
      <c r="A5288" s="20">
        <v>0.54329861111111111</v>
      </c>
      <c r="B5288" s="21">
        <v>2742.5</v>
      </c>
      <c r="C5288" s="16">
        <v>-1</v>
      </c>
      <c r="D5288" s="26">
        <v>2732.5</v>
      </c>
      <c r="E5288" s="28">
        <v>3.0000000000000003E-4</v>
      </c>
      <c r="F5288" s="28">
        <v>2745.108997360483</v>
      </c>
    </row>
    <row r="5289" spans="1:6">
      <c r="A5289" s="20">
        <v>0.5433217592592593</v>
      </c>
      <c r="B5289" s="21">
        <v>2743.5</v>
      </c>
      <c r="C5289" s="16">
        <v>-1</v>
      </c>
      <c r="D5289" s="26">
        <v>2732.5</v>
      </c>
      <c r="E5289" s="28">
        <v>3.0000000000000003E-4</v>
      </c>
      <c r="F5289" s="28">
        <v>2745.1052146612751</v>
      </c>
    </row>
    <row r="5290" spans="1:6">
      <c r="A5290" s="20">
        <v>0.54333333333333333</v>
      </c>
      <c r="B5290" s="21">
        <v>2743</v>
      </c>
      <c r="C5290" s="16">
        <v>-1</v>
      </c>
      <c r="D5290" s="26">
        <v>2732.5</v>
      </c>
      <c r="E5290" s="28">
        <v>3.0000000000000003E-4</v>
      </c>
      <c r="F5290" s="28">
        <v>2745.1014330968769</v>
      </c>
    </row>
    <row r="5291" spans="1:6">
      <c r="A5291" s="20">
        <v>0.54334490740740737</v>
      </c>
      <c r="B5291" s="21">
        <v>2743</v>
      </c>
      <c r="C5291" s="16">
        <v>-1</v>
      </c>
      <c r="D5291" s="26">
        <v>2732.5</v>
      </c>
      <c r="E5291" s="28">
        <v>3.0000000000000003E-4</v>
      </c>
      <c r="F5291" s="28">
        <v>2745.0976526669479</v>
      </c>
    </row>
    <row r="5292" spans="1:6">
      <c r="A5292" s="20">
        <v>0.5433796296296296</v>
      </c>
      <c r="B5292" s="21">
        <v>2743</v>
      </c>
      <c r="C5292" s="16">
        <v>-1</v>
      </c>
      <c r="D5292" s="26">
        <v>2732.5</v>
      </c>
      <c r="E5292" s="28">
        <v>3.0000000000000003E-4</v>
      </c>
      <c r="F5292" s="28">
        <v>2745.0938733711478</v>
      </c>
    </row>
    <row r="5293" spans="1:6">
      <c r="A5293" s="20">
        <v>0.54340277777777779</v>
      </c>
      <c r="B5293" s="21">
        <v>2743</v>
      </c>
      <c r="C5293" s="16">
        <v>-1</v>
      </c>
      <c r="D5293" s="26">
        <v>2732.5</v>
      </c>
      <c r="E5293" s="28">
        <v>3.0000000000000003E-4</v>
      </c>
      <c r="F5293" s="28">
        <v>2745.0900952091365</v>
      </c>
    </row>
    <row r="5294" spans="1:6">
      <c r="A5294" s="20">
        <v>0.54342592592592598</v>
      </c>
      <c r="B5294" s="21">
        <v>2742.5</v>
      </c>
      <c r="C5294" s="16">
        <v>-1</v>
      </c>
      <c r="D5294" s="26">
        <v>2732.5</v>
      </c>
      <c r="E5294" s="28">
        <v>3.0000000000000003E-4</v>
      </c>
      <c r="F5294" s="28">
        <v>2745.0863181805739</v>
      </c>
    </row>
    <row r="5295" spans="1:6">
      <c r="A5295" s="20">
        <v>0.54344907407407406</v>
      </c>
      <c r="B5295" s="21">
        <v>2742.5</v>
      </c>
      <c r="C5295" s="16">
        <v>-1</v>
      </c>
      <c r="D5295" s="26">
        <v>2732.5</v>
      </c>
      <c r="E5295" s="28">
        <v>3.0000000000000003E-4</v>
      </c>
      <c r="F5295" s="28">
        <v>2745.0825422851199</v>
      </c>
    </row>
    <row r="5296" spans="1:6">
      <c r="A5296" s="20">
        <v>0.54347222222222225</v>
      </c>
      <c r="B5296" s="21">
        <v>2743</v>
      </c>
      <c r="C5296" s="16">
        <v>-1</v>
      </c>
      <c r="D5296" s="26">
        <v>2732.5</v>
      </c>
      <c r="E5296" s="28">
        <v>3.0000000000000003E-4</v>
      </c>
      <c r="F5296" s="28">
        <v>2745.0787675224342</v>
      </c>
    </row>
    <row r="5297" spans="1:6">
      <c r="A5297" s="20">
        <v>0.54349537037037032</v>
      </c>
      <c r="B5297" s="21">
        <v>2743</v>
      </c>
      <c r="C5297" s="16">
        <v>-1</v>
      </c>
      <c r="D5297" s="26">
        <v>2732.5</v>
      </c>
      <c r="E5297" s="28">
        <v>3.0000000000000003E-4</v>
      </c>
      <c r="F5297" s="28">
        <v>2745.0749938921776</v>
      </c>
    </row>
    <row r="5298" spans="1:6">
      <c r="A5298" s="20">
        <v>0.54351851851851851</v>
      </c>
      <c r="B5298" s="21">
        <v>2743.5</v>
      </c>
      <c r="C5298" s="16">
        <v>-1</v>
      </c>
      <c r="D5298" s="26">
        <v>2732.5</v>
      </c>
      <c r="E5298" s="28">
        <v>3.0000000000000003E-4</v>
      </c>
      <c r="F5298" s="28">
        <v>2745.0712213940101</v>
      </c>
    </row>
    <row r="5299" spans="1:6">
      <c r="A5299" s="20">
        <v>0.5435416666666667</v>
      </c>
      <c r="B5299" s="21">
        <v>2743.5</v>
      </c>
      <c r="C5299" s="16">
        <v>-1</v>
      </c>
      <c r="D5299" s="26">
        <v>2732.5</v>
      </c>
      <c r="E5299" s="28">
        <v>3.0000000000000003E-4</v>
      </c>
      <c r="F5299" s="28">
        <v>2745.0674500275918</v>
      </c>
    </row>
    <row r="5300" spans="1:6">
      <c r="A5300" s="20">
        <v>0.54357638888888893</v>
      </c>
      <c r="B5300" s="21">
        <v>2743</v>
      </c>
      <c r="C5300" s="16">
        <v>-1</v>
      </c>
      <c r="D5300" s="26">
        <v>2732.5</v>
      </c>
      <c r="E5300" s="28">
        <v>3.0000000000000003E-4</v>
      </c>
      <c r="F5300" s="28">
        <v>2745.0636797925836</v>
      </c>
    </row>
    <row r="5301" spans="1:6">
      <c r="A5301" s="20">
        <v>0.54358796296296297</v>
      </c>
      <c r="B5301" s="21">
        <v>2743</v>
      </c>
      <c r="C5301" s="16">
        <v>-1</v>
      </c>
      <c r="D5301" s="26">
        <v>2732.5</v>
      </c>
      <c r="E5301" s="28">
        <v>3.0000000000000003E-4</v>
      </c>
      <c r="F5301" s="28">
        <v>2745.0599106886457</v>
      </c>
    </row>
    <row r="5302" spans="1:6">
      <c r="A5302" s="20">
        <v>0.54362268518518519</v>
      </c>
      <c r="B5302" s="21">
        <v>2743.5</v>
      </c>
      <c r="C5302" s="16">
        <v>-1</v>
      </c>
      <c r="D5302" s="26">
        <v>2732.5</v>
      </c>
      <c r="E5302" s="28">
        <v>3.0000000000000003E-4</v>
      </c>
      <c r="F5302" s="28">
        <v>2745.0561427154389</v>
      </c>
    </row>
    <row r="5303" spans="1:6">
      <c r="A5303" s="20">
        <v>0.54364583333333338</v>
      </c>
      <c r="B5303" s="21">
        <v>2743.5</v>
      </c>
      <c r="C5303" s="16">
        <v>-1</v>
      </c>
      <c r="D5303" s="26">
        <v>2732.5</v>
      </c>
      <c r="E5303" s="28">
        <v>3.0000000000000003E-4</v>
      </c>
      <c r="F5303" s="28">
        <v>2745.0523758726245</v>
      </c>
    </row>
    <row r="5304" spans="1:6">
      <c r="A5304" s="20">
        <v>0.54365740740740742</v>
      </c>
      <c r="B5304" s="21">
        <v>2743.5</v>
      </c>
      <c r="C5304" s="16">
        <v>-1</v>
      </c>
      <c r="D5304" s="26">
        <v>2732.5</v>
      </c>
      <c r="E5304" s="28">
        <v>3.0000000000000003E-4</v>
      </c>
      <c r="F5304" s="28">
        <v>2745.0486101598626</v>
      </c>
    </row>
    <row r="5305" spans="1:6">
      <c r="A5305" s="20">
        <v>0.54369212962962965</v>
      </c>
      <c r="B5305" s="21">
        <v>2743.5</v>
      </c>
      <c r="C5305" s="16">
        <v>-1</v>
      </c>
      <c r="D5305" s="26">
        <v>2732.5</v>
      </c>
      <c r="E5305" s="28">
        <v>3.0000000000000003E-4</v>
      </c>
      <c r="F5305" s="28">
        <v>2745.0448455768146</v>
      </c>
    </row>
    <row r="5306" spans="1:6">
      <c r="A5306" s="20">
        <v>0.54371527777777773</v>
      </c>
      <c r="B5306" s="21">
        <v>2743</v>
      </c>
      <c r="C5306" s="16">
        <v>-1</v>
      </c>
      <c r="D5306" s="26">
        <v>2732.5</v>
      </c>
      <c r="E5306" s="28">
        <v>3.0000000000000003E-4</v>
      </c>
      <c r="F5306" s="28">
        <v>2745.0410821231417</v>
      </c>
    </row>
    <row r="5307" spans="1:6">
      <c r="A5307" s="20">
        <v>0.54373842592592592</v>
      </c>
      <c r="B5307" s="21">
        <v>2743.5</v>
      </c>
      <c r="C5307" s="16">
        <v>-1</v>
      </c>
      <c r="D5307" s="26">
        <v>2732.5</v>
      </c>
      <c r="E5307" s="28">
        <v>3.0000000000000003E-4</v>
      </c>
      <c r="F5307" s="28">
        <v>2745.0373197985045</v>
      </c>
    </row>
    <row r="5308" spans="1:6">
      <c r="A5308" s="20">
        <v>0.54374999999999996</v>
      </c>
      <c r="B5308" s="21">
        <v>2743.5</v>
      </c>
      <c r="C5308" s="16">
        <v>-1</v>
      </c>
      <c r="D5308" s="26">
        <v>2732.5</v>
      </c>
      <c r="E5308" s="28">
        <v>3.0000000000000003E-4</v>
      </c>
      <c r="F5308" s="28">
        <v>2745.0335586025649</v>
      </c>
    </row>
    <row r="5309" spans="1:6">
      <c r="A5309" s="20">
        <v>0.54377314814814814</v>
      </c>
      <c r="B5309" s="21">
        <v>2742.5</v>
      </c>
      <c r="C5309" s="16">
        <v>-1</v>
      </c>
      <c r="D5309" s="26">
        <v>2732.5</v>
      </c>
      <c r="E5309" s="28">
        <v>3.0000000000000003E-4</v>
      </c>
      <c r="F5309" s="28">
        <v>2745.0297985349839</v>
      </c>
    </row>
    <row r="5310" spans="1:6">
      <c r="A5310" s="20">
        <v>0.54379629629629633</v>
      </c>
      <c r="B5310" s="21">
        <v>2743</v>
      </c>
      <c r="C5310" s="16">
        <v>-1</v>
      </c>
      <c r="D5310" s="26">
        <v>2732.5</v>
      </c>
      <c r="E5310" s="28">
        <v>3.0000000000000003E-4</v>
      </c>
      <c r="F5310" s="28">
        <v>2745.0260395954233</v>
      </c>
    </row>
    <row r="5311" spans="1:6">
      <c r="A5311" s="20">
        <v>0.54381944444444441</v>
      </c>
      <c r="B5311" s="21">
        <v>2743</v>
      </c>
      <c r="C5311" s="16">
        <v>-1</v>
      </c>
      <c r="D5311" s="26">
        <v>2732.5</v>
      </c>
      <c r="E5311" s="28">
        <v>3.0000000000000003E-4</v>
      </c>
      <c r="F5311" s="28">
        <v>2745.0222817835447</v>
      </c>
    </row>
    <row r="5312" spans="1:6">
      <c r="A5312" s="20">
        <v>0.5438425925925926</v>
      </c>
      <c r="B5312" s="21">
        <v>2743</v>
      </c>
      <c r="C5312" s="16">
        <v>-1</v>
      </c>
      <c r="D5312" s="26">
        <v>2732.5</v>
      </c>
      <c r="E5312" s="28">
        <v>3.0000000000000003E-4</v>
      </c>
      <c r="F5312" s="28">
        <v>2745.0185250990098</v>
      </c>
    </row>
    <row r="5313" spans="1:6">
      <c r="A5313" s="20">
        <v>0.54386574074074079</v>
      </c>
      <c r="B5313" s="21">
        <v>2743.5</v>
      </c>
      <c r="C5313" s="16">
        <v>-1</v>
      </c>
      <c r="D5313" s="26">
        <v>2732.5</v>
      </c>
      <c r="E5313" s="28">
        <v>3.0000000000000003E-4</v>
      </c>
      <c r="F5313" s="28">
        <v>2745.0147695414803</v>
      </c>
    </row>
    <row r="5314" spans="1:6">
      <c r="A5314" s="20">
        <v>0.54388888888888887</v>
      </c>
      <c r="B5314" s="21">
        <v>2743</v>
      </c>
      <c r="C5314" s="16">
        <v>-1</v>
      </c>
      <c r="D5314" s="26">
        <v>2732.5</v>
      </c>
      <c r="E5314" s="28">
        <v>3.0000000000000003E-4</v>
      </c>
      <c r="F5314" s="28">
        <v>2745.0110151106178</v>
      </c>
    </row>
    <row r="5315" spans="1:6">
      <c r="A5315" s="20">
        <v>0.54391203703703705</v>
      </c>
      <c r="B5315" s="21">
        <v>2743.5</v>
      </c>
      <c r="C5315" s="16">
        <v>-1</v>
      </c>
      <c r="D5315" s="26">
        <v>2732.5</v>
      </c>
      <c r="E5315" s="28">
        <v>3.0000000000000003E-4</v>
      </c>
      <c r="F5315" s="28">
        <v>2745.0072618060844</v>
      </c>
    </row>
    <row r="5316" spans="1:6">
      <c r="A5316" s="20">
        <v>0.54393518518518513</v>
      </c>
      <c r="B5316" s="21">
        <v>2743.5</v>
      </c>
      <c r="C5316" s="16">
        <v>-1</v>
      </c>
      <c r="D5316" s="26">
        <v>2732.5</v>
      </c>
      <c r="E5316" s="28">
        <v>3.0000000000000003E-4</v>
      </c>
      <c r="F5316" s="28">
        <v>2745.0035096275428</v>
      </c>
    </row>
    <row r="5317" spans="1:6">
      <c r="A5317" s="20">
        <v>0.54395833333333332</v>
      </c>
      <c r="B5317" s="21">
        <v>2743</v>
      </c>
      <c r="C5317" s="16">
        <v>-1</v>
      </c>
      <c r="D5317" s="26">
        <v>2732.5</v>
      </c>
      <c r="E5317" s="28">
        <v>3.0000000000000003E-4</v>
      </c>
      <c r="F5317" s="28">
        <v>2744.9997585746546</v>
      </c>
    </row>
    <row r="5318" spans="1:6">
      <c r="A5318" s="20">
        <v>0.54396990740740736</v>
      </c>
      <c r="B5318" s="21">
        <v>2743.5</v>
      </c>
      <c r="C5318" s="16">
        <v>-1</v>
      </c>
      <c r="D5318" s="26">
        <v>2732.5</v>
      </c>
      <c r="E5318" s="28">
        <v>3.0000000000000003E-4</v>
      </c>
      <c r="F5318" s="28">
        <v>2744.9960086470824</v>
      </c>
    </row>
    <row r="5319" spans="1:6">
      <c r="A5319" s="20">
        <v>0.54400462962962959</v>
      </c>
      <c r="B5319" s="21">
        <v>2743.5</v>
      </c>
      <c r="C5319" s="16">
        <v>-1</v>
      </c>
      <c r="D5319" s="26">
        <v>2732.5</v>
      </c>
      <c r="E5319" s="28">
        <v>3.0000000000000003E-4</v>
      </c>
      <c r="F5319" s="28">
        <v>2744.9922598444882</v>
      </c>
    </row>
    <row r="5320" spans="1:6">
      <c r="A5320" s="20">
        <v>0.54403935185185182</v>
      </c>
      <c r="B5320" s="21">
        <v>2743.5</v>
      </c>
      <c r="C5320" s="16">
        <v>-1</v>
      </c>
      <c r="D5320" s="26">
        <v>2732.5</v>
      </c>
      <c r="E5320" s="28">
        <v>3.0000000000000003E-4</v>
      </c>
      <c r="F5320" s="28">
        <v>2744.9885121665347</v>
      </c>
    </row>
    <row r="5321" spans="1:6">
      <c r="A5321" s="20">
        <v>0.5440625</v>
      </c>
      <c r="B5321" s="21">
        <v>2742.5</v>
      </c>
      <c r="C5321" s="16">
        <v>-1</v>
      </c>
      <c r="D5321" s="26">
        <v>2732.5</v>
      </c>
      <c r="E5321" s="28">
        <v>3.0000000000000003E-4</v>
      </c>
      <c r="F5321" s="28">
        <v>2744.984765612885</v>
      </c>
    </row>
    <row r="5322" spans="1:6">
      <c r="A5322" s="20">
        <v>0.54407407407407404</v>
      </c>
      <c r="B5322" s="21">
        <v>2743</v>
      </c>
      <c r="C5322" s="16">
        <v>-1</v>
      </c>
      <c r="D5322" s="26">
        <v>2732.5</v>
      </c>
      <c r="E5322" s="28">
        <v>3.0000000000000003E-4</v>
      </c>
      <c r="F5322" s="28">
        <v>2744.9810201832011</v>
      </c>
    </row>
    <row r="5323" spans="1:6">
      <c r="A5323" s="20">
        <v>0.54409722222222223</v>
      </c>
      <c r="B5323" s="21">
        <v>2743</v>
      </c>
      <c r="C5323" s="16">
        <v>-1</v>
      </c>
      <c r="D5323" s="26">
        <v>2732.5</v>
      </c>
      <c r="E5323" s="28">
        <v>3.0000000000000003E-4</v>
      </c>
      <c r="F5323" s="28">
        <v>2744.977275877146</v>
      </c>
    </row>
    <row r="5324" spans="1:6">
      <c r="A5324" s="20">
        <v>0.54413194444444446</v>
      </c>
      <c r="B5324" s="21">
        <v>2743</v>
      </c>
      <c r="C5324" s="16">
        <v>-1</v>
      </c>
      <c r="D5324" s="26">
        <v>2732.5</v>
      </c>
      <c r="E5324" s="28">
        <v>3.0000000000000003E-4</v>
      </c>
      <c r="F5324" s="28">
        <v>2744.9735326943828</v>
      </c>
    </row>
    <row r="5325" spans="1:6">
      <c r="A5325" s="20">
        <v>0.5441435185185185</v>
      </c>
      <c r="B5325" s="21">
        <v>2743.5</v>
      </c>
      <c r="C5325" s="16">
        <v>-1</v>
      </c>
      <c r="D5325" s="26">
        <v>2732.5</v>
      </c>
      <c r="E5325" s="28">
        <v>3.0000000000000003E-4</v>
      </c>
      <c r="F5325" s="28">
        <v>2744.9697906345746</v>
      </c>
    </row>
    <row r="5326" spans="1:6">
      <c r="A5326" s="20">
        <v>0.54415509259259254</v>
      </c>
      <c r="B5326" s="21">
        <v>2743</v>
      </c>
      <c r="C5326" s="16">
        <v>-1</v>
      </c>
      <c r="D5326" s="26">
        <v>2732.5</v>
      </c>
      <c r="E5326" s="28">
        <v>3.0000000000000003E-4</v>
      </c>
      <c r="F5326" s="28">
        <v>2744.9660496973843</v>
      </c>
    </row>
    <row r="5327" spans="1:6">
      <c r="A5327" s="20">
        <v>0.54418981481481477</v>
      </c>
      <c r="B5327" s="21">
        <v>2743</v>
      </c>
      <c r="C5327" s="16">
        <v>-1</v>
      </c>
      <c r="D5327" s="26">
        <v>2732.5</v>
      </c>
      <c r="E5327" s="28">
        <v>3.0000000000000003E-4</v>
      </c>
      <c r="F5327" s="28">
        <v>2744.962309882475</v>
      </c>
    </row>
    <row r="5328" spans="1:6">
      <c r="A5328" s="20">
        <v>0.54421296296296295</v>
      </c>
      <c r="B5328" s="21">
        <v>2743</v>
      </c>
      <c r="C5328" s="16">
        <v>-1</v>
      </c>
      <c r="D5328" s="26">
        <v>2732.5</v>
      </c>
      <c r="E5328" s="28">
        <v>3.0000000000000003E-4</v>
      </c>
      <c r="F5328" s="28">
        <v>2744.9585711895102</v>
      </c>
    </row>
    <row r="5329" spans="1:6">
      <c r="A5329" s="20">
        <v>0.54422453703703699</v>
      </c>
      <c r="B5329" s="21">
        <v>2742.5</v>
      </c>
      <c r="C5329" s="16">
        <v>-1</v>
      </c>
      <c r="D5329" s="26">
        <v>2732.5</v>
      </c>
      <c r="E5329" s="28">
        <v>3.0000000000000003E-4</v>
      </c>
      <c r="F5329" s="28">
        <v>2744.9548336181533</v>
      </c>
    </row>
    <row r="5330" spans="1:6">
      <c r="A5330" s="20">
        <v>0.54425925925925922</v>
      </c>
      <c r="B5330" s="21">
        <v>2742.5</v>
      </c>
      <c r="C5330" s="16">
        <v>-1</v>
      </c>
      <c r="D5330" s="26">
        <v>2732.5</v>
      </c>
      <c r="E5330" s="28">
        <v>3.0000000000000003E-4</v>
      </c>
      <c r="F5330" s="28">
        <v>2744.9510971680679</v>
      </c>
    </row>
    <row r="5331" spans="1:6">
      <c r="A5331" s="20">
        <v>0.54428240740740741</v>
      </c>
      <c r="B5331" s="21">
        <v>2742.5</v>
      </c>
      <c r="C5331" s="16">
        <v>-1</v>
      </c>
      <c r="D5331" s="26">
        <v>2732.5</v>
      </c>
      <c r="E5331" s="28">
        <v>3.0000000000000003E-4</v>
      </c>
      <c r="F5331" s="28">
        <v>2744.9473618389175</v>
      </c>
    </row>
    <row r="5332" spans="1:6">
      <c r="A5332" s="20">
        <v>0.54431712962962964</v>
      </c>
      <c r="B5332" s="21">
        <v>2742.5</v>
      </c>
      <c r="C5332" s="16">
        <v>-1</v>
      </c>
      <c r="D5332" s="26">
        <v>2732.5</v>
      </c>
      <c r="E5332" s="28">
        <v>3.0000000000000003E-4</v>
      </c>
      <c r="F5332" s="28">
        <v>2744.9436276303659</v>
      </c>
    </row>
    <row r="5333" spans="1:6">
      <c r="A5333" s="20">
        <v>0.54435185185185186</v>
      </c>
      <c r="B5333" s="21">
        <v>2743</v>
      </c>
      <c r="C5333" s="16">
        <v>-1</v>
      </c>
      <c r="D5333" s="26">
        <v>2732.5</v>
      </c>
      <c r="E5333" s="28">
        <v>3.0000000000000003E-4</v>
      </c>
      <c r="F5333" s="28">
        <v>2744.9398945420767</v>
      </c>
    </row>
    <row r="5334" spans="1:6">
      <c r="A5334" s="20">
        <v>0.54438657407407409</v>
      </c>
      <c r="B5334" s="21">
        <v>2743.5</v>
      </c>
      <c r="C5334" s="16">
        <v>-1</v>
      </c>
      <c r="D5334" s="26">
        <v>2732.5</v>
      </c>
      <c r="E5334" s="28">
        <v>3.0000000000000003E-4</v>
      </c>
      <c r="F5334" s="28">
        <v>2744.9361625737142</v>
      </c>
    </row>
    <row r="5335" spans="1:6">
      <c r="A5335" s="20">
        <v>0.54442129629629632</v>
      </c>
      <c r="B5335" s="21">
        <v>2744</v>
      </c>
      <c r="C5335" s="16">
        <v>-1</v>
      </c>
      <c r="D5335" s="26">
        <v>2732.5</v>
      </c>
      <c r="E5335" s="28">
        <v>3.0000000000000003E-4</v>
      </c>
      <c r="F5335" s="28">
        <v>2744.932431724942</v>
      </c>
    </row>
    <row r="5336" spans="1:6">
      <c r="A5336" s="20">
        <v>0.54445601851851855</v>
      </c>
      <c r="B5336" s="21">
        <v>2744.5</v>
      </c>
      <c r="C5336" s="16">
        <v>-1</v>
      </c>
      <c r="D5336" s="26">
        <v>2732.5</v>
      </c>
      <c r="E5336" s="28">
        <v>3.0000000000000003E-4</v>
      </c>
      <c r="F5336" s="28">
        <v>2744.9287019954245</v>
      </c>
    </row>
    <row r="5337" spans="1:6">
      <c r="A5337" s="20">
        <v>0.54447916666666663</v>
      </c>
      <c r="B5337" s="21">
        <v>2743</v>
      </c>
      <c r="C5337" s="16">
        <v>-1</v>
      </c>
      <c r="D5337" s="26">
        <v>2732.5</v>
      </c>
      <c r="E5337" s="28">
        <v>3.0000000000000003E-4</v>
      </c>
      <c r="F5337" s="28">
        <v>2744.924973384826</v>
      </c>
    </row>
    <row r="5338" spans="1:6">
      <c r="A5338" s="20">
        <v>0.54449074074074078</v>
      </c>
      <c r="B5338" s="21">
        <v>2743</v>
      </c>
      <c r="C5338" s="16">
        <v>-1</v>
      </c>
      <c r="D5338" s="26">
        <v>2732.5</v>
      </c>
      <c r="E5338" s="28">
        <v>3.0000000000000003E-4</v>
      </c>
      <c r="F5338" s="28">
        <v>2744.9212458928105</v>
      </c>
    </row>
    <row r="5339" spans="1:6">
      <c r="A5339" s="20">
        <v>0.544525462962963</v>
      </c>
      <c r="B5339" s="21">
        <v>2743</v>
      </c>
      <c r="C5339" s="16">
        <v>-1</v>
      </c>
      <c r="D5339" s="26">
        <v>2732.5</v>
      </c>
      <c r="E5339" s="28">
        <v>3.0000000000000003E-4</v>
      </c>
      <c r="F5339" s="28">
        <v>2744.9175195190428</v>
      </c>
    </row>
    <row r="5340" spans="1:6">
      <c r="A5340" s="20">
        <v>0.54456018518518523</v>
      </c>
      <c r="B5340" s="21">
        <v>2743</v>
      </c>
      <c r="C5340" s="16">
        <v>-1</v>
      </c>
      <c r="D5340" s="26">
        <v>2732.5</v>
      </c>
      <c r="E5340" s="28">
        <v>3.0000000000000003E-4</v>
      </c>
      <c r="F5340" s="28">
        <v>2744.9137942631869</v>
      </c>
    </row>
    <row r="5341" spans="1:6">
      <c r="A5341" s="20">
        <v>0.54458333333333331</v>
      </c>
      <c r="B5341" s="21">
        <v>2743.5</v>
      </c>
      <c r="C5341" s="16">
        <v>-1</v>
      </c>
      <c r="D5341" s="26">
        <v>2732.5</v>
      </c>
      <c r="E5341" s="28">
        <v>3.0000000000000003E-4</v>
      </c>
      <c r="F5341" s="28">
        <v>2744.9100701249081</v>
      </c>
    </row>
    <row r="5342" spans="1:6">
      <c r="A5342" s="20">
        <v>0.5446064814814815</v>
      </c>
      <c r="B5342" s="21">
        <v>2743</v>
      </c>
      <c r="C5342" s="16">
        <v>-1</v>
      </c>
      <c r="D5342" s="26">
        <v>2732.5</v>
      </c>
      <c r="E5342" s="28">
        <v>3.0000000000000003E-4</v>
      </c>
      <c r="F5342" s="28">
        <v>2744.9063471038708</v>
      </c>
    </row>
    <row r="5343" spans="1:6">
      <c r="A5343" s="20">
        <v>0.54462962962962957</v>
      </c>
      <c r="B5343" s="21">
        <v>2742.5</v>
      </c>
      <c r="C5343" s="16">
        <v>-1</v>
      </c>
      <c r="D5343" s="26">
        <v>2732.5</v>
      </c>
      <c r="E5343" s="28">
        <v>3.0000000000000003E-4</v>
      </c>
      <c r="F5343" s="28">
        <v>2744.9026251997398</v>
      </c>
    </row>
    <row r="5344" spans="1:6">
      <c r="A5344" s="20">
        <v>0.54465277777777776</v>
      </c>
      <c r="B5344" s="21">
        <v>2742.5</v>
      </c>
      <c r="C5344" s="16">
        <v>-1</v>
      </c>
      <c r="D5344" s="26">
        <v>2732.5</v>
      </c>
      <c r="E5344" s="28">
        <v>3.0000000000000003E-4</v>
      </c>
      <c r="F5344" s="28">
        <v>2744.8989044121799</v>
      </c>
    </row>
    <row r="5345" spans="1:6">
      <c r="A5345" s="20">
        <v>0.54467592592592595</v>
      </c>
      <c r="B5345" s="21">
        <v>2743</v>
      </c>
      <c r="C5345" s="16">
        <v>-1</v>
      </c>
      <c r="D5345" s="26">
        <v>2732.5</v>
      </c>
      <c r="E5345" s="28">
        <v>3.0000000000000003E-4</v>
      </c>
      <c r="F5345" s="28">
        <v>2744.8951847408562</v>
      </c>
    </row>
    <row r="5346" spans="1:6">
      <c r="A5346" s="20">
        <v>0.54469907407407403</v>
      </c>
      <c r="B5346" s="21">
        <v>2743</v>
      </c>
      <c r="C5346" s="16">
        <v>-1</v>
      </c>
      <c r="D5346" s="26">
        <v>2732.5</v>
      </c>
      <c r="E5346" s="28">
        <v>3.0000000000000003E-4</v>
      </c>
      <c r="F5346" s="28">
        <v>2744.8914661854337</v>
      </c>
    </row>
    <row r="5347" spans="1:6">
      <c r="A5347" s="20">
        <v>0.54472222222222222</v>
      </c>
      <c r="B5347" s="21">
        <v>2743.5</v>
      </c>
      <c r="C5347" s="16">
        <v>-1</v>
      </c>
      <c r="D5347" s="26">
        <v>2732.5</v>
      </c>
      <c r="E5347" s="28">
        <v>3.0000000000000003E-4</v>
      </c>
      <c r="F5347" s="28">
        <v>2744.8877487455779</v>
      </c>
    </row>
    <row r="5348" spans="1:6">
      <c r="A5348" s="20">
        <v>0.54474537037037041</v>
      </c>
      <c r="B5348" s="21">
        <v>2743</v>
      </c>
      <c r="C5348" s="16">
        <v>-1</v>
      </c>
      <c r="D5348" s="26">
        <v>2732.5</v>
      </c>
      <c r="E5348" s="28">
        <v>3.0000000000000003E-4</v>
      </c>
      <c r="F5348" s="28">
        <v>2744.8840324209541</v>
      </c>
    </row>
    <row r="5349" spans="1:6">
      <c r="A5349" s="20">
        <v>0.54476851851851849</v>
      </c>
      <c r="B5349" s="21">
        <v>2743</v>
      </c>
      <c r="C5349" s="16">
        <v>-1</v>
      </c>
      <c r="D5349" s="26">
        <v>2732.5</v>
      </c>
      <c r="E5349" s="28">
        <v>3.0000000000000003E-4</v>
      </c>
      <c r="F5349" s="28">
        <v>2744.880317211228</v>
      </c>
    </row>
    <row r="5350" spans="1:6">
      <c r="A5350" s="20">
        <v>0.54480324074074071</v>
      </c>
      <c r="B5350" s="21">
        <v>2742.5</v>
      </c>
      <c r="C5350" s="16">
        <v>-1</v>
      </c>
      <c r="D5350" s="26">
        <v>2732.5</v>
      </c>
      <c r="E5350" s="28">
        <v>3.0000000000000003E-4</v>
      </c>
      <c r="F5350" s="28">
        <v>2744.8766031160644</v>
      </c>
    </row>
    <row r="5351" spans="1:6">
      <c r="A5351" s="20">
        <v>0.5448263888888889</v>
      </c>
      <c r="B5351" s="21">
        <v>2742.5</v>
      </c>
      <c r="C5351" s="16">
        <v>-1</v>
      </c>
      <c r="D5351" s="26">
        <v>2732.5</v>
      </c>
      <c r="E5351" s="28">
        <v>3.0000000000000003E-4</v>
      </c>
      <c r="F5351" s="28">
        <v>2744.8728901351296</v>
      </c>
    </row>
    <row r="5352" spans="1:6">
      <c r="A5352" s="20">
        <v>0.54483796296296294</v>
      </c>
      <c r="B5352" s="21">
        <v>2743</v>
      </c>
      <c r="C5352" s="16">
        <v>-1</v>
      </c>
      <c r="D5352" s="26">
        <v>2732.5</v>
      </c>
      <c r="E5352" s="28">
        <v>3.0000000000000003E-4</v>
      </c>
      <c r="F5352" s="28">
        <v>2744.8691782680889</v>
      </c>
    </row>
    <row r="5353" spans="1:6">
      <c r="A5353" s="20">
        <v>0.54486111111111113</v>
      </c>
      <c r="B5353" s="21">
        <v>2742.5</v>
      </c>
      <c r="C5353" s="16">
        <v>-1</v>
      </c>
      <c r="D5353" s="26">
        <v>2732.5</v>
      </c>
      <c r="E5353" s="28">
        <v>3.0000000000000003E-4</v>
      </c>
      <c r="F5353" s="28">
        <v>2744.8654675146086</v>
      </c>
    </row>
    <row r="5354" spans="1:6">
      <c r="A5354" s="20">
        <v>0.54489583333333336</v>
      </c>
      <c r="B5354" s="21">
        <v>2743</v>
      </c>
      <c r="C5354" s="16">
        <v>-1</v>
      </c>
      <c r="D5354" s="26">
        <v>2732.5</v>
      </c>
      <c r="E5354" s="28">
        <v>3.0000000000000003E-4</v>
      </c>
      <c r="F5354" s="28">
        <v>2744.8617578743542</v>
      </c>
    </row>
    <row r="5355" spans="1:6">
      <c r="A5355" s="20">
        <v>0.54491898148148143</v>
      </c>
      <c r="B5355" s="21">
        <v>2742.5</v>
      </c>
      <c r="C5355" s="16">
        <v>-1</v>
      </c>
      <c r="D5355" s="26">
        <v>2732.5</v>
      </c>
      <c r="E5355" s="28">
        <v>3.0000000000000003E-4</v>
      </c>
      <c r="F5355" s="28">
        <v>2744.8580493469917</v>
      </c>
    </row>
    <row r="5356" spans="1:6">
      <c r="A5356" s="20">
        <v>0.54494212962962962</v>
      </c>
      <c r="B5356" s="21">
        <v>2743</v>
      </c>
      <c r="C5356" s="16">
        <v>-1</v>
      </c>
      <c r="D5356" s="26">
        <v>2732.5</v>
      </c>
      <c r="E5356" s="28">
        <v>3.0000000000000003E-4</v>
      </c>
      <c r="F5356" s="28">
        <v>2744.8543419321877</v>
      </c>
    </row>
    <row r="5357" spans="1:6">
      <c r="A5357" s="20">
        <v>0.54495370370370366</v>
      </c>
      <c r="B5357" s="21">
        <v>2743</v>
      </c>
      <c r="C5357" s="16">
        <v>-1</v>
      </c>
      <c r="D5357" s="26">
        <v>2732.5</v>
      </c>
      <c r="E5357" s="28">
        <v>3.0000000000000003E-4</v>
      </c>
      <c r="F5357" s="28">
        <v>2744.850635629608</v>
      </c>
    </row>
    <row r="5358" spans="1:6">
      <c r="A5358" s="20">
        <v>0.54497685185185185</v>
      </c>
      <c r="B5358" s="21">
        <v>2743</v>
      </c>
      <c r="C5358" s="16">
        <v>-1</v>
      </c>
      <c r="D5358" s="26">
        <v>2732.5</v>
      </c>
      <c r="E5358" s="28">
        <v>3.0000000000000003E-4</v>
      </c>
      <c r="F5358" s="28">
        <v>2744.8469304389191</v>
      </c>
    </row>
    <row r="5359" spans="1:6">
      <c r="A5359" s="20">
        <v>0.54500000000000004</v>
      </c>
      <c r="B5359" s="21">
        <v>2743</v>
      </c>
      <c r="C5359" s="16">
        <v>-1</v>
      </c>
      <c r="D5359" s="26">
        <v>2732.5</v>
      </c>
      <c r="E5359" s="28">
        <v>3.0000000000000003E-4</v>
      </c>
      <c r="F5359" s="28">
        <v>2744.8432263597874</v>
      </c>
    </row>
    <row r="5360" spans="1:6">
      <c r="A5360" s="20">
        <v>0.54502314814814812</v>
      </c>
      <c r="B5360" s="21">
        <v>2744</v>
      </c>
      <c r="C5360" s="16">
        <v>-1</v>
      </c>
      <c r="D5360" s="26">
        <v>2732.5</v>
      </c>
      <c r="E5360" s="28">
        <v>3.0000000000000003E-4</v>
      </c>
      <c r="F5360" s="28">
        <v>2744.8395233918795</v>
      </c>
    </row>
    <row r="5361" spans="1:6">
      <c r="A5361" s="20">
        <v>0.54504629629629631</v>
      </c>
      <c r="B5361" s="21">
        <v>2743.5</v>
      </c>
      <c r="C5361" s="16">
        <v>-1</v>
      </c>
      <c r="D5361" s="26">
        <v>2732.5</v>
      </c>
      <c r="E5361" s="28">
        <v>3.0000000000000003E-4</v>
      </c>
      <c r="F5361" s="28">
        <v>2744.8358215348621</v>
      </c>
    </row>
    <row r="5362" spans="1:6">
      <c r="A5362" s="20">
        <v>0.5450694444444445</v>
      </c>
      <c r="B5362" s="21">
        <v>2743.5</v>
      </c>
      <c r="C5362" s="16">
        <v>-1</v>
      </c>
      <c r="D5362" s="26">
        <v>2732.5</v>
      </c>
      <c r="E5362" s="28">
        <v>3.0000000000000003E-4</v>
      </c>
      <c r="F5362" s="28">
        <v>2744.8321207884019</v>
      </c>
    </row>
    <row r="5363" spans="1:6">
      <c r="A5363" s="20">
        <v>0.54509259259259257</v>
      </c>
      <c r="B5363" s="21">
        <v>2743.5</v>
      </c>
      <c r="C5363" s="16">
        <v>-1</v>
      </c>
      <c r="D5363" s="26">
        <v>2732.5</v>
      </c>
      <c r="E5363" s="28">
        <v>3.0000000000000003E-4</v>
      </c>
      <c r="F5363" s="28">
        <v>2744.8284211521654</v>
      </c>
    </row>
    <row r="5364" spans="1:6">
      <c r="A5364" s="20">
        <v>0.5451273148148148</v>
      </c>
      <c r="B5364" s="21">
        <v>2744</v>
      </c>
      <c r="C5364" s="16">
        <v>-1</v>
      </c>
      <c r="D5364" s="26">
        <v>2732.5</v>
      </c>
      <c r="E5364" s="28">
        <v>3.0000000000000003E-4</v>
      </c>
      <c r="F5364" s="28">
        <v>2744.82472262582</v>
      </c>
    </row>
    <row r="5365" spans="1:6">
      <c r="A5365" s="20">
        <v>0.54515046296296299</v>
      </c>
      <c r="B5365" s="21">
        <v>2743.5</v>
      </c>
      <c r="C5365" s="16">
        <v>-1</v>
      </c>
      <c r="D5365" s="26">
        <v>2732.5</v>
      </c>
      <c r="E5365" s="28">
        <v>3.0000000000000003E-4</v>
      </c>
      <c r="F5365" s="28">
        <v>2744.8210252090321</v>
      </c>
    </row>
    <row r="5366" spans="1:6">
      <c r="A5366" s="20">
        <v>0.54516203703703703</v>
      </c>
      <c r="B5366" s="21">
        <v>2743</v>
      </c>
      <c r="C5366" s="16">
        <v>-1</v>
      </c>
      <c r="D5366" s="26">
        <v>2732.5</v>
      </c>
      <c r="E5366" s="28">
        <v>3.0000000000000003E-4</v>
      </c>
      <c r="F5366" s="28">
        <v>2744.8173289014694</v>
      </c>
    </row>
    <row r="5367" spans="1:6">
      <c r="A5367" s="20">
        <v>0.54519675925925926</v>
      </c>
      <c r="B5367" s="21">
        <v>2743</v>
      </c>
      <c r="C5367" s="16">
        <v>-1</v>
      </c>
      <c r="D5367" s="26">
        <v>2732.5</v>
      </c>
      <c r="E5367" s="28">
        <v>3.0000000000000003E-4</v>
      </c>
      <c r="F5367" s="28">
        <v>2744.8136337027991</v>
      </c>
    </row>
    <row r="5368" spans="1:6">
      <c r="A5368" s="20">
        <v>0.54521990740740744</v>
      </c>
      <c r="B5368" s="21">
        <v>2743</v>
      </c>
      <c r="C5368" s="16">
        <v>-1</v>
      </c>
      <c r="D5368" s="26">
        <v>2732.5</v>
      </c>
      <c r="E5368" s="28">
        <v>3.0000000000000003E-4</v>
      </c>
      <c r="F5368" s="28">
        <v>2744.8099396126881</v>
      </c>
    </row>
    <row r="5369" spans="1:6">
      <c r="A5369" s="20">
        <v>0.54524305555555552</v>
      </c>
      <c r="B5369" s="21">
        <v>2742.5</v>
      </c>
      <c r="C5369" s="16">
        <v>-1</v>
      </c>
      <c r="D5369" s="26">
        <v>2732.5</v>
      </c>
      <c r="E5369" s="28">
        <v>3.0000000000000003E-4</v>
      </c>
      <c r="F5369" s="28">
        <v>2744.8062466308043</v>
      </c>
    </row>
    <row r="5370" spans="1:6">
      <c r="A5370" s="20">
        <v>0.54526620370370371</v>
      </c>
      <c r="B5370" s="21">
        <v>2743</v>
      </c>
      <c r="C5370" s="16">
        <v>-1</v>
      </c>
      <c r="D5370" s="26">
        <v>2732.5</v>
      </c>
      <c r="E5370" s="28">
        <v>3.0000000000000003E-4</v>
      </c>
      <c r="F5370" s="28">
        <v>2744.802554756815</v>
      </c>
    </row>
    <row r="5371" spans="1:6">
      <c r="A5371" s="20">
        <v>0.5452893518518519</v>
      </c>
      <c r="B5371" s="21">
        <v>2742.5</v>
      </c>
      <c r="C5371" s="16">
        <v>-1</v>
      </c>
      <c r="D5371" s="26">
        <v>2732.5</v>
      </c>
      <c r="E5371" s="28">
        <v>3.0000000000000003E-4</v>
      </c>
      <c r="F5371" s="28">
        <v>2744.7988639903879</v>
      </c>
    </row>
    <row r="5372" spans="1:6">
      <c r="A5372" s="20">
        <v>0.54531249999999998</v>
      </c>
      <c r="B5372" s="21">
        <v>2742.5</v>
      </c>
      <c r="C5372" s="16">
        <v>-1</v>
      </c>
      <c r="D5372" s="26">
        <v>2732.5</v>
      </c>
      <c r="E5372" s="28">
        <v>3.0000000000000003E-4</v>
      </c>
      <c r="F5372" s="28">
        <v>2744.7951743311905</v>
      </c>
    </row>
    <row r="5373" spans="1:6">
      <c r="A5373" s="20">
        <v>0.54533564814814817</v>
      </c>
      <c r="B5373" s="21">
        <v>2743</v>
      </c>
      <c r="C5373" s="16">
        <v>-1</v>
      </c>
      <c r="D5373" s="26">
        <v>2732.5</v>
      </c>
      <c r="E5373" s="28">
        <v>3.0000000000000003E-4</v>
      </c>
      <c r="F5373" s="28">
        <v>2744.791485778891</v>
      </c>
    </row>
    <row r="5374" spans="1:6">
      <c r="A5374" s="20">
        <v>0.54535879629629624</v>
      </c>
      <c r="B5374" s="21">
        <v>2742</v>
      </c>
      <c r="C5374" s="16">
        <v>-1</v>
      </c>
      <c r="D5374" s="26">
        <v>2732.5</v>
      </c>
      <c r="E5374" s="28">
        <v>3.0000000000000003E-4</v>
      </c>
      <c r="F5374" s="28">
        <v>2744.7877983331573</v>
      </c>
    </row>
    <row r="5375" spans="1:6">
      <c r="A5375" s="20">
        <v>0.54538194444444443</v>
      </c>
      <c r="B5375" s="21">
        <v>2742</v>
      </c>
      <c r="C5375" s="16">
        <v>-1</v>
      </c>
      <c r="D5375" s="26">
        <v>2732.5</v>
      </c>
      <c r="E5375" s="28">
        <v>3.0000000000000003E-4</v>
      </c>
      <c r="F5375" s="28">
        <v>2744.7841119936575</v>
      </c>
    </row>
    <row r="5376" spans="1:6">
      <c r="A5376" s="20">
        <v>0.54540509259259262</v>
      </c>
      <c r="B5376" s="21">
        <v>2742.5</v>
      </c>
      <c r="C5376" s="16">
        <v>-1</v>
      </c>
      <c r="D5376" s="26">
        <v>2732.5</v>
      </c>
      <c r="E5376" s="28">
        <v>3.0000000000000003E-4</v>
      </c>
      <c r="F5376" s="28">
        <v>2744.7804267600595</v>
      </c>
    </row>
    <row r="5377" spans="1:6">
      <c r="A5377" s="20">
        <v>0.54543981481481485</v>
      </c>
      <c r="B5377" s="21">
        <v>2742.5</v>
      </c>
      <c r="C5377" s="16">
        <v>-1</v>
      </c>
      <c r="D5377" s="26">
        <v>2732.5</v>
      </c>
      <c r="E5377" s="28">
        <v>3.0000000000000003E-4</v>
      </c>
      <c r="F5377" s="28">
        <v>2744.7767426320315</v>
      </c>
    </row>
    <row r="5378" spans="1:6">
      <c r="A5378" s="20">
        <v>0.54546296296296293</v>
      </c>
      <c r="B5378" s="21">
        <v>2742.5</v>
      </c>
      <c r="C5378" s="16">
        <v>-1</v>
      </c>
      <c r="D5378" s="26">
        <v>2732.5</v>
      </c>
      <c r="E5378" s="28">
        <v>3.0000000000000003E-4</v>
      </c>
      <c r="F5378" s="28">
        <v>2744.773059609242</v>
      </c>
    </row>
    <row r="5379" spans="1:6">
      <c r="A5379" s="20">
        <v>0.54548611111111112</v>
      </c>
      <c r="B5379" s="21">
        <v>2742</v>
      </c>
      <c r="C5379" s="16">
        <v>-1</v>
      </c>
      <c r="D5379" s="26">
        <v>2732.5</v>
      </c>
      <c r="E5379" s="28">
        <v>3.0000000000000003E-4</v>
      </c>
      <c r="F5379" s="28">
        <v>2744.7693776913593</v>
      </c>
    </row>
    <row r="5380" spans="1:6">
      <c r="A5380" s="20">
        <v>0.54552083333333334</v>
      </c>
      <c r="B5380" s="21">
        <v>2742.5</v>
      </c>
      <c r="C5380" s="16">
        <v>-1</v>
      </c>
      <c r="D5380" s="26">
        <v>2732.5</v>
      </c>
      <c r="E5380" s="28">
        <v>3.0000000000000003E-4</v>
      </c>
      <c r="F5380" s="28">
        <v>2744.765696878052</v>
      </c>
    </row>
    <row r="5381" spans="1:6">
      <c r="A5381" s="20">
        <v>0.54553240740740738</v>
      </c>
      <c r="B5381" s="21">
        <v>2742.5</v>
      </c>
      <c r="C5381" s="16">
        <v>-1</v>
      </c>
      <c r="D5381" s="26">
        <v>2732.5</v>
      </c>
      <c r="E5381" s="28">
        <v>3.0000000000000003E-4</v>
      </c>
      <c r="F5381" s="28">
        <v>2744.7620171689887</v>
      </c>
    </row>
    <row r="5382" spans="1:6">
      <c r="A5382" s="20">
        <v>0.54556712962962961</v>
      </c>
      <c r="B5382" s="21">
        <v>2742.5</v>
      </c>
      <c r="C5382" s="16">
        <v>-1</v>
      </c>
      <c r="D5382" s="26">
        <v>2732.5</v>
      </c>
      <c r="E5382" s="28">
        <v>3.0000000000000003E-4</v>
      </c>
      <c r="F5382" s="28">
        <v>2744.7583385638382</v>
      </c>
    </row>
    <row r="5383" spans="1:6">
      <c r="A5383" s="20">
        <v>0.5455902777777778</v>
      </c>
      <c r="B5383" s="21">
        <v>2741</v>
      </c>
      <c r="C5383" s="16">
        <v>-1</v>
      </c>
      <c r="D5383" s="26">
        <v>2732.5</v>
      </c>
      <c r="E5383" s="28">
        <v>3.0000000000000003E-4</v>
      </c>
      <c r="F5383" s="28">
        <v>2744.754661062269</v>
      </c>
    </row>
    <row r="5384" spans="1:6">
      <c r="A5384" s="20">
        <v>0.54561342592592588</v>
      </c>
      <c r="B5384" s="21">
        <v>2741</v>
      </c>
      <c r="C5384" s="16">
        <v>-1</v>
      </c>
      <c r="D5384" s="26">
        <v>2732.5</v>
      </c>
      <c r="E5384" s="28">
        <v>3.0000000000000003E-4</v>
      </c>
      <c r="F5384" s="28">
        <v>2744.7509846639505</v>
      </c>
    </row>
    <row r="5385" spans="1:6">
      <c r="A5385" s="20">
        <v>0.54563657407407407</v>
      </c>
      <c r="B5385" s="21">
        <v>2741</v>
      </c>
      <c r="C5385" s="16">
        <v>-1</v>
      </c>
      <c r="D5385" s="26">
        <v>2732.5</v>
      </c>
      <c r="E5385" s="28">
        <v>3.0000000000000003E-4</v>
      </c>
      <c r="F5385" s="28">
        <v>2744.7473093685512</v>
      </c>
    </row>
    <row r="5386" spans="1:6">
      <c r="A5386" s="20">
        <v>0.54565972222222225</v>
      </c>
      <c r="B5386" s="21">
        <v>2741.5</v>
      </c>
      <c r="C5386" s="16">
        <v>-1</v>
      </c>
      <c r="D5386" s="26">
        <v>2732.5</v>
      </c>
      <c r="E5386" s="28">
        <v>3.0000000000000003E-4</v>
      </c>
      <c r="F5386" s="28">
        <v>2744.7436351757406</v>
      </c>
    </row>
    <row r="5387" spans="1:6">
      <c r="A5387" s="20">
        <v>0.54568287037037033</v>
      </c>
      <c r="B5387" s="21">
        <v>2741.5</v>
      </c>
      <c r="C5387" s="16">
        <v>-1</v>
      </c>
      <c r="D5387" s="26">
        <v>2732.5</v>
      </c>
      <c r="E5387" s="28">
        <v>3.0000000000000003E-4</v>
      </c>
      <c r="F5387" s="28">
        <v>2744.7399620851879</v>
      </c>
    </row>
    <row r="5388" spans="1:6">
      <c r="A5388" s="20">
        <v>0.54570601851851852</v>
      </c>
      <c r="B5388" s="21">
        <v>2741.5</v>
      </c>
      <c r="C5388" s="16">
        <v>-1</v>
      </c>
      <c r="D5388" s="26">
        <v>2732.5</v>
      </c>
      <c r="E5388" s="28">
        <v>3.0000000000000003E-4</v>
      </c>
      <c r="F5388" s="28">
        <v>2744.7362900965622</v>
      </c>
    </row>
    <row r="5389" spans="1:6">
      <c r="A5389" s="20">
        <v>0.54571759259259256</v>
      </c>
      <c r="B5389" s="21">
        <v>2742</v>
      </c>
      <c r="C5389" s="16">
        <v>-1</v>
      </c>
      <c r="D5389" s="26">
        <v>2732.5</v>
      </c>
      <c r="E5389" s="28">
        <v>3.0000000000000003E-4</v>
      </c>
      <c r="F5389" s="28">
        <v>2744.7326192095334</v>
      </c>
    </row>
    <row r="5390" spans="1:6">
      <c r="A5390" s="20">
        <v>0.54574074074074075</v>
      </c>
      <c r="B5390" s="21">
        <v>2741</v>
      </c>
      <c r="C5390" s="16">
        <v>-1</v>
      </c>
      <c r="D5390" s="26">
        <v>2732.5</v>
      </c>
      <c r="E5390" s="28">
        <v>3.0000000000000003E-4</v>
      </c>
      <c r="F5390" s="28">
        <v>2744.7289494237707</v>
      </c>
    </row>
    <row r="5391" spans="1:6">
      <c r="A5391" s="20">
        <v>0.54577546296296298</v>
      </c>
      <c r="B5391" s="21">
        <v>2741.5</v>
      </c>
      <c r="C5391" s="16">
        <v>-1</v>
      </c>
      <c r="D5391" s="26">
        <v>2732.5</v>
      </c>
      <c r="E5391" s="28">
        <v>3.0000000000000003E-4</v>
      </c>
      <c r="F5391" s="28">
        <v>2744.7252807389436</v>
      </c>
    </row>
    <row r="5392" spans="1:6">
      <c r="A5392" s="20">
        <v>0.54579861111111116</v>
      </c>
      <c r="B5392" s="21">
        <v>2742</v>
      </c>
      <c r="C5392" s="16">
        <v>-1</v>
      </c>
      <c r="D5392" s="26">
        <v>2732.5</v>
      </c>
      <c r="E5392" s="28">
        <v>3.0000000000000003E-4</v>
      </c>
      <c r="F5392" s="28">
        <v>2744.721613154722</v>
      </c>
    </row>
    <row r="5393" spans="1:6">
      <c r="A5393" s="20">
        <v>0.5458101851851852</v>
      </c>
      <c r="B5393" s="21">
        <v>2741.5</v>
      </c>
      <c r="C5393" s="16">
        <v>-1</v>
      </c>
      <c r="D5393" s="26">
        <v>2732.5</v>
      </c>
      <c r="E5393" s="28">
        <v>3.0000000000000003E-4</v>
      </c>
      <c r="F5393" s="28">
        <v>2744.7179466707757</v>
      </c>
    </row>
    <row r="5394" spans="1:6">
      <c r="A5394" s="20">
        <v>0.54583333333333328</v>
      </c>
      <c r="B5394" s="21">
        <v>2743</v>
      </c>
      <c r="C5394" s="16">
        <v>-1</v>
      </c>
      <c r="D5394" s="26">
        <v>2732.5</v>
      </c>
      <c r="E5394" s="28">
        <v>3.0000000000000003E-4</v>
      </c>
      <c r="F5394" s="28">
        <v>2744.7142812867746</v>
      </c>
    </row>
    <row r="5395" spans="1:6">
      <c r="A5395" s="20">
        <v>0.54585648148148147</v>
      </c>
      <c r="B5395" s="21">
        <v>2742.5</v>
      </c>
      <c r="C5395" s="16">
        <v>-1</v>
      </c>
      <c r="D5395" s="26">
        <v>2732.5</v>
      </c>
      <c r="E5395" s="28">
        <v>3.0000000000000003E-4</v>
      </c>
      <c r="F5395" s="28">
        <v>2744.7106170023885</v>
      </c>
    </row>
    <row r="5396" spans="1:6">
      <c r="A5396" s="20">
        <v>0.54587962962962966</v>
      </c>
      <c r="B5396" s="21">
        <v>2742</v>
      </c>
      <c r="C5396" s="16">
        <v>-1</v>
      </c>
      <c r="D5396" s="26">
        <v>2732.5</v>
      </c>
      <c r="E5396" s="28">
        <v>3.0000000000000003E-4</v>
      </c>
      <c r="F5396" s="28">
        <v>2744.7069538172877</v>
      </c>
    </row>
    <row r="5397" spans="1:6">
      <c r="A5397" s="20">
        <v>0.54590277777777774</v>
      </c>
      <c r="B5397" s="21">
        <v>2743</v>
      </c>
      <c r="C5397" s="16">
        <v>-1</v>
      </c>
      <c r="D5397" s="26">
        <v>2732.5</v>
      </c>
      <c r="E5397" s="28">
        <v>3.0000000000000003E-4</v>
      </c>
      <c r="F5397" s="28">
        <v>2744.7032917311426</v>
      </c>
    </row>
    <row r="5398" spans="1:6">
      <c r="A5398" s="20">
        <v>0.54592592592592593</v>
      </c>
      <c r="B5398" s="21">
        <v>2742.5</v>
      </c>
      <c r="C5398" s="16">
        <v>-1</v>
      </c>
      <c r="D5398" s="26">
        <v>2732.5</v>
      </c>
      <c r="E5398" s="28">
        <v>3.0000000000000003E-4</v>
      </c>
      <c r="F5398" s="28">
        <v>2744.6996307436234</v>
      </c>
    </row>
    <row r="5399" spans="1:6">
      <c r="A5399" s="20">
        <v>0.54596064814814815</v>
      </c>
      <c r="B5399" s="21">
        <v>2743</v>
      </c>
      <c r="C5399" s="16">
        <v>-1</v>
      </c>
      <c r="D5399" s="26">
        <v>2732.5</v>
      </c>
      <c r="E5399" s="28">
        <v>3.0000000000000003E-4</v>
      </c>
      <c r="F5399" s="28">
        <v>2744.6959708544005</v>
      </c>
    </row>
    <row r="5400" spans="1:6">
      <c r="A5400" s="20">
        <v>0.54600694444444442</v>
      </c>
      <c r="B5400" s="21">
        <v>2742.5</v>
      </c>
      <c r="C5400" s="16">
        <v>-1</v>
      </c>
      <c r="D5400" s="26">
        <v>2732.5</v>
      </c>
      <c r="E5400" s="28">
        <v>3.0000000000000003E-4</v>
      </c>
      <c r="F5400" s="28">
        <v>2744.6923120631441</v>
      </c>
    </row>
    <row r="5401" spans="1:6">
      <c r="A5401" s="20">
        <v>0.54603009259259261</v>
      </c>
      <c r="B5401" s="21">
        <v>2742</v>
      </c>
      <c r="C5401" s="16">
        <v>-1</v>
      </c>
      <c r="D5401" s="26">
        <v>2732.5</v>
      </c>
      <c r="E5401" s="28">
        <v>3.0000000000000003E-4</v>
      </c>
      <c r="F5401" s="28">
        <v>2744.688654369525</v>
      </c>
    </row>
    <row r="5402" spans="1:6">
      <c r="A5402" s="20">
        <v>0.54604166666666665</v>
      </c>
      <c r="B5402" s="21">
        <v>2742.5</v>
      </c>
      <c r="C5402" s="16">
        <v>-1</v>
      </c>
      <c r="D5402" s="26">
        <v>2732.5</v>
      </c>
      <c r="E5402" s="28">
        <v>3.0000000000000003E-4</v>
      </c>
      <c r="F5402" s="28">
        <v>2744.684997773214</v>
      </c>
    </row>
    <row r="5403" spans="1:6">
      <c r="A5403" s="20">
        <v>0.54606481481481484</v>
      </c>
      <c r="B5403" s="21">
        <v>2743</v>
      </c>
      <c r="C5403" s="16">
        <v>-1</v>
      </c>
      <c r="D5403" s="26">
        <v>2732.5</v>
      </c>
      <c r="E5403" s="28">
        <v>3.0000000000000003E-4</v>
      </c>
      <c r="F5403" s="28">
        <v>2744.6813422738819</v>
      </c>
    </row>
    <row r="5404" spans="1:6">
      <c r="A5404" s="20">
        <v>0.54608796296296291</v>
      </c>
      <c r="B5404" s="21">
        <v>2743.5</v>
      </c>
      <c r="C5404" s="16">
        <v>-1</v>
      </c>
      <c r="D5404" s="26">
        <v>2732.5</v>
      </c>
      <c r="E5404" s="28">
        <v>3.0000000000000003E-4</v>
      </c>
      <c r="F5404" s="28">
        <v>2744.6776878711999</v>
      </c>
    </row>
    <row r="5405" spans="1:6">
      <c r="A5405" s="20">
        <v>0.54612268518518514</v>
      </c>
      <c r="B5405" s="21">
        <v>2743.5</v>
      </c>
      <c r="C5405" s="16">
        <v>-1</v>
      </c>
      <c r="D5405" s="26">
        <v>2732.5</v>
      </c>
      <c r="E5405" s="28">
        <v>3.0000000000000003E-4</v>
      </c>
      <c r="F5405" s="28">
        <v>2744.6740345648386</v>
      </c>
    </row>
    <row r="5406" spans="1:6">
      <c r="A5406" s="20">
        <v>0.54614583333333333</v>
      </c>
      <c r="B5406" s="21">
        <v>2743.5</v>
      </c>
      <c r="C5406" s="16">
        <v>-1</v>
      </c>
      <c r="D5406" s="26">
        <v>2732.5</v>
      </c>
      <c r="E5406" s="28">
        <v>3.0000000000000003E-4</v>
      </c>
      <c r="F5406" s="28">
        <v>2744.670382354469</v>
      </c>
    </row>
    <row r="5407" spans="1:6">
      <c r="A5407" s="20">
        <v>0.54616898148148152</v>
      </c>
      <c r="B5407" s="21">
        <v>2743.5</v>
      </c>
      <c r="C5407" s="16">
        <v>-1</v>
      </c>
      <c r="D5407" s="26">
        <v>2732.5</v>
      </c>
      <c r="E5407" s="28">
        <v>3.0000000000000003E-4</v>
      </c>
      <c r="F5407" s="28">
        <v>2744.6667312397626</v>
      </c>
    </row>
    <row r="5408" spans="1:6">
      <c r="A5408" s="20">
        <v>0.5461921296296296</v>
      </c>
      <c r="B5408" s="21">
        <v>2743.5</v>
      </c>
      <c r="C5408" s="16">
        <v>-1</v>
      </c>
      <c r="D5408" s="26">
        <v>2732.5</v>
      </c>
      <c r="E5408" s="28">
        <v>3.0000000000000003E-4</v>
      </c>
      <c r="F5408" s="28">
        <v>2744.6630812203907</v>
      </c>
    </row>
    <row r="5409" spans="1:6">
      <c r="A5409" s="20">
        <v>0.54621527777777779</v>
      </c>
      <c r="B5409" s="21">
        <v>2744</v>
      </c>
      <c r="C5409" s="16">
        <v>-1</v>
      </c>
      <c r="D5409" s="26">
        <v>2732.5</v>
      </c>
      <c r="E5409" s="28">
        <v>3.0000000000000003E-4</v>
      </c>
      <c r="F5409" s="28">
        <v>2744.6594322960245</v>
      </c>
    </row>
    <row r="5410" spans="1:6">
      <c r="A5410" s="20">
        <v>0.54623842592592597</v>
      </c>
      <c r="B5410" s="21">
        <v>2743.5</v>
      </c>
      <c r="C5410" s="16">
        <v>-1</v>
      </c>
      <c r="D5410" s="26">
        <v>2732.5</v>
      </c>
      <c r="E5410" s="28">
        <v>3.0000000000000003E-4</v>
      </c>
      <c r="F5410" s="28">
        <v>2744.6557844663357</v>
      </c>
    </row>
    <row r="5411" spans="1:6">
      <c r="A5411" s="20">
        <v>0.54625000000000001</v>
      </c>
      <c r="B5411" s="21">
        <v>2744</v>
      </c>
      <c r="C5411" s="16">
        <v>-1</v>
      </c>
      <c r="D5411" s="26">
        <v>2732.5</v>
      </c>
      <c r="E5411" s="28">
        <v>3.0000000000000003E-4</v>
      </c>
      <c r="F5411" s="28">
        <v>2744.6521377309959</v>
      </c>
    </row>
    <row r="5412" spans="1:6">
      <c r="A5412" s="20">
        <v>0.54628472222222224</v>
      </c>
      <c r="B5412" s="21">
        <v>2744</v>
      </c>
      <c r="C5412" s="16">
        <v>-1</v>
      </c>
      <c r="D5412" s="26">
        <v>2732.5</v>
      </c>
      <c r="E5412" s="28">
        <v>3.0000000000000003E-4</v>
      </c>
      <c r="F5412" s="28">
        <v>2744.6484920896764</v>
      </c>
    </row>
    <row r="5413" spans="1:6">
      <c r="A5413" s="20">
        <v>0.54630787037037032</v>
      </c>
      <c r="B5413" s="21">
        <v>2744.5</v>
      </c>
      <c r="C5413" s="16">
        <v>-1</v>
      </c>
      <c r="D5413" s="26">
        <v>2732.5</v>
      </c>
      <c r="E5413" s="28">
        <v>3.0000000000000003E-4</v>
      </c>
      <c r="F5413" s="28">
        <v>2744.6448475420493</v>
      </c>
    </row>
    <row r="5414" spans="1:6">
      <c r="A5414" s="20">
        <v>0.54633101851851851</v>
      </c>
      <c r="B5414" s="21">
        <v>2745</v>
      </c>
      <c r="C5414" s="16">
        <v>1</v>
      </c>
      <c r="D5414" s="26">
        <v>2745</v>
      </c>
      <c r="E5414" s="28">
        <v>0</v>
      </c>
      <c r="F5414" s="28">
        <v>2732.5</v>
      </c>
    </row>
    <row r="5415" spans="1:6">
      <c r="A5415" s="20">
        <v>0.5463541666666667</v>
      </c>
      <c r="B5415" s="21">
        <v>2746</v>
      </c>
      <c r="C5415" s="16">
        <v>1</v>
      </c>
      <c r="D5415" s="26">
        <v>2746</v>
      </c>
      <c r="E5415" s="28">
        <v>1E-4</v>
      </c>
      <c r="F5415" s="28">
        <v>2732.50135</v>
      </c>
    </row>
    <row r="5416" spans="1:6">
      <c r="A5416" s="20">
        <v>0.54637731481481477</v>
      </c>
      <c r="B5416" s="21">
        <v>2746</v>
      </c>
      <c r="C5416" s="16">
        <v>1</v>
      </c>
      <c r="D5416" s="26">
        <v>2746</v>
      </c>
      <c r="E5416" s="28">
        <v>1E-4</v>
      </c>
      <c r="F5416" s="28">
        <v>2732.5026998650001</v>
      </c>
    </row>
    <row r="5417" spans="1:6">
      <c r="A5417" s="20">
        <v>0.54638888888888892</v>
      </c>
      <c r="B5417" s="21">
        <v>2745.5</v>
      </c>
      <c r="C5417" s="16">
        <v>1</v>
      </c>
      <c r="D5417" s="26">
        <v>2746</v>
      </c>
      <c r="E5417" s="28">
        <v>1E-4</v>
      </c>
      <c r="F5417" s="28">
        <v>2732.5040495950134</v>
      </c>
    </row>
    <row r="5418" spans="1:6">
      <c r="A5418" s="20">
        <v>0.54642361111111115</v>
      </c>
      <c r="B5418" s="21">
        <v>2746</v>
      </c>
      <c r="C5418" s="16">
        <v>1</v>
      </c>
      <c r="D5418" s="26">
        <v>2746</v>
      </c>
      <c r="E5418" s="28">
        <v>1E-4</v>
      </c>
      <c r="F5418" s="28">
        <v>2732.505399190054</v>
      </c>
    </row>
    <row r="5419" spans="1:6">
      <c r="A5419" s="20">
        <v>0.54644675925925923</v>
      </c>
      <c r="B5419" s="21">
        <v>2746</v>
      </c>
      <c r="C5419" s="16">
        <v>1</v>
      </c>
      <c r="D5419" s="26">
        <v>2746</v>
      </c>
      <c r="E5419" s="28">
        <v>1E-4</v>
      </c>
      <c r="F5419" s="28">
        <v>2732.5067486501353</v>
      </c>
    </row>
    <row r="5420" spans="1:6">
      <c r="A5420" s="20">
        <v>0.54646990740740742</v>
      </c>
      <c r="B5420" s="21">
        <v>2746.5</v>
      </c>
      <c r="C5420" s="16">
        <v>1</v>
      </c>
      <c r="D5420" s="26">
        <v>2746.5</v>
      </c>
      <c r="E5420" s="28">
        <v>2.0000000000000001E-4</v>
      </c>
      <c r="F5420" s="28">
        <v>2732.5095473004053</v>
      </c>
    </row>
    <row r="5421" spans="1:6">
      <c r="A5421" s="20">
        <v>0.54649305555555561</v>
      </c>
      <c r="B5421" s="21">
        <v>2746</v>
      </c>
      <c r="C5421" s="16">
        <v>1</v>
      </c>
      <c r="D5421" s="26">
        <v>2746.5</v>
      </c>
      <c r="E5421" s="28">
        <v>2.0000000000000001E-4</v>
      </c>
      <c r="F5421" s="28">
        <v>2732.512345390945</v>
      </c>
    </row>
    <row r="5422" spans="1:6">
      <c r="A5422" s="20">
        <v>0.54651620370370368</v>
      </c>
      <c r="B5422" s="21">
        <v>2746</v>
      </c>
      <c r="C5422" s="16">
        <v>1</v>
      </c>
      <c r="D5422" s="26">
        <v>2746.5</v>
      </c>
      <c r="E5422" s="28">
        <v>2.0000000000000001E-4</v>
      </c>
      <c r="F5422" s="28">
        <v>2732.5151429218668</v>
      </c>
    </row>
    <row r="5423" spans="1:6">
      <c r="A5423" s="20">
        <v>0.54653935185185187</v>
      </c>
      <c r="B5423" s="21">
        <v>2746</v>
      </c>
      <c r="C5423" s="16">
        <v>1</v>
      </c>
      <c r="D5423" s="26">
        <v>2746.5</v>
      </c>
      <c r="E5423" s="28">
        <v>2.0000000000000001E-4</v>
      </c>
      <c r="F5423" s="28">
        <v>2732.5179398932823</v>
      </c>
    </row>
    <row r="5424" spans="1:6">
      <c r="A5424" s="20">
        <v>0.54656249999999995</v>
      </c>
      <c r="B5424" s="21">
        <v>2745.5</v>
      </c>
      <c r="C5424" s="16">
        <v>1</v>
      </c>
      <c r="D5424" s="26">
        <v>2746.5</v>
      </c>
      <c r="E5424" s="28">
        <v>2.0000000000000001E-4</v>
      </c>
      <c r="F5424" s="28">
        <v>2732.5207363053037</v>
      </c>
    </row>
    <row r="5425" spans="1:6">
      <c r="A5425" s="20">
        <v>0.54658564814814814</v>
      </c>
      <c r="B5425" s="21">
        <v>2746.5</v>
      </c>
      <c r="C5425" s="16">
        <v>1</v>
      </c>
      <c r="D5425" s="26">
        <v>2746.5</v>
      </c>
      <c r="E5425" s="28">
        <v>2.0000000000000001E-4</v>
      </c>
      <c r="F5425" s="28">
        <v>2732.5235321580426</v>
      </c>
    </row>
    <row r="5426" spans="1:6">
      <c r="A5426" s="20">
        <v>0.54660879629629633</v>
      </c>
      <c r="B5426" s="21">
        <v>2746.5</v>
      </c>
      <c r="C5426" s="16">
        <v>1</v>
      </c>
      <c r="D5426" s="26">
        <v>2746.5</v>
      </c>
      <c r="E5426" s="28">
        <v>2.0000000000000001E-4</v>
      </c>
      <c r="F5426" s="28">
        <v>2732.526327451611</v>
      </c>
    </row>
    <row r="5427" spans="1:6">
      <c r="A5427" s="20">
        <v>0.54663194444444441</v>
      </c>
      <c r="B5427" s="21">
        <v>2746.5</v>
      </c>
      <c r="C5427" s="16">
        <v>1</v>
      </c>
      <c r="D5427" s="26">
        <v>2746.5</v>
      </c>
      <c r="E5427" s="28">
        <v>2.0000000000000001E-4</v>
      </c>
      <c r="F5427" s="28">
        <v>2732.5291221861207</v>
      </c>
    </row>
    <row r="5428" spans="1:6">
      <c r="A5428" s="20">
        <v>0.5466550925925926</v>
      </c>
      <c r="B5428" s="21">
        <v>2746.5</v>
      </c>
      <c r="C5428" s="16">
        <v>1</v>
      </c>
      <c r="D5428" s="26">
        <v>2746.5</v>
      </c>
      <c r="E5428" s="28">
        <v>2.0000000000000001E-4</v>
      </c>
      <c r="F5428" s="28">
        <v>2732.5319163616837</v>
      </c>
    </row>
    <row r="5429" spans="1:6">
      <c r="A5429" s="20">
        <v>0.54666666666666663</v>
      </c>
      <c r="B5429" s="21">
        <v>2746.5</v>
      </c>
      <c r="C5429" s="16">
        <v>1</v>
      </c>
      <c r="D5429" s="26">
        <v>2746.5</v>
      </c>
      <c r="E5429" s="28">
        <v>2.0000000000000001E-4</v>
      </c>
      <c r="F5429" s="28">
        <v>2732.5347099784112</v>
      </c>
    </row>
    <row r="5430" spans="1:6">
      <c r="A5430" s="20">
        <v>0.54668981481481482</v>
      </c>
      <c r="B5430" s="21">
        <v>2747</v>
      </c>
      <c r="C5430" s="16">
        <v>1</v>
      </c>
      <c r="D5430" s="26">
        <v>2747</v>
      </c>
      <c r="E5430" s="28">
        <v>3.0000000000000003E-4</v>
      </c>
      <c r="F5430" s="28">
        <v>2732.5390495654178</v>
      </c>
    </row>
    <row r="5431" spans="1:6">
      <c r="A5431" s="20">
        <v>0.54671296296296301</v>
      </c>
      <c r="B5431" s="21">
        <v>2746.5</v>
      </c>
      <c r="C5431" s="16">
        <v>1</v>
      </c>
      <c r="D5431" s="26">
        <v>2747</v>
      </c>
      <c r="E5431" s="28">
        <v>3.0000000000000003E-4</v>
      </c>
      <c r="F5431" s="28">
        <v>2732.5433878505482</v>
      </c>
    </row>
    <row r="5432" spans="1:6">
      <c r="A5432" s="20">
        <v>0.54673611111111109</v>
      </c>
      <c r="B5432" s="21">
        <v>2746.5</v>
      </c>
      <c r="C5432" s="16">
        <v>1</v>
      </c>
      <c r="D5432" s="26">
        <v>2747</v>
      </c>
      <c r="E5432" s="28">
        <v>3.0000000000000003E-4</v>
      </c>
      <c r="F5432" s="28">
        <v>2732.5477248341931</v>
      </c>
    </row>
    <row r="5433" spans="1:6">
      <c r="A5433" s="20">
        <v>0.54677083333333332</v>
      </c>
      <c r="B5433" s="21">
        <v>2747</v>
      </c>
      <c r="C5433" s="16">
        <v>1</v>
      </c>
      <c r="D5433" s="26">
        <v>2747</v>
      </c>
      <c r="E5433" s="28">
        <v>3.0000000000000003E-4</v>
      </c>
      <c r="F5433" s="28">
        <v>2732.552060516743</v>
      </c>
    </row>
    <row r="5434" spans="1:6">
      <c r="A5434" s="20">
        <v>0.54678240740740736</v>
      </c>
      <c r="B5434" s="21">
        <v>2746.5</v>
      </c>
      <c r="C5434" s="16">
        <v>1</v>
      </c>
      <c r="D5434" s="26">
        <v>2747</v>
      </c>
      <c r="E5434" s="28">
        <v>3.0000000000000003E-4</v>
      </c>
      <c r="F5434" s="28">
        <v>2732.5563948985882</v>
      </c>
    </row>
    <row r="5435" spans="1:6">
      <c r="A5435" s="20">
        <v>0.54681712962962958</v>
      </c>
      <c r="B5435" s="21">
        <v>2747</v>
      </c>
      <c r="C5435" s="16">
        <v>1</v>
      </c>
      <c r="D5435" s="26">
        <v>2747</v>
      </c>
      <c r="E5435" s="28">
        <v>3.0000000000000003E-4</v>
      </c>
      <c r="F5435" s="28">
        <v>2732.5607279801188</v>
      </c>
    </row>
    <row r="5436" spans="1:6">
      <c r="A5436" s="20">
        <v>0.54684027777777777</v>
      </c>
      <c r="B5436" s="21">
        <v>2747</v>
      </c>
      <c r="C5436" s="16">
        <v>1</v>
      </c>
      <c r="D5436" s="26">
        <v>2747</v>
      </c>
      <c r="E5436" s="28">
        <v>3.0000000000000003E-4</v>
      </c>
      <c r="F5436" s="28">
        <v>2732.5650597617246</v>
      </c>
    </row>
    <row r="5437" spans="1:6">
      <c r="A5437" s="20">
        <v>0.54686342592592596</v>
      </c>
      <c r="B5437" s="21">
        <v>2747</v>
      </c>
      <c r="C5437" s="16">
        <v>1</v>
      </c>
      <c r="D5437" s="26">
        <v>2747</v>
      </c>
      <c r="E5437" s="28">
        <v>3.0000000000000003E-4</v>
      </c>
      <c r="F5437" s="28">
        <v>2732.5693902437961</v>
      </c>
    </row>
    <row r="5438" spans="1:6">
      <c r="A5438" s="20">
        <v>0.54688657407407404</v>
      </c>
      <c r="B5438" s="21">
        <v>2747</v>
      </c>
      <c r="C5438" s="16">
        <v>1</v>
      </c>
      <c r="D5438" s="26">
        <v>2747</v>
      </c>
      <c r="E5438" s="28">
        <v>3.0000000000000003E-4</v>
      </c>
      <c r="F5438" s="28">
        <v>2732.5737194267231</v>
      </c>
    </row>
    <row r="5439" spans="1:6">
      <c r="A5439" s="20">
        <v>0.54690972222222223</v>
      </c>
      <c r="B5439" s="21">
        <v>2747</v>
      </c>
      <c r="C5439" s="16">
        <v>1</v>
      </c>
      <c r="D5439" s="26">
        <v>2747</v>
      </c>
      <c r="E5439" s="28">
        <v>3.0000000000000003E-4</v>
      </c>
      <c r="F5439" s="28">
        <v>2732.5780473108953</v>
      </c>
    </row>
    <row r="5440" spans="1:6">
      <c r="A5440" s="20">
        <v>0.54693287037037042</v>
      </c>
      <c r="B5440" s="21">
        <v>2746.5</v>
      </c>
      <c r="C5440" s="16">
        <v>1</v>
      </c>
      <c r="D5440" s="26">
        <v>2747</v>
      </c>
      <c r="E5440" s="28">
        <v>3.0000000000000003E-4</v>
      </c>
      <c r="F5440" s="28">
        <v>2732.5823738967019</v>
      </c>
    </row>
    <row r="5441" spans="1:6">
      <c r="A5441" s="20">
        <v>0.54695601851851849</v>
      </c>
      <c r="B5441" s="21">
        <v>2747</v>
      </c>
      <c r="C5441" s="16">
        <v>1</v>
      </c>
      <c r="D5441" s="26">
        <v>2747</v>
      </c>
      <c r="E5441" s="28">
        <v>3.0000000000000003E-4</v>
      </c>
      <c r="F5441" s="28">
        <v>2732.5866991845328</v>
      </c>
    </row>
    <row r="5442" spans="1:6">
      <c r="A5442" s="20">
        <v>0.54697916666666668</v>
      </c>
      <c r="B5442" s="21">
        <v>2747</v>
      </c>
      <c r="C5442" s="16">
        <v>1</v>
      </c>
      <c r="D5442" s="26">
        <v>2747</v>
      </c>
      <c r="E5442" s="28">
        <v>3.0000000000000003E-4</v>
      </c>
      <c r="F5442" s="28">
        <v>2732.5910231747775</v>
      </c>
    </row>
    <row r="5443" spans="1:6">
      <c r="A5443" s="20">
        <v>0.54700231481481476</v>
      </c>
      <c r="B5443" s="21">
        <v>2747</v>
      </c>
      <c r="C5443" s="16">
        <v>1</v>
      </c>
      <c r="D5443" s="26">
        <v>2747</v>
      </c>
      <c r="E5443" s="28">
        <v>3.0000000000000003E-4</v>
      </c>
      <c r="F5443" s="28">
        <v>2732.595345867825</v>
      </c>
    </row>
    <row r="5444" spans="1:6">
      <c r="A5444" s="20">
        <v>0.54701388888888891</v>
      </c>
      <c r="B5444" s="21">
        <v>2747</v>
      </c>
      <c r="C5444" s="16">
        <v>1</v>
      </c>
      <c r="D5444" s="26">
        <v>2747</v>
      </c>
      <c r="E5444" s="28">
        <v>3.0000000000000003E-4</v>
      </c>
      <c r="F5444" s="28">
        <v>2732.5996672640645</v>
      </c>
    </row>
    <row r="5445" spans="1:6">
      <c r="A5445" s="20">
        <v>0.54706018518518518</v>
      </c>
      <c r="B5445" s="21">
        <v>2747</v>
      </c>
      <c r="C5445" s="16">
        <v>1</v>
      </c>
      <c r="D5445" s="26">
        <v>2747</v>
      </c>
      <c r="E5445" s="28">
        <v>3.0000000000000003E-4</v>
      </c>
      <c r="F5445" s="28">
        <v>2732.6039873638852</v>
      </c>
    </row>
    <row r="5446" spans="1:6">
      <c r="A5446" s="20">
        <v>0.54707175925925922</v>
      </c>
      <c r="B5446" s="21">
        <v>2747</v>
      </c>
      <c r="C5446" s="16">
        <v>1</v>
      </c>
      <c r="D5446" s="26">
        <v>2747</v>
      </c>
      <c r="E5446" s="28">
        <v>3.0000000000000003E-4</v>
      </c>
      <c r="F5446" s="28">
        <v>2732.6083061676759</v>
      </c>
    </row>
    <row r="5447" spans="1:6">
      <c r="A5447" s="20">
        <v>0.5470949074074074</v>
      </c>
      <c r="B5447" s="21">
        <v>2747.5</v>
      </c>
      <c r="C5447" s="16">
        <v>1</v>
      </c>
      <c r="D5447" s="26">
        <v>2747.5</v>
      </c>
      <c r="E5447" s="28">
        <v>4.0000000000000002E-4</v>
      </c>
      <c r="F5447" s="28">
        <v>2732.6142628452089</v>
      </c>
    </row>
    <row r="5448" spans="1:6">
      <c r="A5448" s="20">
        <v>0.54711805555555559</v>
      </c>
      <c r="B5448" s="21">
        <v>2748</v>
      </c>
      <c r="C5448" s="16">
        <v>1</v>
      </c>
      <c r="D5448" s="26">
        <v>2748</v>
      </c>
      <c r="E5448" s="28">
        <v>5.0000000000000001E-4</v>
      </c>
      <c r="F5448" s="28">
        <v>2732.6219557137865</v>
      </c>
    </row>
    <row r="5449" spans="1:6">
      <c r="A5449" s="20">
        <v>0.54714120370370367</v>
      </c>
      <c r="B5449" s="21">
        <v>2747</v>
      </c>
      <c r="C5449" s="16">
        <v>1</v>
      </c>
      <c r="D5449" s="26">
        <v>2748</v>
      </c>
      <c r="E5449" s="28">
        <v>5.0000000000000001E-4</v>
      </c>
      <c r="F5449" s="28">
        <v>2732.6296447359296</v>
      </c>
    </row>
    <row r="5450" spans="1:6">
      <c r="A5450" s="20">
        <v>0.54715277777777782</v>
      </c>
      <c r="B5450" s="21">
        <v>2747.5</v>
      </c>
      <c r="C5450" s="16">
        <v>1</v>
      </c>
      <c r="D5450" s="26">
        <v>2748</v>
      </c>
      <c r="E5450" s="28">
        <v>5.0000000000000001E-4</v>
      </c>
      <c r="F5450" s="28">
        <v>2732.6373299135616</v>
      </c>
    </row>
    <row r="5451" spans="1:6">
      <c r="A5451" s="20">
        <v>0.54718750000000005</v>
      </c>
      <c r="B5451" s="21">
        <v>2747</v>
      </c>
      <c r="C5451" s="16">
        <v>1</v>
      </c>
      <c r="D5451" s="26">
        <v>2748</v>
      </c>
      <c r="E5451" s="28">
        <v>5.0000000000000001E-4</v>
      </c>
      <c r="F5451" s="28">
        <v>2732.645011248605</v>
      </c>
    </row>
    <row r="5452" spans="1:6">
      <c r="A5452" s="20">
        <v>0.54719907407407409</v>
      </c>
      <c r="B5452" s="21">
        <v>2747.5</v>
      </c>
      <c r="C5452" s="16">
        <v>1</v>
      </c>
      <c r="D5452" s="26">
        <v>2748</v>
      </c>
      <c r="E5452" s="28">
        <v>5.0000000000000001E-4</v>
      </c>
      <c r="F5452" s="28">
        <v>2732.6526887429809</v>
      </c>
    </row>
    <row r="5453" spans="1:6">
      <c r="A5453" s="20">
        <v>0.54723379629629632</v>
      </c>
      <c r="B5453" s="21">
        <v>2747.5</v>
      </c>
      <c r="C5453" s="16">
        <v>1</v>
      </c>
      <c r="D5453" s="26">
        <v>2748</v>
      </c>
      <c r="E5453" s="28">
        <v>5.0000000000000001E-4</v>
      </c>
      <c r="F5453" s="28">
        <v>2732.6603623986093</v>
      </c>
    </row>
    <row r="5454" spans="1:6">
      <c r="A5454" s="20">
        <v>0.54725694444444439</v>
      </c>
      <c r="B5454" s="21">
        <v>2747.5</v>
      </c>
      <c r="C5454" s="16">
        <v>1</v>
      </c>
      <c r="D5454" s="26">
        <v>2748</v>
      </c>
      <c r="E5454" s="28">
        <v>5.0000000000000001E-4</v>
      </c>
      <c r="F5454" s="28">
        <v>2732.6680322174102</v>
      </c>
    </row>
    <row r="5455" spans="1:6">
      <c r="A5455" s="20">
        <v>0.54728009259259258</v>
      </c>
      <c r="B5455" s="21">
        <v>2747</v>
      </c>
      <c r="C5455" s="16">
        <v>1</v>
      </c>
      <c r="D5455" s="26">
        <v>2748</v>
      </c>
      <c r="E5455" s="28">
        <v>5.0000000000000001E-4</v>
      </c>
      <c r="F5455" s="28">
        <v>2732.6756982013017</v>
      </c>
    </row>
    <row r="5456" spans="1:6">
      <c r="A5456" s="20">
        <v>0.54729166666666662</v>
      </c>
      <c r="B5456" s="21">
        <v>2747.5</v>
      </c>
      <c r="C5456" s="16">
        <v>1</v>
      </c>
      <c r="D5456" s="26">
        <v>2748</v>
      </c>
      <c r="E5456" s="28">
        <v>5.0000000000000001E-4</v>
      </c>
      <c r="F5456" s="28">
        <v>2732.6833603522009</v>
      </c>
    </row>
    <row r="5457" spans="1:6">
      <c r="A5457" s="20">
        <v>0.54732638888888885</v>
      </c>
      <c r="B5457" s="21">
        <v>2747</v>
      </c>
      <c r="C5457" s="16">
        <v>1</v>
      </c>
      <c r="D5457" s="26">
        <v>2748</v>
      </c>
      <c r="E5457" s="28">
        <v>5.0000000000000001E-4</v>
      </c>
      <c r="F5457" s="28">
        <v>2732.6910186720247</v>
      </c>
    </row>
    <row r="5458" spans="1:6">
      <c r="A5458" s="20">
        <v>0.54734953703703704</v>
      </c>
      <c r="B5458" s="21">
        <v>2747</v>
      </c>
      <c r="C5458" s="16">
        <v>1</v>
      </c>
      <c r="D5458" s="26">
        <v>2748</v>
      </c>
      <c r="E5458" s="28">
        <v>5.0000000000000001E-4</v>
      </c>
      <c r="F5458" s="28">
        <v>2732.6986731626889</v>
      </c>
    </row>
    <row r="5459" spans="1:6">
      <c r="A5459" s="20">
        <v>0.54737268518518523</v>
      </c>
      <c r="B5459" s="21">
        <v>2746.5</v>
      </c>
      <c r="C5459" s="16">
        <v>1</v>
      </c>
      <c r="D5459" s="26">
        <v>2748</v>
      </c>
      <c r="E5459" s="28">
        <v>5.0000000000000001E-4</v>
      </c>
      <c r="F5459" s="28">
        <v>2732.7063238261076</v>
      </c>
    </row>
    <row r="5460" spans="1:6">
      <c r="A5460" s="20">
        <v>0.5473958333333333</v>
      </c>
      <c r="B5460" s="21">
        <v>2747</v>
      </c>
      <c r="C5460" s="16">
        <v>1</v>
      </c>
      <c r="D5460" s="26">
        <v>2748</v>
      </c>
      <c r="E5460" s="28">
        <v>5.0000000000000001E-4</v>
      </c>
      <c r="F5460" s="28">
        <v>2732.7139706641947</v>
      </c>
    </row>
    <row r="5461" spans="1:6">
      <c r="A5461" s="20">
        <v>0.54740740740740745</v>
      </c>
      <c r="B5461" s="21">
        <v>2746.5</v>
      </c>
      <c r="C5461" s="16">
        <v>1</v>
      </c>
      <c r="D5461" s="26">
        <v>2748</v>
      </c>
      <c r="E5461" s="28">
        <v>5.0000000000000001E-4</v>
      </c>
      <c r="F5461" s="28">
        <v>2732.7216136788625</v>
      </c>
    </row>
    <row r="5462" spans="1:6">
      <c r="A5462" s="20">
        <v>0.54744212962962968</v>
      </c>
      <c r="B5462" s="21">
        <v>2746.5</v>
      </c>
      <c r="C5462" s="16">
        <v>1</v>
      </c>
      <c r="D5462" s="26">
        <v>2748</v>
      </c>
      <c r="E5462" s="28">
        <v>5.0000000000000001E-4</v>
      </c>
      <c r="F5462" s="28">
        <v>2732.7292528720232</v>
      </c>
    </row>
    <row r="5463" spans="1:6">
      <c r="A5463" s="20">
        <v>0.54746527777777776</v>
      </c>
      <c r="B5463" s="21">
        <v>2747</v>
      </c>
      <c r="C5463" s="16">
        <v>1</v>
      </c>
      <c r="D5463" s="26">
        <v>2748</v>
      </c>
      <c r="E5463" s="28">
        <v>5.0000000000000001E-4</v>
      </c>
      <c r="F5463" s="28">
        <v>2732.7368882455871</v>
      </c>
    </row>
    <row r="5464" spans="1:6">
      <c r="A5464" s="20">
        <v>0.54748842592592595</v>
      </c>
      <c r="B5464" s="21">
        <v>2747</v>
      </c>
      <c r="C5464" s="16">
        <v>1</v>
      </c>
      <c r="D5464" s="26">
        <v>2748</v>
      </c>
      <c r="E5464" s="28">
        <v>5.0000000000000001E-4</v>
      </c>
      <c r="F5464" s="28">
        <v>2732.7445198014643</v>
      </c>
    </row>
    <row r="5465" spans="1:6">
      <c r="A5465" s="20">
        <v>0.54749999999999999</v>
      </c>
      <c r="B5465" s="21">
        <v>2747.5</v>
      </c>
      <c r="C5465" s="16">
        <v>1</v>
      </c>
      <c r="D5465" s="26">
        <v>2748</v>
      </c>
      <c r="E5465" s="28">
        <v>5.0000000000000001E-4</v>
      </c>
      <c r="F5465" s="28">
        <v>2732.7521475415638</v>
      </c>
    </row>
    <row r="5466" spans="1:6">
      <c r="A5466" s="20">
        <v>0.54753472222222221</v>
      </c>
      <c r="B5466" s="21">
        <v>2746.5</v>
      </c>
      <c r="C5466" s="16">
        <v>1</v>
      </c>
      <c r="D5466" s="26">
        <v>2748</v>
      </c>
      <c r="E5466" s="28">
        <v>5.0000000000000001E-4</v>
      </c>
      <c r="F5466" s="28">
        <v>2732.7597714677931</v>
      </c>
    </row>
    <row r="5467" spans="1:6">
      <c r="A5467" s="20">
        <v>0.54754629629629625</v>
      </c>
      <c r="B5467" s="21">
        <v>2747</v>
      </c>
      <c r="C5467" s="16">
        <v>1</v>
      </c>
      <c r="D5467" s="26">
        <v>2748</v>
      </c>
      <c r="E5467" s="28">
        <v>5.0000000000000001E-4</v>
      </c>
      <c r="F5467" s="28">
        <v>2732.7673915820592</v>
      </c>
    </row>
    <row r="5468" spans="1:6">
      <c r="A5468" s="20">
        <v>0.54758101851851848</v>
      </c>
      <c r="B5468" s="21">
        <v>2747</v>
      </c>
      <c r="C5468" s="16">
        <v>1</v>
      </c>
      <c r="D5468" s="26">
        <v>2748</v>
      </c>
      <c r="E5468" s="28">
        <v>5.0000000000000001E-4</v>
      </c>
      <c r="F5468" s="28">
        <v>2732.7750078862682</v>
      </c>
    </row>
    <row r="5469" spans="1:6">
      <c r="A5469" s="20">
        <v>0.54759259259259263</v>
      </c>
      <c r="B5469" s="21">
        <v>2747</v>
      </c>
      <c r="C5469" s="16">
        <v>1</v>
      </c>
      <c r="D5469" s="26">
        <v>2748</v>
      </c>
      <c r="E5469" s="28">
        <v>5.0000000000000001E-4</v>
      </c>
      <c r="F5469" s="28">
        <v>2732.7826203823251</v>
      </c>
    </row>
    <row r="5470" spans="1:6">
      <c r="A5470" s="20">
        <v>0.54761574074074071</v>
      </c>
      <c r="B5470" s="21">
        <v>2746.5</v>
      </c>
      <c r="C5470" s="16">
        <v>1</v>
      </c>
      <c r="D5470" s="26">
        <v>2748</v>
      </c>
      <c r="E5470" s="28">
        <v>5.0000000000000001E-4</v>
      </c>
      <c r="F5470" s="28">
        <v>2732.790229072134</v>
      </c>
    </row>
    <row r="5471" spans="1:6">
      <c r="A5471" s="20">
        <v>0.54765046296296294</v>
      </c>
      <c r="B5471" s="21">
        <v>2747</v>
      </c>
      <c r="C5471" s="16">
        <v>1</v>
      </c>
      <c r="D5471" s="26">
        <v>2748</v>
      </c>
      <c r="E5471" s="28">
        <v>5.0000000000000001E-4</v>
      </c>
      <c r="F5471" s="28">
        <v>2732.797833957598</v>
      </c>
    </row>
    <row r="5472" spans="1:6">
      <c r="A5472" s="20">
        <v>0.54767361111111112</v>
      </c>
      <c r="B5472" s="21">
        <v>2747.5</v>
      </c>
      <c r="C5472" s="16">
        <v>1</v>
      </c>
      <c r="D5472" s="26">
        <v>2748</v>
      </c>
      <c r="E5472" s="28">
        <v>5.0000000000000001E-4</v>
      </c>
      <c r="F5472" s="28">
        <v>2732.8054350406192</v>
      </c>
    </row>
    <row r="5473" spans="1:6">
      <c r="A5473" s="20">
        <v>0.54769675925925931</v>
      </c>
      <c r="B5473" s="21">
        <v>2748.5</v>
      </c>
      <c r="C5473" s="16">
        <v>1</v>
      </c>
      <c r="D5473" s="26">
        <v>2748.5</v>
      </c>
      <c r="E5473" s="28">
        <v>6.0000000000000006E-4</v>
      </c>
      <c r="F5473" s="28">
        <v>2732.8148517795948</v>
      </c>
    </row>
    <row r="5474" spans="1:6">
      <c r="A5474" s="20">
        <v>0.54771990740740739</v>
      </c>
      <c r="B5474" s="21">
        <v>2748.5</v>
      </c>
      <c r="C5474" s="16">
        <v>1</v>
      </c>
      <c r="D5474" s="26">
        <v>2748.5</v>
      </c>
      <c r="E5474" s="28">
        <v>6.0000000000000006E-4</v>
      </c>
      <c r="F5474" s="28">
        <v>2732.8242628685271</v>
      </c>
    </row>
    <row r="5475" spans="1:6">
      <c r="A5475" s="20">
        <v>0.54774305555555558</v>
      </c>
      <c r="B5475" s="21">
        <v>2749</v>
      </c>
      <c r="C5475" s="16">
        <v>1</v>
      </c>
      <c r="D5475" s="26">
        <v>2749</v>
      </c>
      <c r="E5475" s="28">
        <v>7.000000000000001E-4</v>
      </c>
      <c r="F5475" s="28">
        <v>2732.8355858845189</v>
      </c>
    </row>
    <row r="5476" spans="1:6">
      <c r="A5476" s="20">
        <v>0.54776620370370366</v>
      </c>
      <c r="B5476" s="21">
        <v>2749</v>
      </c>
      <c r="C5476" s="16">
        <v>1</v>
      </c>
      <c r="D5476" s="26">
        <v>2749</v>
      </c>
      <c r="E5476" s="28">
        <v>7.000000000000001E-4</v>
      </c>
      <c r="F5476" s="28">
        <v>2732.8469009743999</v>
      </c>
    </row>
    <row r="5477" spans="1:6">
      <c r="A5477" s="20">
        <v>0.54778935185185185</v>
      </c>
      <c r="B5477" s="21">
        <v>2749</v>
      </c>
      <c r="C5477" s="16">
        <v>1</v>
      </c>
      <c r="D5477" s="26">
        <v>2749</v>
      </c>
      <c r="E5477" s="28">
        <v>7.000000000000001E-4</v>
      </c>
      <c r="F5477" s="28">
        <v>2732.858208143718</v>
      </c>
    </row>
    <row r="5478" spans="1:6">
      <c r="A5478" s="20">
        <v>0.54781250000000004</v>
      </c>
      <c r="B5478" s="21">
        <v>2749</v>
      </c>
      <c r="C5478" s="16">
        <v>1</v>
      </c>
      <c r="D5478" s="26">
        <v>2749</v>
      </c>
      <c r="E5478" s="28">
        <v>7.000000000000001E-4</v>
      </c>
      <c r="F5478" s="28">
        <v>2732.8695073980175</v>
      </c>
    </row>
    <row r="5479" spans="1:6">
      <c r="A5479" s="20">
        <v>0.54783564814814811</v>
      </c>
      <c r="B5479" s="21">
        <v>2749</v>
      </c>
      <c r="C5479" s="16">
        <v>1</v>
      </c>
      <c r="D5479" s="26">
        <v>2749</v>
      </c>
      <c r="E5479" s="28">
        <v>7.000000000000001E-4</v>
      </c>
      <c r="F5479" s="28">
        <v>2732.880798742839</v>
      </c>
    </row>
    <row r="5480" spans="1:6">
      <c r="A5480" s="20">
        <v>0.54787037037037034</v>
      </c>
      <c r="B5480" s="21">
        <v>2747.5</v>
      </c>
      <c r="C5480" s="16">
        <v>1</v>
      </c>
      <c r="D5480" s="26">
        <v>2749</v>
      </c>
      <c r="E5480" s="28">
        <v>7.000000000000001E-4</v>
      </c>
      <c r="F5480" s="28">
        <v>2732.8920821837191</v>
      </c>
    </row>
    <row r="5481" spans="1:6">
      <c r="A5481" s="20">
        <v>0.54788194444444449</v>
      </c>
      <c r="B5481" s="21">
        <v>2748</v>
      </c>
      <c r="C5481" s="16">
        <v>1</v>
      </c>
      <c r="D5481" s="26">
        <v>2749</v>
      </c>
      <c r="E5481" s="28">
        <v>7.000000000000001E-4</v>
      </c>
      <c r="F5481" s="28">
        <v>2732.9033577261907</v>
      </c>
    </row>
    <row r="5482" spans="1:6">
      <c r="A5482" s="20">
        <v>0.54791666666666672</v>
      </c>
      <c r="B5482" s="21">
        <v>2748.5</v>
      </c>
      <c r="C5482" s="16">
        <v>1</v>
      </c>
      <c r="D5482" s="26">
        <v>2749</v>
      </c>
      <c r="E5482" s="28">
        <v>7.000000000000001E-4</v>
      </c>
      <c r="F5482" s="28">
        <v>2732.9146253757822</v>
      </c>
    </row>
    <row r="5483" spans="1:6">
      <c r="A5483" s="20">
        <v>0.54792824074074076</v>
      </c>
      <c r="B5483" s="21">
        <v>2748</v>
      </c>
      <c r="C5483" s="16">
        <v>1</v>
      </c>
      <c r="D5483" s="26">
        <v>2749</v>
      </c>
      <c r="E5483" s="28">
        <v>7.000000000000001E-4</v>
      </c>
      <c r="F5483" s="28">
        <v>2732.9258851380191</v>
      </c>
    </row>
    <row r="5484" spans="1:6">
      <c r="A5484" s="20">
        <v>0.5479398148148148</v>
      </c>
      <c r="B5484" s="21">
        <v>2748.5</v>
      </c>
      <c r="C5484" s="16">
        <v>1</v>
      </c>
      <c r="D5484" s="26">
        <v>2749</v>
      </c>
      <c r="E5484" s="28">
        <v>7.000000000000001E-4</v>
      </c>
      <c r="F5484" s="28">
        <v>2732.9371370184226</v>
      </c>
    </row>
    <row r="5485" spans="1:6">
      <c r="A5485" s="20">
        <v>0.54796296296296299</v>
      </c>
      <c r="B5485" s="21">
        <v>2749</v>
      </c>
      <c r="C5485" s="16">
        <v>1</v>
      </c>
      <c r="D5485" s="26">
        <v>2749</v>
      </c>
      <c r="E5485" s="28">
        <v>7.000000000000001E-4</v>
      </c>
      <c r="F5485" s="28">
        <v>2732.9483810225097</v>
      </c>
    </row>
    <row r="5486" spans="1:6">
      <c r="A5486" s="20">
        <v>0.54799768518518521</v>
      </c>
      <c r="B5486" s="21">
        <v>2748</v>
      </c>
      <c r="C5486" s="16">
        <v>1</v>
      </c>
      <c r="D5486" s="26">
        <v>2749</v>
      </c>
      <c r="E5486" s="28">
        <v>7.000000000000001E-4</v>
      </c>
      <c r="F5486" s="28">
        <v>2732.9596171557941</v>
      </c>
    </row>
    <row r="5487" spans="1:6">
      <c r="A5487" s="20">
        <v>0.54802083333333329</v>
      </c>
      <c r="B5487" s="21">
        <v>2748</v>
      </c>
      <c r="C5487" s="16">
        <v>1</v>
      </c>
      <c r="D5487" s="26">
        <v>2749</v>
      </c>
      <c r="E5487" s="28">
        <v>7.000000000000001E-4</v>
      </c>
      <c r="F5487" s="28">
        <v>2732.9708454237852</v>
      </c>
    </row>
    <row r="5488" spans="1:6">
      <c r="A5488" s="20">
        <v>0.54804398148148148</v>
      </c>
      <c r="B5488" s="21">
        <v>2748</v>
      </c>
      <c r="C5488" s="16">
        <v>1</v>
      </c>
      <c r="D5488" s="26">
        <v>2749</v>
      </c>
      <c r="E5488" s="28">
        <v>7.000000000000001E-4</v>
      </c>
      <c r="F5488" s="28">
        <v>2732.9820658319886</v>
      </c>
    </row>
    <row r="5489" spans="1:6">
      <c r="A5489" s="20">
        <v>0.54806712962962967</v>
      </c>
      <c r="B5489" s="21">
        <v>2748</v>
      </c>
      <c r="C5489" s="16">
        <v>1</v>
      </c>
      <c r="D5489" s="26">
        <v>2749</v>
      </c>
      <c r="E5489" s="28">
        <v>7.000000000000001E-4</v>
      </c>
      <c r="F5489" s="28">
        <v>2732.9932783859063</v>
      </c>
    </row>
    <row r="5490" spans="1:6">
      <c r="A5490" s="20">
        <v>0.54809027777777775</v>
      </c>
      <c r="B5490" s="21">
        <v>2748</v>
      </c>
      <c r="C5490" s="16">
        <v>1</v>
      </c>
      <c r="D5490" s="26">
        <v>2749</v>
      </c>
      <c r="E5490" s="28">
        <v>7.000000000000001E-4</v>
      </c>
      <c r="F5490" s="28">
        <v>2733.004483091036</v>
      </c>
    </row>
    <row r="5491" spans="1:6">
      <c r="A5491" s="20">
        <v>0.54811342592592593</v>
      </c>
      <c r="B5491" s="21">
        <v>2748</v>
      </c>
      <c r="C5491" s="16">
        <v>1</v>
      </c>
      <c r="D5491" s="26">
        <v>2749</v>
      </c>
      <c r="E5491" s="28">
        <v>7.000000000000001E-4</v>
      </c>
      <c r="F5491" s="28">
        <v>2733.0156799528722</v>
      </c>
    </row>
    <row r="5492" spans="1:6">
      <c r="A5492" s="20">
        <v>0.54813657407407412</v>
      </c>
      <c r="B5492" s="21">
        <v>2748</v>
      </c>
      <c r="C5492" s="16">
        <v>1</v>
      </c>
      <c r="D5492" s="26">
        <v>2749</v>
      </c>
      <c r="E5492" s="28">
        <v>7.000000000000001E-4</v>
      </c>
      <c r="F5492" s="28">
        <v>2733.026868976905</v>
      </c>
    </row>
    <row r="5493" spans="1:6">
      <c r="A5493" s="20">
        <v>0.5481597222222222</v>
      </c>
      <c r="B5493" s="21">
        <v>2748</v>
      </c>
      <c r="C5493" s="16">
        <v>1</v>
      </c>
      <c r="D5493" s="26">
        <v>2749</v>
      </c>
      <c r="E5493" s="28">
        <v>7.000000000000001E-4</v>
      </c>
      <c r="F5493" s="28">
        <v>2733.0380501686213</v>
      </c>
    </row>
    <row r="5494" spans="1:6">
      <c r="A5494" s="20">
        <v>0.54818287037037039</v>
      </c>
      <c r="B5494" s="21">
        <v>2748</v>
      </c>
      <c r="C5494" s="16">
        <v>1</v>
      </c>
      <c r="D5494" s="26">
        <v>2749</v>
      </c>
      <c r="E5494" s="28">
        <v>7.000000000000001E-4</v>
      </c>
      <c r="F5494" s="28">
        <v>2733.0492235335032</v>
      </c>
    </row>
    <row r="5495" spans="1:6">
      <c r="A5495" s="20">
        <v>0.54820601851851847</v>
      </c>
      <c r="B5495" s="21">
        <v>2748</v>
      </c>
      <c r="C5495" s="16">
        <v>1</v>
      </c>
      <c r="D5495" s="26">
        <v>2749</v>
      </c>
      <c r="E5495" s="28">
        <v>7.000000000000001E-4</v>
      </c>
      <c r="F5495" s="28">
        <v>2733.0603890770299</v>
      </c>
    </row>
    <row r="5496" spans="1:6">
      <c r="A5496" s="20">
        <v>0.54822916666666666</v>
      </c>
      <c r="B5496" s="21">
        <v>2748.5</v>
      </c>
      <c r="C5496" s="16">
        <v>1</v>
      </c>
      <c r="D5496" s="26">
        <v>2749</v>
      </c>
      <c r="E5496" s="28">
        <v>7.000000000000001E-4</v>
      </c>
      <c r="F5496" s="28">
        <v>2733.071546804676</v>
      </c>
    </row>
    <row r="5497" spans="1:6">
      <c r="A5497" s="20">
        <v>0.54825231481481485</v>
      </c>
      <c r="B5497" s="21">
        <v>2748.5</v>
      </c>
      <c r="C5497" s="16">
        <v>1</v>
      </c>
      <c r="D5497" s="26">
        <v>2749</v>
      </c>
      <c r="E5497" s="28">
        <v>7.000000000000001E-4</v>
      </c>
      <c r="F5497" s="28">
        <v>2733.0826967219127</v>
      </c>
    </row>
    <row r="5498" spans="1:6">
      <c r="A5498" s="20">
        <v>0.54827546296296292</v>
      </c>
      <c r="B5498" s="21">
        <v>2748</v>
      </c>
      <c r="C5498" s="16">
        <v>1</v>
      </c>
      <c r="D5498" s="26">
        <v>2749</v>
      </c>
      <c r="E5498" s="28">
        <v>7.000000000000001E-4</v>
      </c>
      <c r="F5498" s="28">
        <v>2733.0938388342074</v>
      </c>
    </row>
    <row r="5499" spans="1:6">
      <c r="A5499" s="20">
        <v>0.54829861111111111</v>
      </c>
      <c r="B5499" s="21">
        <v>2748.5</v>
      </c>
      <c r="C5499" s="16">
        <v>1</v>
      </c>
      <c r="D5499" s="26">
        <v>2749</v>
      </c>
      <c r="E5499" s="28">
        <v>7.000000000000001E-4</v>
      </c>
      <c r="F5499" s="28">
        <v>2733.1049731470234</v>
      </c>
    </row>
    <row r="5500" spans="1:6">
      <c r="A5500" s="20">
        <v>0.5483217592592593</v>
      </c>
      <c r="B5500" s="21">
        <v>2748</v>
      </c>
      <c r="C5500" s="16">
        <v>1</v>
      </c>
      <c r="D5500" s="26">
        <v>2749</v>
      </c>
      <c r="E5500" s="28">
        <v>7.000000000000001E-4</v>
      </c>
      <c r="F5500" s="28">
        <v>2733.1160996658205</v>
      </c>
    </row>
    <row r="5501" spans="1:6">
      <c r="A5501" s="20">
        <v>0.54834490740740738</v>
      </c>
      <c r="B5501" s="21">
        <v>2748.5</v>
      </c>
      <c r="C5501" s="16">
        <v>1</v>
      </c>
      <c r="D5501" s="26">
        <v>2749</v>
      </c>
      <c r="E5501" s="28">
        <v>7.000000000000001E-4</v>
      </c>
      <c r="F5501" s="28">
        <v>2733.1272183960546</v>
      </c>
    </row>
    <row r="5502" spans="1:6">
      <c r="A5502" s="20">
        <v>0.54835648148148153</v>
      </c>
      <c r="B5502" s="21">
        <v>2748.5</v>
      </c>
      <c r="C5502" s="16">
        <v>1</v>
      </c>
      <c r="D5502" s="26">
        <v>2749</v>
      </c>
      <c r="E5502" s="28">
        <v>7.000000000000001E-4</v>
      </c>
      <c r="F5502" s="28">
        <v>2733.1383293431772</v>
      </c>
    </row>
    <row r="5503" spans="1:6">
      <c r="A5503" s="20">
        <v>0.54837962962962961</v>
      </c>
      <c r="B5503" s="21">
        <v>2748.5</v>
      </c>
      <c r="C5503" s="16">
        <v>1</v>
      </c>
      <c r="D5503" s="26">
        <v>2749</v>
      </c>
      <c r="E5503" s="28">
        <v>7.000000000000001E-4</v>
      </c>
      <c r="F5503" s="28">
        <v>2733.1494325126368</v>
      </c>
    </row>
    <row r="5504" spans="1:6">
      <c r="A5504" s="20">
        <v>0.54841435185185183</v>
      </c>
      <c r="B5504" s="21">
        <v>2747.5</v>
      </c>
      <c r="C5504" s="16">
        <v>1</v>
      </c>
      <c r="D5504" s="26">
        <v>2749</v>
      </c>
      <c r="E5504" s="28">
        <v>7.000000000000001E-4</v>
      </c>
      <c r="F5504" s="28">
        <v>2733.1605279098781</v>
      </c>
    </row>
    <row r="5505" spans="1:6">
      <c r="A5505" s="20">
        <v>0.54843750000000002</v>
      </c>
      <c r="B5505" s="21">
        <v>2748</v>
      </c>
      <c r="C5505" s="16">
        <v>1</v>
      </c>
      <c r="D5505" s="26">
        <v>2749</v>
      </c>
      <c r="E5505" s="28">
        <v>7.000000000000001E-4</v>
      </c>
      <c r="F5505" s="28">
        <v>2733.171615540341</v>
      </c>
    </row>
    <row r="5506" spans="1:6">
      <c r="A5506" s="20">
        <v>0.54844907407407406</v>
      </c>
      <c r="B5506" s="21">
        <v>2748</v>
      </c>
      <c r="C5506" s="16">
        <v>1</v>
      </c>
      <c r="D5506" s="26">
        <v>2749</v>
      </c>
      <c r="E5506" s="28">
        <v>7.000000000000001E-4</v>
      </c>
      <c r="F5506" s="28">
        <v>2733.1826954094627</v>
      </c>
    </row>
    <row r="5507" spans="1:6">
      <c r="A5507" s="20">
        <v>0.54848379629629629</v>
      </c>
      <c r="B5507" s="21">
        <v>2747.5</v>
      </c>
      <c r="C5507" s="16">
        <v>1</v>
      </c>
      <c r="D5507" s="26">
        <v>2749</v>
      </c>
      <c r="E5507" s="28">
        <v>7.000000000000001E-4</v>
      </c>
      <c r="F5507" s="28">
        <v>2733.1937675226759</v>
      </c>
    </row>
    <row r="5508" spans="1:6">
      <c r="A5508" s="20">
        <v>0.54850694444444448</v>
      </c>
      <c r="B5508" s="21">
        <v>2746.5</v>
      </c>
      <c r="C5508" s="16">
        <v>1</v>
      </c>
      <c r="D5508" s="26">
        <v>2749</v>
      </c>
      <c r="E5508" s="28">
        <v>7.000000000000001E-4</v>
      </c>
      <c r="F5508" s="28">
        <v>2733.2048318854099</v>
      </c>
    </row>
    <row r="5509" spans="1:6">
      <c r="A5509" s="20">
        <v>0.54851851851851852</v>
      </c>
      <c r="B5509" s="21">
        <v>2747</v>
      </c>
      <c r="C5509" s="16">
        <v>1</v>
      </c>
      <c r="D5509" s="26">
        <v>2749</v>
      </c>
      <c r="E5509" s="28">
        <v>7.000000000000001E-4</v>
      </c>
      <c r="F5509" s="28">
        <v>2733.2158885030904</v>
      </c>
    </row>
    <row r="5510" spans="1:6">
      <c r="A5510" s="20">
        <v>0.54855324074074074</v>
      </c>
      <c r="B5510" s="21">
        <v>2746.5</v>
      </c>
      <c r="C5510" s="16">
        <v>1</v>
      </c>
      <c r="D5510" s="26">
        <v>2749</v>
      </c>
      <c r="E5510" s="28">
        <v>7.000000000000001E-4</v>
      </c>
      <c r="F5510" s="28">
        <v>2733.2269373811382</v>
      </c>
    </row>
    <row r="5511" spans="1:6">
      <c r="A5511" s="20">
        <v>0.54857638888888893</v>
      </c>
      <c r="B5511" s="21">
        <v>2747</v>
      </c>
      <c r="C5511" s="16">
        <v>1</v>
      </c>
      <c r="D5511" s="26">
        <v>2749</v>
      </c>
      <c r="E5511" s="28">
        <v>7.000000000000001E-4</v>
      </c>
      <c r="F5511" s="28">
        <v>2733.2379785249714</v>
      </c>
    </row>
    <row r="5512" spans="1:6">
      <c r="A5512" s="20">
        <v>0.54859953703703701</v>
      </c>
      <c r="B5512" s="21">
        <v>2747</v>
      </c>
      <c r="C5512" s="16">
        <v>1</v>
      </c>
      <c r="D5512" s="26">
        <v>2749</v>
      </c>
      <c r="E5512" s="28">
        <v>7.000000000000001E-4</v>
      </c>
      <c r="F5512" s="28">
        <v>2733.249011940004</v>
      </c>
    </row>
    <row r="5513" spans="1:6">
      <c r="A5513" s="20">
        <v>0.5486226851851852</v>
      </c>
      <c r="B5513" s="21">
        <v>2746.5</v>
      </c>
      <c r="C5513" s="16">
        <v>1</v>
      </c>
      <c r="D5513" s="26">
        <v>2749</v>
      </c>
      <c r="E5513" s="28">
        <v>7.000000000000001E-4</v>
      </c>
      <c r="F5513" s="28">
        <v>2733.2600376316459</v>
      </c>
    </row>
    <row r="5514" spans="1:6">
      <c r="A5514" s="20">
        <v>0.54863425925925924</v>
      </c>
      <c r="B5514" s="21">
        <v>2747</v>
      </c>
      <c r="C5514" s="16">
        <v>1</v>
      </c>
      <c r="D5514" s="26">
        <v>2749</v>
      </c>
      <c r="E5514" s="28">
        <v>7.000000000000001E-4</v>
      </c>
      <c r="F5514" s="28">
        <v>2733.2710556053039</v>
      </c>
    </row>
    <row r="5515" spans="1:6">
      <c r="A5515" s="20">
        <v>0.5486805555555555</v>
      </c>
      <c r="B5515" s="21">
        <v>2746.5</v>
      </c>
      <c r="C5515" s="16">
        <v>1</v>
      </c>
      <c r="D5515" s="26">
        <v>2749</v>
      </c>
      <c r="E5515" s="28">
        <v>7.000000000000001E-4</v>
      </c>
      <c r="F5515" s="28">
        <v>2733.28206586638</v>
      </c>
    </row>
    <row r="5516" spans="1:6">
      <c r="A5516" s="20">
        <v>0.54869212962962965</v>
      </c>
      <c r="B5516" s="21">
        <v>2747</v>
      </c>
      <c r="C5516" s="16">
        <v>1</v>
      </c>
      <c r="D5516" s="26">
        <v>2749</v>
      </c>
      <c r="E5516" s="28">
        <v>7.000000000000001E-4</v>
      </c>
      <c r="F5516" s="28">
        <v>2733.2930684202734</v>
      </c>
    </row>
    <row r="5517" spans="1:6">
      <c r="A5517" s="20">
        <v>0.54871527777777773</v>
      </c>
      <c r="B5517" s="21">
        <v>2747</v>
      </c>
      <c r="C5517" s="16">
        <v>1</v>
      </c>
      <c r="D5517" s="26">
        <v>2749</v>
      </c>
      <c r="E5517" s="28">
        <v>7.000000000000001E-4</v>
      </c>
      <c r="F5517" s="28">
        <v>2733.3040632723792</v>
      </c>
    </row>
    <row r="5518" spans="1:6">
      <c r="A5518" s="20">
        <v>0.54877314814814815</v>
      </c>
      <c r="B5518" s="21">
        <v>2746.5</v>
      </c>
      <c r="C5518" s="16">
        <v>1</v>
      </c>
      <c r="D5518" s="26">
        <v>2749</v>
      </c>
      <c r="E5518" s="28">
        <v>7.000000000000001E-4</v>
      </c>
      <c r="F5518" s="28">
        <v>2733.3150504280884</v>
      </c>
    </row>
    <row r="5519" spans="1:6">
      <c r="A5519" s="20">
        <v>0.54878472222222219</v>
      </c>
      <c r="B5519" s="21">
        <v>2746.5</v>
      </c>
      <c r="C5519" s="16">
        <v>1</v>
      </c>
      <c r="D5519" s="26">
        <v>2749</v>
      </c>
      <c r="E5519" s="28">
        <v>7.000000000000001E-4</v>
      </c>
      <c r="F5519" s="28">
        <v>2733.3260298927889</v>
      </c>
    </row>
    <row r="5520" spans="1:6">
      <c r="A5520" s="20">
        <v>0.54880787037037038</v>
      </c>
      <c r="B5520" s="21">
        <v>2746.5</v>
      </c>
      <c r="C5520" s="16">
        <v>1</v>
      </c>
      <c r="D5520" s="26">
        <v>2749</v>
      </c>
      <c r="E5520" s="28">
        <v>7.000000000000001E-4</v>
      </c>
      <c r="F5520" s="28">
        <v>2733.3370016718641</v>
      </c>
    </row>
    <row r="5521" spans="1:6">
      <c r="A5521" s="20">
        <v>0.54883101851851857</v>
      </c>
      <c r="B5521" s="21">
        <v>2747</v>
      </c>
      <c r="C5521" s="16">
        <v>1</v>
      </c>
      <c r="D5521" s="26">
        <v>2749</v>
      </c>
      <c r="E5521" s="28">
        <v>7.000000000000001E-4</v>
      </c>
      <c r="F5521" s="28">
        <v>2733.3479657706939</v>
      </c>
    </row>
    <row r="5522" spans="1:6">
      <c r="A5522" s="20">
        <v>0.54885416666666664</v>
      </c>
      <c r="B5522" s="21">
        <v>2746.5</v>
      </c>
      <c r="C5522" s="16">
        <v>1</v>
      </c>
      <c r="D5522" s="26">
        <v>2749</v>
      </c>
      <c r="E5522" s="28">
        <v>7.000000000000001E-4</v>
      </c>
      <c r="F5522" s="28">
        <v>2733.3589221946545</v>
      </c>
    </row>
    <row r="5523" spans="1:6">
      <c r="A5523" s="20">
        <v>0.54886574074074079</v>
      </c>
      <c r="B5523" s="21">
        <v>2747</v>
      </c>
      <c r="C5523" s="16">
        <v>1</v>
      </c>
      <c r="D5523" s="26">
        <v>2749</v>
      </c>
      <c r="E5523" s="28">
        <v>7.000000000000001E-4</v>
      </c>
      <c r="F5523" s="28">
        <v>2733.3698709491182</v>
      </c>
    </row>
    <row r="5524" spans="1:6">
      <c r="A5524" s="20">
        <v>0.54890046296296291</v>
      </c>
      <c r="B5524" s="21">
        <v>2747</v>
      </c>
      <c r="C5524" s="16">
        <v>1</v>
      </c>
      <c r="D5524" s="26">
        <v>2749</v>
      </c>
      <c r="E5524" s="28">
        <v>7.000000000000001E-4</v>
      </c>
      <c r="F5524" s="28">
        <v>2733.3808120394538</v>
      </c>
    </row>
    <row r="5525" spans="1:6">
      <c r="A5525" s="20">
        <v>0.5489236111111111</v>
      </c>
      <c r="B5525" s="21">
        <v>2746.5</v>
      </c>
      <c r="C5525" s="16">
        <v>1</v>
      </c>
      <c r="D5525" s="26">
        <v>2749</v>
      </c>
      <c r="E5525" s="28">
        <v>7.000000000000001E-4</v>
      </c>
      <c r="F5525" s="28">
        <v>2733.3917454710263</v>
      </c>
    </row>
    <row r="5526" spans="1:6">
      <c r="A5526" s="20">
        <v>0.54893518518518514</v>
      </c>
      <c r="B5526" s="21">
        <v>2746.5</v>
      </c>
      <c r="C5526" s="16">
        <v>1</v>
      </c>
      <c r="D5526" s="26">
        <v>2749</v>
      </c>
      <c r="E5526" s="28">
        <v>7.000000000000001E-4</v>
      </c>
      <c r="F5526" s="28">
        <v>2733.4026712491964</v>
      </c>
    </row>
    <row r="5527" spans="1:6">
      <c r="A5527" s="20">
        <v>0.54894675925925929</v>
      </c>
      <c r="B5527" s="21">
        <v>2746.5</v>
      </c>
      <c r="C5527" s="16">
        <v>1</v>
      </c>
      <c r="D5527" s="26">
        <v>2749</v>
      </c>
      <c r="E5527" s="28">
        <v>7.000000000000001E-4</v>
      </c>
      <c r="F5527" s="28">
        <v>2733.4135893793218</v>
      </c>
    </row>
    <row r="5528" spans="1:6">
      <c r="A5528" s="20">
        <v>0.54899305555555555</v>
      </c>
      <c r="B5528" s="21">
        <v>2746.5</v>
      </c>
      <c r="C5528" s="16">
        <v>1</v>
      </c>
      <c r="D5528" s="26">
        <v>2749</v>
      </c>
      <c r="E5528" s="28">
        <v>7.000000000000001E-4</v>
      </c>
      <c r="F5528" s="28">
        <v>2733.4244998667564</v>
      </c>
    </row>
    <row r="5529" spans="1:6">
      <c r="A5529" s="20">
        <v>0.54901620370370374</v>
      </c>
      <c r="B5529" s="21">
        <v>2746.5</v>
      </c>
      <c r="C5529" s="16">
        <v>1</v>
      </c>
      <c r="D5529" s="26">
        <v>2749</v>
      </c>
      <c r="E5529" s="28">
        <v>7.000000000000001E-4</v>
      </c>
      <c r="F5529" s="28">
        <v>2733.4354027168497</v>
      </c>
    </row>
    <row r="5530" spans="1:6">
      <c r="A5530" s="20">
        <v>0.54903935185185182</v>
      </c>
      <c r="B5530" s="21">
        <v>2746.5</v>
      </c>
      <c r="C5530" s="16">
        <v>1</v>
      </c>
      <c r="D5530" s="26">
        <v>2749</v>
      </c>
      <c r="E5530" s="28">
        <v>7.000000000000001E-4</v>
      </c>
      <c r="F5530" s="28">
        <v>2733.4462979349478</v>
      </c>
    </row>
    <row r="5531" spans="1:6">
      <c r="A5531" s="20">
        <v>0.54906250000000001</v>
      </c>
      <c r="B5531" s="21">
        <v>2746.5</v>
      </c>
      <c r="C5531" s="16">
        <v>1</v>
      </c>
      <c r="D5531" s="26">
        <v>2749</v>
      </c>
      <c r="E5531" s="28">
        <v>7.000000000000001E-4</v>
      </c>
      <c r="F5531" s="28">
        <v>2733.4571855263935</v>
      </c>
    </row>
    <row r="5532" spans="1:6">
      <c r="A5532" s="20">
        <v>0.5490856481481482</v>
      </c>
      <c r="B5532" s="21">
        <v>2746.5</v>
      </c>
      <c r="C5532" s="16">
        <v>1</v>
      </c>
      <c r="D5532" s="26">
        <v>2749</v>
      </c>
      <c r="E5532" s="28">
        <v>7.000000000000001E-4</v>
      </c>
      <c r="F5532" s="28">
        <v>2733.468065496525</v>
      </c>
    </row>
    <row r="5533" spans="1:6">
      <c r="A5533" s="20">
        <v>0.54912037037037043</v>
      </c>
      <c r="B5533" s="21">
        <v>2746.5</v>
      </c>
      <c r="C5533" s="16">
        <v>1</v>
      </c>
      <c r="D5533" s="26">
        <v>2749</v>
      </c>
      <c r="E5533" s="28">
        <v>7.000000000000001E-4</v>
      </c>
      <c r="F5533" s="28">
        <v>2733.4789378506775</v>
      </c>
    </row>
    <row r="5534" spans="1:6">
      <c r="A5534" s="20">
        <v>0.5491435185185185</v>
      </c>
      <c r="B5534" s="21">
        <v>2746.5</v>
      </c>
      <c r="C5534" s="16">
        <v>1</v>
      </c>
      <c r="D5534" s="26">
        <v>2749</v>
      </c>
      <c r="E5534" s="28">
        <v>7.000000000000001E-4</v>
      </c>
      <c r="F5534" s="28">
        <v>2733.489802594182</v>
      </c>
    </row>
    <row r="5535" spans="1:6">
      <c r="A5535" s="20">
        <v>0.54916666666666669</v>
      </c>
      <c r="B5535" s="21">
        <v>2746.5</v>
      </c>
      <c r="C5535" s="16">
        <v>1</v>
      </c>
      <c r="D5535" s="26">
        <v>2749</v>
      </c>
      <c r="E5535" s="28">
        <v>7.000000000000001E-4</v>
      </c>
      <c r="F5535" s="28">
        <v>2733.5006597323663</v>
      </c>
    </row>
    <row r="5536" spans="1:6">
      <c r="A5536" s="20">
        <v>0.54918981481481477</v>
      </c>
      <c r="B5536" s="21">
        <v>2747</v>
      </c>
      <c r="C5536" s="16">
        <v>1</v>
      </c>
      <c r="D5536" s="26">
        <v>2749</v>
      </c>
      <c r="E5536" s="28">
        <v>7.000000000000001E-4</v>
      </c>
      <c r="F5536" s="28">
        <v>2733.5115092705537</v>
      </c>
    </row>
    <row r="5537" spans="1:6">
      <c r="A5537" s="20">
        <v>0.549224537037037</v>
      </c>
      <c r="B5537" s="21">
        <v>2746.5</v>
      </c>
      <c r="C5537" s="16">
        <v>1</v>
      </c>
      <c r="D5537" s="26">
        <v>2749</v>
      </c>
      <c r="E5537" s="28">
        <v>7.000000000000001E-4</v>
      </c>
      <c r="F5537" s="28">
        <v>2733.5223512140642</v>
      </c>
    </row>
    <row r="5538" spans="1:6">
      <c r="A5538" s="20">
        <v>0.54924768518518519</v>
      </c>
      <c r="B5538" s="21">
        <v>2746.5</v>
      </c>
      <c r="C5538" s="16">
        <v>1</v>
      </c>
      <c r="D5538" s="26">
        <v>2749</v>
      </c>
      <c r="E5538" s="28">
        <v>7.000000000000001E-4</v>
      </c>
      <c r="F5538" s="28">
        <v>2733.5331855682143</v>
      </c>
    </row>
    <row r="5539" spans="1:6">
      <c r="A5539" s="20">
        <v>0.54927083333333337</v>
      </c>
      <c r="B5539" s="21">
        <v>2747</v>
      </c>
      <c r="C5539" s="16">
        <v>1</v>
      </c>
      <c r="D5539" s="26">
        <v>2749</v>
      </c>
      <c r="E5539" s="28">
        <v>7.000000000000001E-4</v>
      </c>
      <c r="F5539" s="28">
        <v>2733.5440123383164</v>
      </c>
    </row>
    <row r="5540" spans="1:6">
      <c r="A5540" s="20">
        <v>0.54929398148148145</v>
      </c>
      <c r="B5540" s="21">
        <v>2746.5</v>
      </c>
      <c r="C5540" s="16">
        <v>1</v>
      </c>
      <c r="D5540" s="26">
        <v>2749</v>
      </c>
      <c r="E5540" s="28">
        <v>7.000000000000001E-4</v>
      </c>
      <c r="F5540" s="28">
        <v>2733.5548315296796</v>
      </c>
    </row>
    <row r="5541" spans="1:6">
      <c r="A5541" s="20">
        <v>0.54931712962962964</v>
      </c>
      <c r="B5541" s="21">
        <v>2747</v>
      </c>
      <c r="C5541" s="16">
        <v>1</v>
      </c>
      <c r="D5541" s="26">
        <v>2749</v>
      </c>
      <c r="E5541" s="28">
        <v>7.000000000000001E-4</v>
      </c>
      <c r="F5541" s="28">
        <v>2733.5656431476091</v>
      </c>
    </row>
    <row r="5542" spans="1:6">
      <c r="A5542" s="20">
        <v>0.54934027777777783</v>
      </c>
      <c r="B5542" s="21">
        <v>2746.5</v>
      </c>
      <c r="C5542" s="16">
        <v>1</v>
      </c>
      <c r="D5542" s="26">
        <v>2749</v>
      </c>
      <c r="E5542" s="28">
        <v>7.000000000000001E-4</v>
      </c>
      <c r="F5542" s="28">
        <v>2733.5764471974057</v>
      </c>
    </row>
    <row r="5543" spans="1:6">
      <c r="A5543" s="20">
        <v>0.54936342592592591</v>
      </c>
      <c r="B5543" s="21">
        <v>2747</v>
      </c>
      <c r="C5543" s="16">
        <v>1</v>
      </c>
      <c r="D5543" s="26">
        <v>2749</v>
      </c>
      <c r="E5543" s="28">
        <v>7.000000000000001E-4</v>
      </c>
      <c r="F5543" s="28">
        <v>2733.5872436843674</v>
      </c>
    </row>
    <row r="5544" spans="1:6">
      <c r="A5544" s="20">
        <v>0.5493865740740741</v>
      </c>
      <c r="B5544" s="21">
        <v>2746.5</v>
      </c>
      <c r="C5544" s="16">
        <v>1</v>
      </c>
      <c r="D5544" s="26">
        <v>2749</v>
      </c>
      <c r="E5544" s="28">
        <v>7.000000000000001E-4</v>
      </c>
      <c r="F5544" s="28">
        <v>2733.5980326137883</v>
      </c>
    </row>
    <row r="5545" spans="1:6">
      <c r="A5545" s="20">
        <v>0.54940972222222217</v>
      </c>
      <c r="B5545" s="21">
        <v>2747.5</v>
      </c>
      <c r="C5545" s="16">
        <v>1</v>
      </c>
      <c r="D5545" s="26">
        <v>2749</v>
      </c>
      <c r="E5545" s="28">
        <v>7.000000000000001E-4</v>
      </c>
      <c r="F5545" s="28">
        <v>2733.6088139909584</v>
      </c>
    </row>
    <row r="5546" spans="1:6">
      <c r="A5546" s="20">
        <v>0.5494444444444444</v>
      </c>
      <c r="B5546" s="21">
        <v>2747.5</v>
      </c>
      <c r="C5546" s="16">
        <v>1</v>
      </c>
      <c r="D5546" s="26">
        <v>2749</v>
      </c>
      <c r="E5546" s="28">
        <v>7.000000000000001E-4</v>
      </c>
      <c r="F5546" s="28">
        <v>2733.6195878211647</v>
      </c>
    </row>
    <row r="5547" spans="1:6">
      <c r="A5547" s="20">
        <v>0.54945601851851855</v>
      </c>
      <c r="B5547" s="21">
        <v>2747</v>
      </c>
      <c r="C5547" s="16">
        <v>1</v>
      </c>
      <c r="D5547" s="26">
        <v>2749</v>
      </c>
      <c r="E5547" s="28">
        <v>7.000000000000001E-4</v>
      </c>
      <c r="F5547" s="28">
        <v>2733.63035410969</v>
      </c>
    </row>
    <row r="5548" spans="1:6">
      <c r="A5548" s="20">
        <v>0.54947916666666663</v>
      </c>
      <c r="B5548" s="21">
        <v>2747</v>
      </c>
      <c r="C5548" s="16">
        <v>1</v>
      </c>
      <c r="D5548" s="26">
        <v>2749</v>
      </c>
      <c r="E5548" s="28">
        <v>7.000000000000001E-4</v>
      </c>
      <c r="F5548" s="28">
        <v>2733.6411128618133</v>
      </c>
    </row>
    <row r="5549" spans="1:6">
      <c r="A5549" s="20">
        <v>0.54951388888888886</v>
      </c>
      <c r="B5549" s="21">
        <v>2746.5</v>
      </c>
      <c r="C5549" s="16">
        <v>1</v>
      </c>
      <c r="D5549" s="26">
        <v>2749</v>
      </c>
      <c r="E5549" s="28">
        <v>7.000000000000001E-4</v>
      </c>
      <c r="F5549" s="28">
        <v>2733.6518640828099</v>
      </c>
    </row>
    <row r="5550" spans="1:6">
      <c r="A5550" s="20">
        <v>0.54953703703703705</v>
      </c>
      <c r="B5550" s="21">
        <v>2747</v>
      </c>
      <c r="C5550" s="16">
        <v>1</v>
      </c>
      <c r="D5550" s="26">
        <v>2749</v>
      </c>
      <c r="E5550" s="28">
        <v>7.000000000000001E-4</v>
      </c>
      <c r="F5550" s="28">
        <v>2733.662607777952</v>
      </c>
    </row>
    <row r="5551" spans="1:6">
      <c r="A5551" s="20">
        <v>0.54958333333333331</v>
      </c>
      <c r="B5551" s="21">
        <v>2745.5</v>
      </c>
      <c r="C5551" s="16">
        <v>1</v>
      </c>
      <c r="D5551" s="26">
        <v>2749</v>
      </c>
      <c r="E5551" s="28">
        <v>7.000000000000001E-4</v>
      </c>
      <c r="F5551" s="28">
        <v>2733.6733439525074</v>
      </c>
    </row>
    <row r="5552" spans="1:6">
      <c r="A5552" s="20">
        <v>0.54961805555555554</v>
      </c>
      <c r="B5552" s="21">
        <v>2746.5</v>
      </c>
      <c r="C5552" s="16">
        <v>1</v>
      </c>
      <c r="D5552" s="26">
        <v>2749</v>
      </c>
      <c r="E5552" s="28">
        <v>7.000000000000001E-4</v>
      </c>
      <c r="F5552" s="28">
        <v>2733.6840726117407</v>
      </c>
    </row>
    <row r="5553" spans="1:6">
      <c r="A5553" s="20">
        <v>0.54965277777777777</v>
      </c>
      <c r="B5553" s="21">
        <v>2747</v>
      </c>
      <c r="C5553" s="16">
        <v>1</v>
      </c>
      <c r="D5553" s="26">
        <v>2749</v>
      </c>
      <c r="E5553" s="28">
        <v>7.000000000000001E-4</v>
      </c>
      <c r="F5553" s="28">
        <v>2733.6947937609125</v>
      </c>
    </row>
    <row r="5554" spans="1:6">
      <c r="A5554" s="20">
        <v>0.5496875</v>
      </c>
      <c r="B5554" s="21">
        <v>2747</v>
      </c>
      <c r="C5554" s="16">
        <v>1</v>
      </c>
      <c r="D5554" s="26">
        <v>2749</v>
      </c>
      <c r="E5554" s="28">
        <v>7.000000000000001E-4</v>
      </c>
      <c r="F5554" s="28">
        <v>2733.7055074052801</v>
      </c>
    </row>
    <row r="5555" spans="1:6">
      <c r="A5555" s="20">
        <v>0.54971064814814818</v>
      </c>
      <c r="B5555" s="21">
        <v>2746.5</v>
      </c>
      <c r="C5555" s="16">
        <v>1</v>
      </c>
      <c r="D5555" s="26">
        <v>2749</v>
      </c>
      <c r="E5555" s="28">
        <v>7.000000000000001E-4</v>
      </c>
      <c r="F5555" s="28">
        <v>2733.7162135500962</v>
      </c>
    </row>
    <row r="5556" spans="1:6">
      <c r="A5556" s="20">
        <v>0.54972222222222222</v>
      </c>
      <c r="B5556" s="21">
        <v>2746.5</v>
      </c>
      <c r="C5556" s="16">
        <v>1</v>
      </c>
      <c r="D5556" s="26">
        <v>2749</v>
      </c>
      <c r="E5556" s="28">
        <v>7.000000000000001E-4</v>
      </c>
      <c r="F5556" s="28">
        <v>2733.726912200611</v>
      </c>
    </row>
    <row r="5557" spans="1:6">
      <c r="A5557" s="20">
        <v>0.54975694444444445</v>
      </c>
      <c r="B5557" s="21">
        <v>2746.5</v>
      </c>
      <c r="C5557" s="16">
        <v>1</v>
      </c>
      <c r="D5557" s="26">
        <v>2749</v>
      </c>
      <c r="E5557" s="28">
        <v>7.000000000000001E-4</v>
      </c>
      <c r="F5557" s="28">
        <v>2733.7376033620703</v>
      </c>
    </row>
    <row r="5558" spans="1:6">
      <c r="A5558" s="20">
        <v>0.54978009259259264</v>
      </c>
      <c r="B5558" s="21">
        <v>2746.5</v>
      </c>
      <c r="C5558" s="16">
        <v>1</v>
      </c>
      <c r="D5558" s="26">
        <v>2749</v>
      </c>
      <c r="E5558" s="28">
        <v>7.000000000000001E-4</v>
      </c>
      <c r="F5558" s="28">
        <v>2733.7482870397171</v>
      </c>
    </row>
    <row r="5559" spans="1:6">
      <c r="A5559" s="20">
        <v>0.54980324074074072</v>
      </c>
      <c r="B5559" s="21">
        <v>2747</v>
      </c>
      <c r="C5559" s="16">
        <v>1</v>
      </c>
      <c r="D5559" s="26">
        <v>2749</v>
      </c>
      <c r="E5559" s="28">
        <v>7.000000000000001E-4</v>
      </c>
      <c r="F5559" s="28">
        <v>2733.7589632387894</v>
      </c>
    </row>
    <row r="5560" spans="1:6">
      <c r="A5560" s="20">
        <v>0.54982638888888891</v>
      </c>
      <c r="B5560" s="21">
        <v>2746.5</v>
      </c>
      <c r="C5560" s="16">
        <v>1</v>
      </c>
      <c r="D5560" s="26">
        <v>2749</v>
      </c>
      <c r="E5560" s="28">
        <v>7.000000000000001E-4</v>
      </c>
      <c r="F5560" s="28">
        <v>2733.7696319645224</v>
      </c>
    </row>
    <row r="5561" spans="1:6">
      <c r="A5561" s="20">
        <v>0.54984953703703698</v>
      </c>
      <c r="B5561" s="21">
        <v>2747</v>
      </c>
      <c r="C5561" s="16">
        <v>1</v>
      </c>
      <c r="D5561" s="26">
        <v>2749</v>
      </c>
      <c r="E5561" s="28">
        <v>7.000000000000001E-4</v>
      </c>
      <c r="F5561" s="28">
        <v>2733.7802932221471</v>
      </c>
    </row>
    <row r="5562" spans="1:6">
      <c r="A5562" s="20">
        <v>0.54987268518518517</v>
      </c>
      <c r="B5562" s="21">
        <v>2746.5</v>
      </c>
      <c r="C5562" s="16">
        <v>1</v>
      </c>
      <c r="D5562" s="26">
        <v>2749</v>
      </c>
      <c r="E5562" s="28">
        <v>7.000000000000001E-4</v>
      </c>
      <c r="F5562" s="28">
        <v>2733.7909470168916</v>
      </c>
    </row>
    <row r="5563" spans="1:6">
      <c r="A5563" s="20">
        <v>0.5499074074074074</v>
      </c>
      <c r="B5563" s="21">
        <v>2747</v>
      </c>
      <c r="C5563" s="16">
        <v>1</v>
      </c>
      <c r="D5563" s="26">
        <v>2749</v>
      </c>
      <c r="E5563" s="28">
        <v>7.000000000000001E-4</v>
      </c>
      <c r="F5563" s="28">
        <v>2733.8015933539796</v>
      </c>
    </row>
    <row r="5564" spans="1:6">
      <c r="A5564" s="20">
        <v>0.54994212962962963</v>
      </c>
      <c r="B5564" s="21">
        <v>2746.5</v>
      </c>
      <c r="C5564" s="16">
        <v>1</v>
      </c>
      <c r="D5564" s="26">
        <v>2749</v>
      </c>
      <c r="E5564" s="28">
        <v>7.000000000000001E-4</v>
      </c>
      <c r="F5564" s="28">
        <v>2733.8122322386316</v>
      </c>
    </row>
    <row r="5565" spans="1:6">
      <c r="A5565" s="20">
        <v>0.54996527777777782</v>
      </c>
      <c r="B5565" s="21">
        <v>2746.5</v>
      </c>
      <c r="C5565" s="16">
        <v>1</v>
      </c>
      <c r="D5565" s="26">
        <v>2749</v>
      </c>
      <c r="E5565" s="28">
        <v>7.000000000000001E-4</v>
      </c>
      <c r="F5565" s="28">
        <v>2733.8228636760646</v>
      </c>
    </row>
    <row r="5566" spans="1:6">
      <c r="A5566" s="20">
        <v>0.54997685185185186</v>
      </c>
      <c r="B5566" s="21">
        <v>2747</v>
      </c>
      <c r="C5566" s="16">
        <v>1</v>
      </c>
      <c r="D5566" s="26">
        <v>2749</v>
      </c>
      <c r="E5566" s="28">
        <v>7.000000000000001E-4</v>
      </c>
      <c r="F5566" s="28">
        <v>2733.8334876714912</v>
      </c>
    </row>
    <row r="5567" spans="1:6">
      <c r="A5567" s="20">
        <v>0.55001157407407408</v>
      </c>
      <c r="B5567" s="21">
        <v>2746.5</v>
      </c>
      <c r="C5567" s="16">
        <v>1</v>
      </c>
      <c r="D5567" s="26">
        <v>2749</v>
      </c>
      <c r="E5567" s="28">
        <v>7.000000000000001E-4</v>
      </c>
      <c r="F5567" s="28">
        <v>2733.844104230121</v>
      </c>
    </row>
    <row r="5568" spans="1:6">
      <c r="A5568" s="20">
        <v>0.55003472222222227</v>
      </c>
      <c r="B5568" s="21">
        <v>2749</v>
      </c>
      <c r="C5568" s="16">
        <v>1</v>
      </c>
      <c r="D5568" s="26">
        <v>2749</v>
      </c>
      <c r="E5568" s="28">
        <v>7.000000000000001E-4</v>
      </c>
      <c r="F5568" s="28">
        <v>2733.8547133571601</v>
      </c>
    </row>
    <row r="5569" spans="1:6">
      <c r="A5569" s="20">
        <v>0.55005787037037035</v>
      </c>
      <c r="B5569" s="21">
        <v>2749</v>
      </c>
      <c r="C5569" s="16">
        <v>1</v>
      </c>
      <c r="D5569" s="26">
        <v>2749</v>
      </c>
      <c r="E5569" s="28">
        <v>7.000000000000001E-4</v>
      </c>
      <c r="F5569" s="28">
        <v>2733.8653150578102</v>
      </c>
    </row>
    <row r="5570" spans="1:6">
      <c r="A5570" s="20">
        <v>0.5500694444444445</v>
      </c>
      <c r="B5570" s="21">
        <v>2749</v>
      </c>
      <c r="C5570" s="16">
        <v>1</v>
      </c>
      <c r="D5570" s="26">
        <v>2749</v>
      </c>
      <c r="E5570" s="28">
        <v>7.000000000000001E-4</v>
      </c>
      <c r="F5570" s="28">
        <v>2733.8759093372696</v>
      </c>
    </row>
    <row r="5571" spans="1:6">
      <c r="A5571" s="20">
        <v>0.55010416666666662</v>
      </c>
      <c r="B5571" s="21">
        <v>2749.5</v>
      </c>
      <c r="C5571" s="16">
        <v>1</v>
      </c>
      <c r="D5571" s="26">
        <v>2749.5</v>
      </c>
      <c r="E5571" s="28">
        <v>8.0000000000000015E-4</v>
      </c>
      <c r="F5571" s="28">
        <v>2733.8884086097996</v>
      </c>
    </row>
    <row r="5572" spans="1:6">
      <c r="A5572" s="20">
        <v>0.55011574074074077</v>
      </c>
      <c r="B5572" s="21">
        <v>2749.5</v>
      </c>
      <c r="C5572" s="16">
        <v>1</v>
      </c>
      <c r="D5572" s="26">
        <v>2749.5</v>
      </c>
      <c r="E5572" s="28">
        <v>8.0000000000000015E-4</v>
      </c>
      <c r="F5572" s="28">
        <v>2733.900897882912</v>
      </c>
    </row>
    <row r="5573" spans="1:6">
      <c r="A5573" s="20">
        <v>0.55015046296296299</v>
      </c>
      <c r="B5573" s="21">
        <v>2749</v>
      </c>
      <c r="C5573" s="16">
        <v>1</v>
      </c>
      <c r="D5573" s="26">
        <v>2749.5</v>
      </c>
      <c r="E5573" s="28">
        <v>8.0000000000000015E-4</v>
      </c>
      <c r="F5573" s="28">
        <v>2733.9133771646057</v>
      </c>
    </row>
    <row r="5574" spans="1:6">
      <c r="A5574" s="20">
        <v>0.55017361111111107</v>
      </c>
      <c r="B5574" s="21">
        <v>2749</v>
      </c>
      <c r="C5574" s="16">
        <v>1</v>
      </c>
      <c r="D5574" s="26">
        <v>2749.5</v>
      </c>
      <c r="E5574" s="28">
        <v>8.0000000000000015E-4</v>
      </c>
      <c r="F5574" s="28">
        <v>2733.9258464628738</v>
      </c>
    </row>
    <row r="5575" spans="1:6">
      <c r="A5575" s="20">
        <v>0.55019675925925926</v>
      </c>
      <c r="B5575" s="21">
        <v>2749</v>
      </c>
      <c r="C5575" s="16">
        <v>1</v>
      </c>
      <c r="D5575" s="26">
        <v>2749.5</v>
      </c>
      <c r="E5575" s="28">
        <v>8.0000000000000015E-4</v>
      </c>
      <c r="F5575" s="28">
        <v>2733.9383057857035</v>
      </c>
    </row>
    <row r="5576" spans="1:6">
      <c r="A5576" s="20">
        <v>0.55021990740740745</v>
      </c>
      <c r="B5576" s="21">
        <v>2749</v>
      </c>
      <c r="C5576" s="16">
        <v>1</v>
      </c>
      <c r="D5576" s="26">
        <v>2749.5</v>
      </c>
      <c r="E5576" s="28">
        <v>8.0000000000000015E-4</v>
      </c>
      <c r="F5576" s="28">
        <v>2733.9507551410748</v>
      </c>
    </row>
    <row r="5577" spans="1:6">
      <c r="A5577" s="20">
        <v>0.55024305555555553</v>
      </c>
      <c r="B5577" s="21">
        <v>2748.5</v>
      </c>
      <c r="C5577" s="16">
        <v>1</v>
      </c>
      <c r="D5577" s="26">
        <v>2749.5</v>
      </c>
      <c r="E5577" s="28">
        <v>8.0000000000000015E-4</v>
      </c>
      <c r="F5577" s="28">
        <v>2733.963194536962</v>
      </c>
    </row>
    <row r="5578" spans="1:6">
      <c r="A5578" s="20">
        <v>0.55026620370370372</v>
      </c>
      <c r="B5578" s="21">
        <v>2748.5</v>
      </c>
      <c r="C5578" s="16">
        <v>1</v>
      </c>
      <c r="D5578" s="26">
        <v>2749.5</v>
      </c>
      <c r="E5578" s="28">
        <v>8.0000000000000015E-4</v>
      </c>
      <c r="F5578" s="28">
        <v>2733.9756239813323</v>
      </c>
    </row>
    <row r="5579" spans="1:6">
      <c r="A5579" s="20">
        <v>0.5502893518518519</v>
      </c>
      <c r="B5579" s="21">
        <v>2749</v>
      </c>
      <c r="C5579" s="16">
        <v>1</v>
      </c>
      <c r="D5579" s="26">
        <v>2749.5</v>
      </c>
      <c r="E5579" s="28">
        <v>8.0000000000000015E-4</v>
      </c>
      <c r="F5579" s="28">
        <v>2733.9880434821471</v>
      </c>
    </row>
    <row r="5580" spans="1:6">
      <c r="A5580" s="20">
        <v>0.55033564814814817</v>
      </c>
      <c r="B5580" s="21">
        <v>2748.5</v>
      </c>
      <c r="C5580" s="16">
        <v>1</v>
      </c>
      <c r="D5580" s="26">
        <v>2749.5</v>
      </c>
      <c r="E5580" s="28">
        <v>8.0000000000000015E-4</v>
      </c>
      <c r="F5580" s="28">
        <v>2734.0004530473611</v>
      </c>
    </row>
    <row r="5581" spans="1:6">
      <c r="A5581" s="20">
        <v>0.5503703703703704</v>
      </c>
      <c r="B5581" s="21">
        <v>2748</v>
      </c>
      <c r="C5581" s="16">
        <v>1</v>
      </c>
      <c r="D5581" s="26">
        <v>2749.5</v>
      </c>
      <c r="E5581" s="28">
        <v>8.0000000000000015E-4</v>
      </c>
      <c r="F5581" s="28">
        <v>2734.012852684923</v>
      </c>
    </row>
    <row r="5582" spans="1:6">
      <c r="A5582" s="20">
        <v>0.55038194444444444</v>
      </c>
      <c r="B5582" s="21">
        <v>2749</v>
      </c>
      <c r="C5582" s="16">
        <v>1</v>
      </c>
      <c r="D5582" s="26">
        <v>2749.5</v>
      </c>
      <c r="E5582" s="28">
        <v>8.0000000000000015E-4</v>
      </c>
      <c r="F5582" s="28">
        <v>2734.0252424027749</v>
      </c>
    </row>
    <row r="5583" spans="1:6">
      <c r="A5583" s="20">
        <v>0.55040509259259263</v>
      </c>
      <c r="B5583" s="21">
        <v>2748</v>
      </c>
      <c r="C5583" s="16">
        <v>1</v>
      </c>
      <c r="D5583" s="26">
        <v>2749.5</v>
      </c>
      <c r="E5583" s="28">
        <v>8.0000000000000015E-4</v>
      </c>
      <c r="F5583" s="28">
        <v>2734.0376222088526</v>
      </c>
    </row>
    <row r="5584" spans="1:6">
      <c r="A5584" s="20">
        <v>0.5504282407407407</v>
      </c>
      <c r="B5584" s="21">
        <v>2748.5</v>
      </c>
      <c r="C5584" s="16">
        <v>1</v>
      </c>
      <c r="D5584" s="26">
        <v>2749.5</v>
      </c>
      <c r="E5584" s="28">
        <v>8.0000000000000015E-4</v>
      </c>
      <c r="F5584" s="28">
        <v>2734.0499921110854</v>
      </c>
    </row>
    <row r="5585" spans="1:6">
      <c r="A5585" s="20">
        <v>0.55045138888888889</v>
      </c>
      <c r="B5585" s="21">
        <v>2748.5</v>
      </c>
      <c r="C5585" s="16">
        <v>1</v>
      </c>
      <c r="D5585" s="26">
        <v>2749.5</v>
      </c>
      <c r="E5585" s="28">
        <v>8.0000000000000015E-4</v>
      </c>
      <c r="F5585" s="28">
        <v>2734.0623521173966</v>
      </c>
    </row>
    <row r="5586" spans="1:6">
      <c r="A5586" s="20">
        <v>0.55047453703703708</v>
      </c>
      <c r="B5586" s="21">
        <v>2748</v>
      </c>
      <c r="C5586" s="16">
        <v>1</v>
      </c>
      <c r="D5586" s="26">
        <v>2749.5</v>
      </c>
      <c r="E5586" s="28">
        <v>8.0000000000000015E-4</v>
      </c>
      <c r="F5586" s="28">
        <v>2734.0747022357027</v>
      </c>
    </row>
    <row r="5587" spans="1:6">
      <c r="A5587" s="20">
        <v>0.55049768518518516</v>
      </c>
      <c r="B5587" s="21">
        <v>2748.5</v>
      </c>
      <c r="C5587" s="16">
        <v>1</v>
      </c>
      <c r="D5587" s="26">
        <v>2749.5</v>
      </c>
      <c r="E5587" s="28">
        <v>8.0000000000000015E-4</v>
      </c>
      <c r="F5587" s="28">
        <v>2734.0870424739142</v>
      </c>
    </row>
    <row r="5588" spans="1:6">
      <c r="A5588" s="20">
        <v>0.55052083333333335</v>
      </c>
      <c r="B5588" s="21">
        <v>2748</v>
      </c>
      <c r="C5588" s="16">
        <v>1</v>
      </c>
      <c r="D5588" s="26">
        <v>2749.5</v>
      </c>
      <c r="E5588" s="28">
        <v>8.0000000000000015E-4</v>
      </c>
      <c r="F5588" s="28">
        <v>2734.0993728399349</v>
      </c>
    </row>
    <row r="5589" spans="1:6">
      <c r="A5589" s="20">
        <v>0.55054398148148154</v>
      </c>
      <c r="B5589" s="21">
        <v>2748.5</v>
      </c>
      <c r="C5589" s="16">
        <v>1</v>
      </c>
      <c r="D5589" s="26">
        <v>2749.5</v>
      </c>
      <c r="E5589" s="28">
        <v>8.0000000000000015E-4</v>
      </c>
      <c r="F5589" s="28">
        <v>2734.1116933416629</v>
      </c>
    </row>
    <row r="5590" spans="1:6">
      <c r="A5590" s="20">
        <v>0.55056712962962961</v>
      </c>
      <c r="B5590" s="21">
        <v>2748.5</v>
      </c>
      <c r="C5590" s="16">
        <v>1</v>
      </c>
      <c r="D5590" s="26">
        <v>2749.5</v>
      </c>
      <c r="E5590" s="28">
        <v>8.0000000000000015E-4</v>
      </c>
      <c r="F5590" s="28">
        <v>2734.1240039869895</v>
      </c>
    </row>
    <row r="5591" spans="1:6">
      <c r="A5591" s="20">
        <v>0.5505902777777778</v>
      </c>
      <c r="B5591" s="21">
        <v>2748.5</v>
      </c>
      <c r="C5591" s="16">
        <v>1</v>
      </c>
      <c r="D5591" s="26">
        <v>2749.5</v>
      </c>
      <c r="E5591" s="28">
        <v>8.0000000000000015E-4</v>
      </c>
      <c r="F5591" s="28">
        <v>2734.1363047837999</v>
      </c>
    </row>
    <row r="5592" spans="1:6">
      <c r="A5592" s="20">
        <v>0.55060185185185184</v>
      </c>
      <c r="B5592" s="21">
        <v>2748</v>
      </c>
      <c r="C5592" s="16">
        <v>1</v>
      </c>
      <c r="D5592" s="26">
        <v>2749.5</v>
      </c>
      <c r="E5592" s="28">
        <v>8.0000000000000015E-4</v>
      </c>
      <c r="F5592" s="28">
        <v>2734.1485957399727</v>
      </c>
    </row>
    <row r="5593" spans="1:6">
      <c r="A5593" s="20">
        <v>0.55063657407407407</v>
      </c>
      <c r="B5593" s="21">
        <v>2747.5</v>
      </c>
      <c r="C5593" s="16">
        <v>1</v>
      </c>
      <c r="D5593" s="26">
        <v>2749.5</v>
      </c>
      <c r="E5593" s="28">
        <v>8.0000000000000015E-4</v>
      </c>
      <c r="F5593" s="28">
        <v>2734.160876863381</v>
      </c>
    </row>
    <row r="5594" spans="1:6">
      <c r="A5594" s="20">
        <v>0.55065972222222226</v>
      </c>
      <c r="B5594" s="21">
        <v>2748</v>
      </c>
      <c r="C5594" s="16">
        <v>1</v>
      </c>
      <c r="D5594" s="26">
        <v>2749.5</v>
      </c>
      <c r="E5594" s="28">
        <v>8.0000000000000015E-4</v>
      </c>
      <c r="F5594" s="28">
        <v>2734.1731481618904</v>
      </c>
    </row>
    <row r="5595" spans="1:6">
      <c r="A5595" s="20">
        <v>0.55069444444444449</v>
      </c>
      <c r="B5595" s="21">
        <v>2747.5</v>
      </c>
      <c r="C5595" s="16">
        <v>1</v>
      </c>
      <c r="D5595" s="26">
        <v>2749.5</v>
      </c>
      <c r="E5595" s="28">
        <v>8.0000000000000015E-4</v>
      </c>
      <c r="F5595" s="28">
        <v>2734.1854096433608</v>
      </c>
    </row>
    <row r="5596" spans="1:6">
      <c r="A5596" s="20">
        <v>0.55070601851851853</v>
      </c>
      <c r="B5596" s="21">
        <v>2747.5</v>
      </c>
      <c r="C5596" s="16">
        <v>1</v>
      </c>
      <c r="D5596" s="26">
        <v>2749.5</v>
      </c>
      <c r="E5596" s="28">
        <v>8.0000000000000015E-4</v>
      </c>
      <c r="F5596" s="28">
        <v>2734.1976613156462</v>
      </c>
    </row>
    <row r="5597" spans="1:6">
      <c r="A5597" s="20">
        <v>0.55074074074074075</v>
      </c>
      <c r="B5597" s="21">
        <v>2747</v>
      </c>
      <c r="C5597" s="16">
        <v>1</v>
      </c>
      <c r="D5597" s="26">
        <v>2749.5</v>
      </c>
      <c r="E5597" s="28">
        <v>8.0000000000000015E-4</v>
      </c>
      <c r="F5597" s="28">
        <v>2734.2099031865937</v>
      </c>
    </row>
    <row r="5598" spans="1:6">
      <c r="A5598" s="20">
        <v>0.55076388888888894</v>
      </c>
      <c r="B5598" s="21">
        <v>2747</v>
      </c>
      <c r="C5598" s="16">
        <v>1</v>
      </c>
      <c r="D5598" s="26">
        <v>2749.5</v>
      </c>
      <c r="E5598" s="28">
        <v>8.0000000000000015E-4</v>
      </c>
      <c r="F5598" s="28">
        <v>2734.2221352640445</v>
      </c>
    </row>
    <row r="5599" spans="1:6">
      <c r="A5599" s="20">
        <v>0.55078703703703702</v>
      </c>
      <c r="B5599" s="21">
        <v>2747</v>
      </c>
      <c r="C5599" s="16">
        <v>1</v>
      </c>
      <c r="D5599" s="26">
        <v>2749.5</v>
      </c>
      <c r="E5599" s="28">
        <v>8.0000000000000015E-4</v>
      </c>
      <c r="F5599" s="28">
        <v>2734.2343575558334</v>
      </c>
    </row>
    <row r="5600" spans="1:6">
      <c r="A5600" s="20">
        <v>0.55081018518518521</v>
      </c>
      <c r="B5600" s="21">
        <v>2747</v>
      </c>
      <c r="C5600" s="16">
        <v>1</v>
      </c>
      <c r="D5600" s="26">
        <v>2749.5</v>
      </c>
      <c r="E5600" s="28">
        <v>8.0000000000000015E-4</v>
      </c>
      <c r="F5600" s="28">
        <v>2734.246570069789</v>
      </c>
    </row>
    <row r="5601" spans="1:6">
      <c r="A5601" s="20">
        <v>0.55083333333333329</v>
      </c>
      <c r="B5601" s="21">
        <v>2747</v>
      </c>
      <c r="C5601" s="16">
        <v>1</v>
      </c>
      <c r="D5601" s="26">
        <v>2749.5</v>
      </c>
      <c r="E5601" s="28">
        <v>8.0000000000000015E-4</v>
      </c>
      <c r="F5601" s="28">
        <v>2734.2587728137332</v>
      </c>
    </row>
    <row r="5602" spans="1:6">
      <c r="A5602" s="20">
        <v>0.55084490740740744</v>
      </c>
      <c r="B5602" s="21">
        <v>2747</v>
      </c>
      <c r="C5602" s="16">
        <v>1</v>
      </c>
      <c r="D5602" s="26">
        <v>2749.5</v>
      </c>
      <c r="E5602" s="28">
        <v>8.0000000000000015E-4</v>
      </c>
      <c r="F5602" s="28">
        <v>2734.2709657954824</v>
      </c>
    </row>
    <row r="5603" spans="1:6">
      <c r="A5603" s="20">
        <v>0.55086805555555551</v>
      </c>
      <c r="B5603" s="21">
        <v>2747</v>
      </c>
      <c r="C5603" s="16">
        <v>1</v>
      </c>
      <c r="D5603" s="26">
        <v>2749.5</v>
      </c>
      <c r="E5603" s="28">
        <v>8.0000000000000015E-4</v>
      </c>
      <c r="F5603" s="28">
        <v>2734.2831490228459</v>
      </c>
    </row>
    <row r="5604" spans="1:6">
      <c r="A5604" s="20">
        <v>0.55087962962962966</v>
      </c>
      <c r="B5604" s="21">
        <v>2747</v>
      </c>
      <c r="C5604" s="16">
        <v>1</v>
      </c>
      <c r="D5604" s="26">
        <v>2749.5</v>
      </c>
      <c r="E5604" s="28">
        <v>8.0000000000000015E-4</v>
      </c>
      <c r="F5604" s="28">
        <v>2734.2953225036276</v>
      </c>
    </row>
    <row r="5605" spans="1:6">
      <c r="A5605" s="20">
        <v>0.55091435185185189</v>
      </c>
      <c r="B5605" s="21">
        <v>2747.5</v>
      </c>
      <c r="C5605" s="16">
        <v>1</v>
      </c>
      <c r="D5605" s="26">
        <v>2749.5</v>
      </c>
      <c r="E5605" s="28">
        <v>8.0000000000000015E-4</v>
      </c>
      <c r="F5605" s="28">
        <v>2734.3074862456247</v>
      </c>
    </row>
    <row r="5606" spans="1:6">
      <c r="A5606" s="20">
        <v>0.55093749999999997</v>
      </c>
      <c r="B5606" s="21">
        <v>2747.5</v>
      </c>
      <c r="C5606" s="16">
        <v>1</v>
      </c>
      <c r="D5606" s="26">
        <v>2749.5</v>
      </c>
      <c r="E5606" s="28">
        <v>8.0000000000000015E-4</v>
      </c>
      <c r="F5606" s="28">
        <v>2734.3196402566282</v>
      </c>
    </row>
    <row r="5607" spans="1:6">
      <c r="A5607" s="20">
        <v>0.55096064814814816</v>
      </c>
      <c r="B5607" s="21">
        <v>2747</v>
      </c>
      <c r="C5607" s="16">
        <v>1</v>
      </c>
      <c r="D5607" s="26">
        <v>2749.5</v>
      </c>
      <c r="E5607" s="28">
        <v>8.0000000000000015E-4</v>
      </c>
      <c r="F5607" s="28">
        <v>2734.331784544423</v>
      </c>
    </row>
    <row r="5608" spans="1:6">
      <c r="A5608" s="20">
        <v>0.5509722222222222</v>
      </c>
      <c r="B5608" s="21">
        <v>2747.5</v>
      </c>
      <c r="C5608" s="16">
        <v>1</v>
      </c>
      <c r="D5608" s="26">
        <v>2749.5</v>
      </c>
      <c r="E5608" s="28">
        <v>8.0000000000000015E-4</v>
      </c>
      <c r="F5608" s="28">
        <v>2734.3439191167877</v>
      </c>
    </row>
    <row r="5609" spans="1:6">
      <c r="A5609" s="20">
        <v>0.55101851851851846</v>
      </c>
      <c r="B5609" s="21">
        <v>2747</v>
      </c>
      <c r="C5609" s="16">
        <v>1</v>
      </c>
      <c r="D5609" s="26">
        <v>2749.5</v>
      </c>
      <c r="E5609" s="28">
        <v>8.0000000000000015E-4</v>
      </c>
      <c r="F5609" s="28">
        <v>2734.3560439814942</v>
      </c>
    </row>
    <row r="5610" spans="1:6">
      <c r="A5610" s="20">
        <v>0.55105324074074069</v>
      </c>
      <c r="B5610" s="21">
        <v>2747.5</v>
      </c>
      <c r="C5610" s="16">
        <v>1</v>
      </c>
      <c r="D5610" s="26">
        <v>2749.5</v>
      </c>
      <c r="E5610" s="28">
        <v>8.0000000000000015E-4</v>
      </c>
      <c r="F5610" s="28">
        <v>2734.3681591463092</v>
      </c>
    </row>
    <row r="5611" spans="1:6">
      <c r="A5611" s="20">
        <v>0.55109953703703707</v>
      </c>
      <c r="B5611" s="21">
        <v>2748</v>
      </c>
      <c r="C5611" s="16">
        <v>1</v>
      </c>
      <c r="D5611" s="26">
        <v>2749.5</v>
      </c>
      <c r="E5611" s="28">
        <v>8.0000000000000015E-4</v>
      </c>
      <c r="F5611" s="28">
        <v>2734.380264618992</v>
      </c>
    </row>
    <row r="5612" spans="1:6">
      <c r="A5612" s="20">
        <v>0.5511342592592593</v>
      </c>
      <c r="B5612" s="21">
        <v>2747.5</v>
      </c>
      <c r="C5612" s="16">
        <v>1</v>
      </c>
      <c r="D5612" s="26">
        <v>2749.5</v>
      </c>
      <c r="E5612" s="28">
        <v>8.0000000000000015E-4</v>
      </c>
      <c r="F5612" s="28">
        <v>2734.392360407297</v>
      </c>
    </row>
    <row r="5613" spans="1:6">
      <c r="A5613" s="20">
        <v>0.55118055555555556</v>
      </c>
      <c r="B5613" s="21">
        <v>2747.5</v>
      </c>
      <c r="C5613" s="16">
        <v>1</v>
      </c>
      <c r="D5613" s="26">
        <v>2749.5</v>
      </c>
      <c r="E5613" s="28">
        <v>8.0000000000000015E-4</v>
      </c>
      <c r="F5613" s="28">
        <v>2734.4044465189713</v>
      </c>
    </row>
    <row r="5614" spans="1:6">
      <c r="A5614" s="20">
        <v>0.55120370370370375</v>
      </c>
      <c r="B5614" s="21">
        <v>2748</v>
      </c>
      <c r="C5614" s="16">
        <v>1</v>
      </c>
      <c r="D5614" s="26">
        <v>2749.5</v>
      </c>
      <c r="E5614" s="28">
        <v>8.0000000000000015E-4</v>
      </c>
      <c r="F5614" s="28">
        <v>2734.4165229617561</v>
      </c>
    </row>
    <row r="5615" spans="1:6">
      <c r="A5615" s="20">
        <v>0.55122685185185183</v>
      </c>
      <c r="B5615" s="21">
        <v>2748.5</v>
      </c>
      <c r="C5615" s="16">
        <v>1</v>
      </c>
      <c r="D5615" s="26">
        <v>2749.5</v>
      </c>
      <c r="E5615" s="28">
        <v>8.0000000000000015E-4</v>
      </c>
      <c r="F5615" s="28">
        <v>2734.4285897433865</v>
      </c>
    </row>
    <row r="5616" spans="1:6">
      <c r="A5616" s="20">
        <v>0.55123842592592598</v>
      </c>
      <c r="B5616" s="21">
        <v>2748.5</v>
      </c>
      <c r="C5616" s="16">
        <v>1</v>
      </c>
      <c r="D5616" s="26">
        <v>2749.5</v>
      </c>
      <c r="E5616" s="28">
        <v>8.0000000000000015E-4</v>
      </c>
      <c r="F5616" s="28">
        <v>2734.440646871592</v>
      </c>
    </row>
    <row r="5617" spans="1:6">
      <c r="A5617" s="20">
        <v>0.55126157407407406</v>
      </c>
      <c r="B5617" s="21">
        <v>2748.5</v>
      </c>
      <c r="C5617" s="16">
        <v>1</v>
      </c>
      <c r="D5617" s="26">
        <v>2749.5</v>
      </c>
      <c r="E5617" s="28">
        <v>8.0000000000000015E-4</v>
      </c>
      <c r="F5617" s="28">
        <v>2734.4526943540945</v>
      </c>
    </row>
    <row r="5618" spans="1:6">
      <c r="A5618" s="20">
        <v>0.55129629629629628</v>
      </c>
      <c r="B5618" s="21">
        <v>2748.5</v>
      </c>
      <c r="C5618" s="16">
        <v>1</v>
      </c>
      <c r="D5618" s="26">
        <v>2749.5</v>
      </c>
      <c r="E5618" s="28">
        <v>8.0000000000000015E-4</v>
      </c>
      <c r="F5618" s="28">
        <v>2734.4647321986113</v>
      </c>
    </row>
    <row r="5619" spans="1:6">
      <c r="A5619" s="20">
        <v>0.55131944444444447</v>
      </c>
      <c r="B5619" s="21">
        <v>2748.5</v>
      </c>
      <c r="C5619" s="16">
        <v>1</v>
      </c>
      <c r="D5619" s="26">
        <v>2749.5</v>
      </c>
      <c r="E5619" s="28">
        <v>8.0000000000000015E-4</v>
      </c>
      <c r="F5619" s="28">
        <v>2734.4767604128524</v>
      </c>
    </row>
    <row r="5620" spans="1:6">
      <c r="A5620" s="20">
        <v>0.55134259259259255</v>
      </c>
      <c r="B5620" s="21">
        <v>2748.5</v>
      </c>
      <c r="C5620" s="16">
        <v>1</v>
      </c>
      <c r="D5620" s="26">
        <v>2749.5</v>
      </c>
      <c r="E5620" s="28">
        <v>8.0000000000000015E-4</v>
      </c>
      <c r="F5620" s="28">
        <v>2734.4887790045223</v>
      </c>
    </row>
    <row r="5621" spans="1:6">
      <c r="A5621" s="20">
        <v>0.55136574074074074</v>
      </c>
      <c r="B5621" s="21">
        <v>2748</v>
      </c>
      <c r="C5621" s="16">
        <v>1</v>
      </c>
      <c r="D5621" s="26">
        <v>2749.5</v>
      </c>
      <c r="E5621" s="28">
        <v>8.0000000000000015E-4</v>
      </c>
      <c r="F5621" s="28">
        <v>2734.5007879813188</v>
      </c>
    </row>
    <row r="5622" spans="1:6">
      <c r="A5622" s="20">
        <v>0.55138888888888893</v>
      </c>
      <c r="B5622" s="21">
        <v>2748.5</v>
      </c>
      <c r="C5622" s="16">
        <v>1</v>
      </c>
      <c r="D5622" s="26">
        <v>2749.5</v>
      </c>
      <c r="E5622" s="28">
        <v>8.0000000000000015E-4</v>
      </c>
      <c r="F5622" s="28">
        <v>2734.5127873509336</v>
      </c>
    </row>
    <row r="5623" spans="1:6">
      <c r="A5623" s="20">
        <v>0.55141203703703701</v>
      </c>
      <c r="B5623" s="21">
        <v>2748</v>
      </c>
      <c r="C5623" s="16">
        <v>1</v>
      </c>
      <c r="D5623" s="26">
        <v>2749.5</v>
      </c>
      <c r="E5623" s="28">
        <v>8.0000000000000015E-4</v>
      </c>
      <c r="F5623" s="28">
        <v>2734.5247771210529</v>
      </c>
    </row>
    <row r="5624" spans="1:6">
      <c r="A5624" s="20">
        <v>0.55143518518518519</v>
      </c>
      <c r="B5624" s="21">
        <v>2748.5</v>
      </c>
      <c r="C5624" s="16">
        <v>1</v>
      </c>
      <c r="D5624" s="26">
        <v>2749.5</v>
      </c>
      <c r="E5624" s="28">
        <v>8.0000000000000015E-4</v>
      </c>
      <c r="F5624" s="28">
        <v>2734.5367572993559</v>
      </c>
    </row>
    <row r="5625" spans="1:6">
      <c r="A5625" s="20">
        <v>0.55145833333333338</v>
      </c>
      <c r="B5625" s="21">
        <v>2748.5</v>
      </c>
      <c r="C5625" s="16">
        <v>1</v>
      </c>
      <c r="D5625" s="26">
        <v>2749.5</v>
      </c>
      <c r="E5625" s="28">
        <v>8.0000000000000015E-4</v>
      </c>
      <c r="F5625" s="28">
        <v>2734.5487278935166</v>
      </c>
    </row>
    <row r="5626" spans="1:6">
      <c r="A5626" s="20">
        <v>0.5514930555555555</v>
      </c>
      <c r="B5626" s="21">
        <v>2749</v>
      </c>
      <c r="C5626" s="16">
        <v>1</v>
      </c>
      <c r="D5626" s="26">
        <v>2749.5</v>
      </c>
      <c r="E5626" s="28">
        <v>8.0000000000000015E-4</v>
      </c>
      <c r="F5626" s="28">
        <v>2734.5606889112019</v>
      </c>
    </row>
    <row r="5627" spans="1:6">
      <c r="A5627" s="20">
        <v>0.55151620370370369</v>
      </c>
      <c r="B5627" s="21">
        <v>2749</v>
      </c>
      <c r="C5627" s="16">
        <v>1</v>
      </c>
      <c r="D5627" s="26">
        <v>2749.5</v>
      </c>
      <c r="E5627" s="28">
        <v>8.0000000000000015E-4</v>
      </c>
      <c r="F5627" s="28">
        <v>2734.5726403600729</v>
      </c>
    </row>
    <row r="5628" spans="1:6">
      <c r="A5628" s="20">
        <v>0.55153935185185188</v>
      </c>
      <c r="B5628" s="21">
        <v>2749</v>
      </c>
      <c r="C5628" s="16">
        <v>1</v>
      </c>
      <c r="D5628" s="26">
        <v>2749.5</v>
      </c>
      <c r="E5628" s="28">
        <v>8.0000000000000015E-4</v>
      </c>
      <c r="F5628" s="28">
        <v>2734.584582247785</v>
      </c>
    </row>
    <row r="5629" spans="1:6">
      <c r="A5629" s="20">
        <v>0.55156249999999996</v>
      </c>
      <c r="B5629" s="21">
        <v>2749</v>
      </c>
      <c r="C5629" s="16">
        <v>1</v>
      </c>
      <c r="D5629" s="26">
        <v>2749.5</v>
      </c>
      <c r="E5629" s="28">
        <v>8.0000000000000015E-4</v>
      </c>
      <c r="F5629" s="28">
        <v>2734.5965145819869</v>
      </c>
    </row>
    <row r="5630" spans="1:6">
      <c r="A5630" s="20">
        <v>0.55159722222222218</v>
      </c>
      <c r="B5630" s="21">
        <v>2749.5</v>
      </c>
      <c r="C5630" s="16">
        <v>1</v>
      </c>
      <c r="D5630" s="26">
        <v>2749.5</v>
      </c>
      <c r="E5630" s="28">
        <v>8.0000000000000015E-4</v>
      </c>
      <c r="F5630" s="28">
        <v>2734.6084373703211</v>
      </c>
    </row>
    <row r="5631" spans="1:6">
      <c r="A5631" s="20">
        <v>0.55160879629629633</v>
      </c>
      <c r="B5631" s="21">
        <v>2749</v>
      </c>
      <c r="C5631" s="16">
        <v>1</v>
      </c>
      <c r="D5631" s="26">
        <v>2749.5</v>
      </c>
      <c r="E5631" s="28">
        <v>8.0000000000000015E-4</v>
      </c>
      <c r="F5631" s="28">
        <v>2734.6203506204247</v>
      </c>
    </row>
    <row r="5632" spans="1:6">
      <c r="A5632" s="20">
        <v>0.55164351851851856</v>
      </c>
      <c r="B5632" s="21">
        <v>2749</v>
      </c>
      <c r="C5632" s="16">
        <v>1</v>
      </c>
      <c r="D5632" s="26">
        <v>2749.5</v>
      </c>
      <c r="E5632" s="28">
        <v>8.0000000000000015E-4</v>
      </c>
      <c r="F5632" s="28">
        <v>2734.6322543399283</v>
      </c>
    </row>
    <row r="5633" spans="1:6">
      <c r="A5633" s="20">
        <v>0.55166666666666664</v>
      </c>
      <c r="B5633" s="21">
        <v>2749.5</v>
      </c>
      <c r="C5633" s="16">
        <v>1</v>
      </c>
      <c r="D5633" s="26">
        <v>2749.5</v>
      </c>
      <c r="E5633" s="28">
        <v>8.0000000000000015E-4</v>
      </c>
      <c r="F5633" s="28">
        <v>2734.6441485364562</v>
      </c>
    </row>
    <row r="5634" spans="1:6">
      <c r="A5634" s="20">
        <v>0.55168981481481483</v>
      </c>
      <c r="B5634" s="21">
        <v>2749.5</v>
      </c>
      <c r="C5634" s="16">
        <v>1</v>
      </c>
      <c r="D5634" s="26">
        <v>2749.5</v>
      </c>
      <c r="E5634" s="28">
        <v>8.0000000000000015E-4</v>
      </c>
      <c r="F5634" s="28">
        <v>2734.6560332176268</v>
      </c>
    </row>
    <row r="5635" spans="1:6">
      <c r="A5635" s="20">
        <v>0.55171296296296302</v>
      </c>
      <c r="B5635" s="21">
        <v>2749.5</v>
      </c>
      <c r="C5635" s="16">
        <v>1</v>
      </c>
      <c r="D5635" s="26">
        <v>2749.5</v>
      </c>
      <c r="E5635" s="28">
        <v>8.0000000000000015E-4</v>
      </c>
      <c r="F5635" s="28">
        <v>2734.6679083910526</v>
      </c>
    </row>
    <row r="5636" spans="1:6">
      <c r="A5636" s="20">
        <v>0.55173611111111109</v>
      </c>
      <c r="B5636" s="21">
        <v>2749.5</v>
      </c>
      <c r="C5636" s="16">
        <v>1</v>
      </c>
      <c r="D5636" s="26">
        <v>2749.5</v>
      </c>
      <c r="E5636" s="28">
        <v>8.0000000000000015E-4</v>
      </c>
      <c r="F5636" s="28">
        <v>2734.6797740643397</v>
      </c>
    </row>
    <row r="5637" spans="1:6">
      <c r="A5637" s="20">
        <v>0.55175925925925928</v>
      </c>
      <c r="B5637" s="21">
        <v>2750</v>
      </c>
      <c r="C5637" s="16">
        <v>1</v>
      </c>
      <c r="D5637" s="26">
        <v>2750</v>
      </c>
      <c r="E5637" s="28">
        <v>9.0000000000000019E-4</v>
      </c>
      <c r="F5637" s="28">
        <v>2734.693562267682</v>
      </c>
    </row>
    <row r="5638" spans="1:6">
      <c r="A5638" s="20">
        <v>0.55178240740740736</v>
      </c>
      <c r="B5638" s="21">
        <v>2750.5</v>
      </c>
      <c r="C5638" s="16">
        <v>1</v>
      </c>
      <c r="D5638" s="26">
        <v>2750.5</v>
      </c>
      <c r="E5638" s="28">
        <v>1.0000000000000002E-3</v>
      </c>
      <c r="F5638" s="28">
        <v>2734.7093687054144</v>
      </c>
    </row>
    <row r="5639" spans="1:6">
      <c r="A5639" s="20">
        <v>0.55180555555555555</v>
      </c>
      <c r="B5639" s="21">
        <v>2750.5</v>
      </c>
      <c r="C5639" s="16">
        <v>1</v>
      </c>
      <c r="D5639" s="26">
        <v>2750.5</v>
      </c>
      <c r="E5639" s="28">
        <v>1.0000000000000002E-3</v>
      </c>
      <c r="F5639" s="28">
        <v>2734.7251593367091</v>
      </c>
    </row>
    <row r="5640" spans="1:6">
      <c r="A5640" s="20">
        <v>0.55182870370370374</v>
      </c>
      <c r="B5640" s="21">
        <v>2750.5</v>
      </c>
      <c r="C5640" s="16">
        <v>1</v>
      </c>
      <c r="D5640" s="26">
        <v>2750.5</v>
      </c>
      <c r="E5640" s="28">
        <v>1.0000000000000002E-3</v>
      </c>
      <c r="F5640" s="28">
        <v>2734.7409341773723</v>
      </c>
    </row>
    <row r="5641" spans="1:6">
      <c r="A5641" s="20">
        <v>0.55186342592592597</v>
      </c>
      <c r="B5641" s="21">
        <v>2750</v>
      </c>
      <c r="C5641" s="16">
        <v>1</v>
      </c>
      <c r="D5641" s="26">
        <v>2750.5</v>
      </c>
      <c r="E5641" s="28">
        <v>1.0000000000000002E-3</v>
      </c>
      <c r="F5641" s="28">
        <v>2734.7566932431951</v>
      </c>
    </row>
    <row r="5642" spans="1:6">
      <c r="A5642" s="20">
        <v>0.55188657407407404</v>
      </c>
      <c r="B5642" s="21">
        <v>2750</v>
      </c>
      <c r="C5642" s="16">
        <v>1</v>
      </c>
      <c r="D5642" s="26">
        <v>2750.5</v>
      </c>
      <c r="E5642" s="28">
        <v>1.0000000000000002E-3</v>
      </c>
      <c r="F5642" s="28">
        <v>2734.7724365499521</v>
      </c>
    </row>
    <row r="5643" spans="1:6">
      <c r="A5643" s="20">
        <v>0.55190972222222223</v>
      </c>
      <c r="B5643" s="21">
        <v>2749.5</v>
      </c>
      <c r="C5643" s="16">
        <v>1</v>
      </c>
      <c r="D5643" s="26">
        <v>2750.5</v>
      </c>
      <c r="E5643" s="28">
        <v>1.0000000000000002E-3</v>
      </c>
      <c r="F5643" s="28">
        <v>2734.7881641134022</v>
      </c>
    </row>
    <row r="5644" spans="1:6">
      <c r="A5644" s="20">
        <v>0.55193287037037042</v>
      </c>
      <c r="B5644" s="21">
        <v>2750</v>
      </c>
      <c r="C5644" s="16">
        <v>1</v>
      </c>
      <c r="D5644" s="26">
        <v>2750.5</v>
      </c>
      <c r="E5644" s="28">
        <v>1.0000000000000002E-3</v>
      </c>
      <c r="F5644" s="28">
        <v>2734.8038759492888</v>
      </c>
    </row>
    <row r="5645" spans="1:6">
      <c r="A5645" s="20">
        <v>0.5519560185185185</v>
      </c>
      <c r="B5645" s="21">
        <v>2749.5</v>
      </c>
      <c r="C5645" s="16">
        <v>1</v>
      </c>
      <c r="D5645" s="26">
        <v>2750.5</v>
      </c>
      <c r="E5645" s="28">
        <v>1.0000000000000002E-3</v>
      </c>
      <c r="F5645" s="28">
        <v>2734.8195720733397</v>
      </c>
    </row>
    <row r="5646" spans="1:6">
      <c r="A5646" s="20">
        <v>0.55199074074074073</v>
      </c>
      <c r="B5646" s="21">
        <v>2749.5</v>
      </c>
      <c r="C5646" s="16">
        <v>1</v>
      </c>
      <c r="D5646" s="26">
        <v>2750.5</v>
      </c>
      <c r="E5646" s="28">
        <v>1.0000000000000002E-3</v>
      </c>
      <c r="F5646" s="28">
        <v>2734.8352525012665</v>
      </c>
    </row>
    <row r="5647" spans="1:6">
      <c r="A5647" s="20">
        <v>0.55201388888888892</v>
      </c>
      <c r="B5647" s="21">
        <v>2750</v>
      </c>
      <c r="C5647" s="16">
        <v>1</v>
      </c>
      <c r="D5647" s="26">
        <v>2750.5</v>
      </c>
      <c r="E5647" s="28">
        <v>1.0000000000000002E-3</v>
      </c>
      <c r="F5647" s="28">
        <v>2734.8509172487652</v>
      </c>
    </row>
    <row r="5648" spans="1:6">
      <c r="A5648" s="20">
        <v>0.55203703703703699</v>
      </c>
      <c r="B5648" s="21">
        <v>2749</v>
      </c>
      <c r="C5648" s="16">
        <v>1</v>
      </c>
      <c r="D5648" s="26">
        <v>2750.5</v>
      </c>
      <c r="E5648" s="28">
        <v>1.0000000000000002E-3</v>
      </c>
      <c r="F5648" s="28">
        <v>2734.8665663315164</v>
      </c>
    </row>
    <row r="5649" spans="1:6">
      <c r="A5649" s="20">
        <v>0.55204861111111114</v>
      </c>
      <c r="B5649" s="21">
        <v>2749</v>
      </c>
      <c r="C5649" s="16">
        <v>1</v>
      </c>
      <c r="D5649" s="26">
        <v>2750.5</v>
      </c>
      <c r="E5649" s="28">
        <v>1.0000000000000002E-3</v>
      </c>
      <c r="F5649" s="28">
        <v>2734.8821997651849</v>
      </c>
    </row>
    <row r="5650" spans="1:6">
      <c r="A5650" s="20">
        <v>0.55208333333333337</v>
      </c>
      <c r="B5650" s="21">
        <v>2750</v>
      </c>
      <c r="C5650" s="16">
        <v>1</v>
      </c>
      <c r="D5650" s="26">
        <v>2750.5</v>
      </c>
      <c r="E5650" s="28">
        <v>1.0000000000000002E-3</v>
      </c>
      <c r="F5650" s="28">
        <v>2734.8978175654197</v>
      </c>
    </row>
    <row r="5651" spans="1:6">
      <c r="A5651" s="20">
        <v>0.55210648148148145</v>
      </c>
      <c r="B5651" s="21">
        <v>2749.5</v>
      </c>
      <c r="C5651" s="16">
        <v>1</v>
      </c>
      <c r="D5651" s="26">
        <v>2750.5</v>
      </c>
      <c r="E5651" s="28">
        <v>1.0000000000000002E-3</v>
      </c>
      <c r="F5651" s="28">
        <v>2734.9134197478543</v>
      </c>
    </row>
    <row r="5652" spans="1:6">
      <c r="A5652" s="20">
        <v>0.55212962962962964</v>
      </c>
      <c r="B5652" s="21">
        <v>2749</v>
      </c>
      <c r="C5652" s="16">
        <v>1</v>
      </c>
      <c r="D5652" s="26">
        <v>2750.5</v>
      </c>
      <c r="E5652" s="28">
        <v>1.0000000000000002E-3</v>
      </c>
      <c r="F5652" s="28">
        <v>2734.9290063281064</v>
      </c>
    </row>
    <row r="5653" spans="1:6">
      <c r="A5653" s="20">
        <v>0.55215277777777783</v>
      </c>
      <c r="B5653" s="21">
        <v>2748.5</v>
      </c>
      <c r="C5653" s="16">
        <v>1</v>
      </c>
      <c r="D5653" s="26">
        <v>2750.5</v>
      </c>
      <c r="E5653" s="28">
        <v>1.0000000000000002E-3</v>
      </c>
      <c r="F5653" s="28">
        <v>2734.9445773217785</v>
      </c>
    </row>
    <row r="5654" spans="1:6">
      <c r="A5654" s="20">
        <v>0.5521759259259259</v>
      </c>
      <c r="B5654" s="21">
        <v>2748</v>
      </c>
      <c r="C5654" s="16">
        <v>1</v>
      </c>
      <c r="D5654" s="26">
        <v>2750.5</v>
      </c>
      <c r="E5654" s="28">
        <v>1.0000000000000002E-3</v>
      </c>
      <c r="F5654" s="28">
        <v>2734.9601327444566</v>
      </c>
    </row>
    <row r="5655" spans="1:6">
      <c r="A5655" s="20">
        <v>0.55219907407407409</v>
      </c>
      <c r="B5655" s="21">
        <v>2748</v>
      </c>
      <c r="C5655" s="16">
        <v>1</v>
      </c>
      <c r="D5655" s="26">
        <v>2750.5</v>
      </c>
      <c r="E5655" s="28">
        <v>1.0000000000000002E-3</v>
      </c>
      <c r="F5655" s="28">
        <v>2734.9756726117121</v>
      </c>
    </row>
    <row r="5656" spans="1:6">
      <c r="A5656" s="20">
        <v>0.55222222222222217</v>
      </c>
      <c r="B5656" s="21">
        <v>2747.5</v>
      </c>
      <c r="C5656" s="16">
        <v>1</v>
      </c>
      <c r="D5656" s="26">
        <v>2750.5</v>
      </c>
      <c r="E5656" s="28">
        <v>1.0000000000000002E-3</v>
      </c>
      <c r="F5656" s="28">
        <v>2734.9911969391005</v>
      </c>
    </row>
    <row r="5657" spans="1:6">
      <c r="A5657" s="20">
        <v>0.5522569444444444</v>
      </c>
      <c r="B5657" s="21">
        <v>2748</v>
      </c>
      <c r="C5657" s="16">
        <v>1</v>
      </c>
      <c r="D5657" s="26">
        <v>2750.5</v>
      </c>
      <c r="E5657" s="28">
        <v>1.0000000000000002E-3</v>
      </c>
      <c r="F5657" s="28">
        <v>2735.0067057421616</v>
      </c>
    </row>
    <row r="5658" spans="1:6">
      <c r="A5658" s="20">
        <v>0.55226851851851855</v>
      </c>
      <c r="B5658" s="21">
        <v>2748</v>
      </c>
      <c r="C5658" s="16">
        <v>1</v>
      </c>
      <c r="D5658" s="26">
        <v>2750.5</v>
      </c>
      <c r="E5658" s="28">
        <v>1.0000000000000002E-3</v>
      </c>
      <c r="F5658" s="28">
        <v>2735.0221990364194</v>
      </c>
    </row>
    <row r="5659" spans="1:6">
      <c r="A5659" s="20">
        <v>0.55229166666666663</v>
      </c>
      <c r="B5659" s="21">
        <v>2747.5</v>
      </c>
      <c r="C5659" s="16">
        <v>1</v>
      </c>
      <c r="D5659" s="26">
        <v>2750.5</v>
      </c>
      <c r="E5659" s="28">
        <v>1.0000000000000002E-3</v>
      </c>
      <c r="F5659" s="28">
        <v>2735.0376768373831</v>
      </c>
    </row>
    <row r="5660" spans="1:6">
      <c r="A5660" s="20">
        <v>0.55231481481481481</v>
      </c>
      <c r="B5660" s="21">
        <v>2747.5</v>
      </c>
      <c r="C5660" s="16">
        <v>1</v>
      </c>
      <c r="D5660" s="26">
        <v>2750.5</v>
      </c>
      <c r="E5660" s="28">
        <v>1.0000000000000002E-3</v>
      </c>
      <c r="F5660" s="28">
        <v>2735.0531391605455</v>
      </c>
    </row>
    <row r="5661" spans="1:6">
      <c r="A5661" s="20">
        <v>0.552337962962963</v>
      </c>
      <c r="B5661" s="21">
        <v>2748</v>
      </c>
      <c r="C5661" s="16">
        <v>1</v>
      </c>
      <c r="D5661" s="26">
        <v>2750.5</v>
      </c>
      <c r="E5661" s="28">
        <v>1.0000000000000002E-3</v>
      </c>
      <c r="F5661" s="28">
        <v>2735.0685860213848</v>
      </c>
    </row>
    <row r="5662" spans="1:6">
      <c r="A5662" s="20">
        <v>0.55234953703703704</v>
      </c>
      <c r="B5662" s="21">
        <v>2748</v>
      </c>
      <c r="C5662" s="16">
        <v>1</v>
      </c>
      <c r="D5662" s="26">
        <v>2750.5</v>
      </c>
      <c r="E5662" s="28">
        <v>1.0000000000000002E-3</v>
      </c>
      <c r="F5662" s="28">
        <v>2735.0840174353634</v>
      </c>
    </row>
    <row r="5663" spans="1:6">
      <c r="A5663" s="20">
        <v>0.55238425925925927</v>
      </c>
      <c r="B5663" s="21">
        <v>2748</v>
      </c>
      <c r="C5663" s="16">
        <v>1</v>
      </c>
      <c r="D5663" s="26">
        <v>2750.5</v>
      </c>
      <c r="E5663" s="28">
        <v>1.0000000000000002E-3</v>
      </c>
      <c r="F5663" s="28">
        <v>2735.0994334179281</v>
      </c>
    </row>
    <row r="5664" spans="1:6">
      <c r="A5664" s="20">
        <v>0.55240740740740746</v>
      </c>
      <c r="B5664" s="21">
        <v>2748</v>
      </c>
      <c r="C5664" s="16">
        <v>1</v>
      </c>
      <c r="D5664" s="26">
        <v>2750.5</v>
      </c>
      <c r="E5664" s="28">
        <v>1.0000000000000002E-3</v>
      </c>
      <c r="F5664" s="28">
        <v>2735.1148339845104</v>
      </c>
    </row>
    <row r="5665" spans="1:6">
      <c r="A5665" s="20">
        <v>0.55243055555555554</v>
      </c>
      <c r="B5665" s="21">
        <v>2747.5</v>
      </c>
      <c r="C5665" s="16">
        <v>1</v>
      </c>
      <c r="D5665" s="26">
        <v>2750.5</v>
      </c>
      <c r="E5665" s="28">
        <v>1.0000000000000002E-3</v>
      </c>
      <c r="F5665" s="28">
        <v>2735.130219150526</v>
      </c>
    </row>
    <row r="5666" spans="1:6">
      <c r="A5666" s="20">
        <v>0.55248842592592595</v>
      </c>
      <c r="B5666" s="21">
        <v>2748</v>
      </c>
      <c r="C5666" s="16">
        <v>1</v>
      </c>
      <c r="D5666" s="26">
        <v>2750.5</v>
      </c>
      <c r="E5666" s="28">
        <v>1.0000000000000002E-3</v>
      </c>
      <c r="F5666" s="28">
        <v>2735.1455889313756</v>
      </c>
    </row>
    <row r="5667" spans="1:6">
      <c r="A5667" s="20">
        <v>0.55252314814814818</v>
      </c>
      <c r="B5667" s="21">
        <v>2747.5</v>
      </c>
      <c r="C5667" s="16">
        <v>1</v>
      </c>
      <c r="D5667" s="26">
        <v>2750.5</v>
      </c>
      <c r="E5667" s="28">
        <v>1.0000000000000002E-3</v>
      </c>
      <c r="F5667" s="28">
        <v>2735.1609433424442</v>
      </c>
    </row>
    <row r="5668" spans="1:6">
      <c r="A5668" s="20">
        <v>0.55254629629629626</v>
      </c>
      <c r="B5668" s="21">
        <v>2747.5</v>
      </c>
      <c r="C5668" s="16">
        <v>1</v>
      </c>
      <c r="D5668" s="26">
        <v>2750.5</v>
      </c>
      <c r="E5668" s="28">
        <v>1.0000000000000002E-3</v>
      </c>
      <c r="F5668" s="28">
        <v>2735.1762823991016</v>
      </c>
    </row>
    <row r="5669" spans="1:6">
      <c r="A5669" s="20">
        <v>0.55256944444444445</v>
      </c>
      <c r="B5669" s="21">
        <v>2747</v>
      </c>
      <c r="C5669" s="16">
        <v>1</v>
      </c>
      <c r="D5669" s="26">
        <v>2750.5</v>
      </c>
      <c r="E5669" s="28">
        <v>1.0000000000000002E-3</v>
      </c>
      <c r="F5669" s="28">
        <v>2735.1916061167026</v>
      </c>
    </row>
    <row r="5670" spans="1:6">
      <c r="A5670" s="20">
        <v>0.55259259259259264</v>
      </c>
      <c r="B5670" s="21">
        <v>2746.5</v>
      </c>
      <c r="C5670" s="16">
        <v>1</v>
      </c>
      <c r="D5670" s="26">
        <v>2750.5</v>
      </c>
      <c r="E5670" s="28">
        <v>1.0000000000000002E-3</v>
      </c>
      <c r="F5670" s="28">
        <v>2735.2069145105861</v>
      </c>
    </row>
    <row r="5671" spans="1:6">
      <c r="A5671" s="20">
        <v>0.55261574074074071</v>
      </c>
      <c r="B5671" s="21">
        <v>2746.5</v>
      </c>
      <c r="C5671" s="16">
        <v>1</v>
      </c>
      <c r="D5671" s="26">
        <v>2750.5</v>
      </c>
      <c r="E5671" s="28">
        <v>1.0000000000000002E-3</v>
      </c>
      <c r="F5671" s="28">
        <v>2735.2222075960754</v>
      </c>
    </row>
    <row r="5672" spans="1:6">
      <c r="A5672" s="20">
        <v>0.5526388888888889</v>
      </c>
      <c r="B5672" s="21">
        <v>2746.5</v>
      </c>
      <c r="C5672" s="16">
        <v>1</v>
      </c>
      <c r="D5672" s="26">
        <v>2750.5</v>
      </c>
      <c r="E5672" s="28">
        <v>1.0000000000000002E-3</v>
      </c>
      <c r="F5672" s="28">
        <v>2735.2374853884794</v>
      </c>
    </row>
    <row r="5673" spans="1:6">
      <c r="A5673" s="20">
        <v>0.55266203703703709</v>
      </c>
      <c r="B5673" s="21">
        <v>2747</v>
      </c>
      <c r="C5673" s="16">
        <v>1</v>
      </c>
      <c r="D5673" s="26">
        <v>2750.5</v>
      </c>
      <c r="E5673" s="28">
        <v>1.0000000000000002E-3</v>
      </c>
      <c r="F5673" s="28">
        <v>2735.2527479030909</v>
      </c>
    </row>
    <row r="5674" spans="1:6">
      <c r="A5674" s="20">
        <v>0.55269675925925921</v>
      </c>
      <c r="B5674" s="21">
        <v>2747</v>
      </c>
      <c r="C5674" s="16">
        <v>1</v>
      </c>
      <c r="D5674" s="26">
        <v>2750.5</v>
      </c>
      <c r="E5674" s="28">
        <v>1.0000000000000002E-3</v>
      </c>
      <c r="F5674" s="28">
        <v>2735.2679951551877</v>
      </c>
    </row>
    <row r="5675" spans="1:6">
      <c r="A5675" s="20">
        <v>0.55270833333333336</v>
      </c>
      <c r="B5675" s="21">
        <v>2747</v>
      </c>
      <c r="C5675" s="16">
        <v>1</v>
      </c>
      <c r="D5675" s="26">
        <v>2750.5</v>
      </c>
      <c r="E5675" s="28">
        <v>1.0000000000000002E-3</v>
      </c>
      <c r="F5675" s="28">
        <v>2735.2832271600323</v>
      </c>
    </row>
    <row r="5676" spans="1:6">
      <c r="A5676" s="20">
        <v>0.55273148148148143</v>
      </c>
      <c r="B5676" s="21">
        <v>2747</v>
      </c>
      <c r="C5676" s="16">
        <v>1</v>
      </c>
      <c r="D5676" s="26">
        <v>2750.5</v>
      </c>
      <c r="E5676" s="28">
        <v>1.0000000000000002E-3</v>
      </c>
      <c r="F5676" s="28">
        <v>2735.2984439328725</v>
      </c>
    </row>
    <row r="5677" spans="1:6">
      <c r="A5677" s="20">
        <v>0.55274305555555558</v>
      </c>
      <c r="B5677" s="21">
        <v>2747</v>
      </c>
      <c r="C5677" s="16">
        <v>1</v>
      </c>
      <c r="D5677" s="26">
        <v>2750.5</v>
      </c>
      <c r="E5677" s="28">
        <v>1.0000000000000002E-3</v>
      </c>
      <c r="F5677" s="28">
        <v>2735.3136454889395</v>
      </c>
    </row>
    <row r="5678" spans="1:6">
      <c r="A5678" s="20">
        <v>0.55278935185185185</v>
      </c>
      <c r="B5678" s="21">
        <v>2746.5</v>
      </c>
      <c r="C5678" s="16">
        <v>1</v>
      </c>
      <c r="D5678" s="26">
        <v>2750.5</v>
      </c>
      <c r="E5678" s="28">
        <v>1.0000000000000002E-3</v>
      </c>
      <c r="F5678" s="28">
        <v>2735.3288318434506</v>
      </c>
    </row>
    <row r="5679" spans="1:6">
      <c r="A5679" s="20">
        <v>0.55281250000000004</v>
      </c>
      <c r="B5679" s="21">
        <v>2745.5</v>
      </c>
      <c r="C5679" s="16">
        <v>1</v>
      </c>
      <c r="D5679" s="26">
        <v>2750.5</v>
      </c>
      <c r="E5679" s="28">
        <v>1.0000000000000002E-3</v>
      </c>
      <c r="F5679" s="28">
        <v>2735.3440030116071</v>
      </c>
    </row>
    <row r="5680" spans="1:6">
      <c r="A5680" s="20">
        <v>0.55283564814814812</v>
      </c>
      <c r="B5680" s="21">
        <v>2746.5</v>
      </c>
      <c r="C5680" s="16">
        <v>1</v>
      </c>
      <c r="D5680" s="26">
        <v>2750.5</v>
      </c>
      <c r="E5680" s="28">
        <v>1.0000000000000002E-3</v>
      </c>
      <c r="F5680" s="28">
        <v>2735.3591590085957</v>
      </c>
    </row>
    <row r="5681" spans="1:6">
      <c r="A5681" s="20">
        <v>0.55285879629629631</v>
      </c>
      <c r="B5681" s="21">
        <v>2747</v>
      </c>
      <c r="C5681" s="16">
        <v>1</v>
      </c>
      <c r="D5681" s="26">
        <v>2750.5</v>
      </c>
      <c r="E5681" s="28">
        <v>1.0000000000000002E-3</v>
      </c>
      <c r="F5681" s="28">
        <v>2735.3742998495873</v>
      </c>
    </row>
    <row r="5682" spans="1:6">
      <c r="A5682" s="20">
        <v>0.5528819444444445</v>
      </c>
      <c r="B5682" s="21">
        <v>2746</v>
      </c>
      <c r="C5682" s="16">
        <v>1</v>
      </c>
      <c r="D5682" s="26">
        <v>2750.5</v>
      </c>
      <c r="E5682" s="28">
        <v>1.0000000000000002E-3</v>
      </c>
      <c r="F5682" s="28">
        <v>2735.3894255497376</v>
      </c>
    </row>
    <row r="5683" spans="1:6">
      <c r="A5683" s="20">
        <v>0.55289351851851853</v>
      </c>
      <c r="B5683" s="21">
        <v>2746</v>
      </c>
      <c r="C5683" s="16">
        <v>1</v>
      </c>
      <c r="D5683" s="26">
        <v>2750.5</v>
      </c>
      <c r="E5683" s="28">
        <v>1.0000000000000002E-3</v>
      </c>
      <c r="F5683" s="28">
        <v>2735.4045361241879</v>
      </c>
    </row>
    <row r="5684" spans="1:6">
      <c r="A5684" s="20">
        <v>0.55291666666666661</v>
      </c>
      <c r="B5684" s="21">
        <v>2747</v>
      </c>
      <c r="C5684" s="16">
        <v>1</v>
      </c>
      <c r="D5684" s="26">
        <v>2750.5</v>
      </c>
      <c r="E5684" s="28">
        <v>1.0000000000000002E-3</v>
      </c>
      <c r="F5684" s="28">
        <v>2735.4196315880636</v>
      </c>
    </row>
    <row r="5685" spans="1:6">
      <c r="A5685" s="20">
        <v>0.5529398148148148</v>
      </c>
      <c r="B5685" s="21">
        <v>2747</v>
      </c>
      <c r="C5685" s="16">
        <v>1</v>
      </c>
      <c r="D5685" s="26">
        <v>2750.5</v>
      </c>
      <c r="E5685" s="28">
        <v>1.0000000000000002E-3</v>
      </c>
      <c r="F5685" s="28">
        <v>2735.4347119564754</v>
      </c>
    </row>
    <row r="5686" spans="1:6">
      <c r="A5686" s="20">
        <v>0.55296296296296299</v>
      </c>
      <c r="B5686" s="21">
        <v>2747</v>
      </c>
      <c r="C5686" s="16">
        <v>1</v>
      </c>
      <c r="D5686" s="26">
        <v>2750.5</v>
      </c>
      <c r="E5686" s="28">
        <v>1.0000000000000002E-3</v>
      </c>
      <c r="F5686" s="28">
        <v>2735.4497772445188</v>
      </c>
    </row>
    <row r="5687" spans="1:6">
      <c r="A5687" s="20">
        <v>0.55298611111111107</v>
      </c>
      <c r="B5687" s="21">
        <v>2746.5</v>
      </c>
      <c r="C5687" s="16">
        <v>1</v>
      </c>
      <c r="D5687" s="26">
        <v>2750.5</v>
      </c>
      <c r="E5687" s="28">
        <v>1.0000000000000002E-3</v>
      </c>
      <c r="F5687" s="28">
        <v>2735.4648274672745</v>
      </c>
    </row>
    <row r="5688" spans="1:6">
      <c r="A5688" s="20">
        <v>0.55302083333333329</v>
      </c>
      <c r="B5688" s="21">
        <v>2746.5</v>
      </c>
      <c r="C5688" s="16">
        <v>1</v>
      </c>
      <c r="D5688" s="26">
        <v>2750.5</v>
      </c>
      <c r="E5688" s="28">
        <v>1.0000000000000002E-3</v>
      </c>
      <c r="F5688" s="28">
        <v>2735.4798626398074</v>
      </c>
    </row>
    <row r="5689" spans="1:6">
      <c r="A5689" s="20">
        <v>0.55304398148148148</v>
      </c>
      <c r="B5689" s="21">
        <v>2746.5</v>
      </c>
      <c r="C5689" s="16">
        <v>1</v>
      </c>
      <c r="D5689" s="26">
        <v>2750.5</v>
      </c>
      <c r="E5689" s="28">
        <v>1.0000000000000002E-3</v>
      </c>
      <c r="F5689" s="28">
        <v>2735.4948827771677</v>
      </c>
    </row>
    <row r="5690" spans="1:6">
      <c r="A5690" s="20">
        <v>0.55309027777777775</v>
      </c>
      <c r="B5690" s="21">
        <v>2748.5</v>
      </c>
      <c r="C5690" s="16">
        <v>1</v>
      </c>
      <c r="D5690" s="26">
        <v>2750.5</v>
      </c>
      <c r="E5690" s="28">
        <v>1.0000000000000002E-3</v>
      </c>
      <c r="F5690" s="28">
        <v>2735.5098878943904</v>
      </c>
    </row>
    <row r="5691" spans="1:6">
      <c r="A5691" s="20">
        <v>0.5531018518518519</v>
      </c>
      <c r="B5691" s="21">
        <v>2748.5</v>
      </c>
      <c r="C5691" s="16">
        <v>1</v>
      </c>
      <c r="D5691" s="26">
        <v>2750.5</v>
      </c>
      <c r="E5691" s="28">
        <v>1.0000000000000002E-3</v>
      </c>
      <c r="F5691" s="28">
        <v>2735.5248780064962</v>
      </c>
    </row>
    <row r="5692" spans="1:6">
      <c r="A5692" s="20">
        <v>0.55313657407407413</v>
      </c>
      <c r="B5692" s="21">
        <v>2749.5</v>
      </c>
      <c r="C5692" s="16">
        <v>1</v>
      </c>
      <c r="D5692" s="26">
        <v>2750.5</v>
      </c>
      <c r="E5692" s="28">
        <v>1.0000000000000002E-3</v>
      </c>
      <c r="F5692" s="28">
        <v>2735.5398531284895</v>
      </c>
    </row>
    <row r="5693" spans="1:6">
      <c r="A5693" s="20">
        <v>0.55315972222222221</v>
      </c>
      <c r="B5693" s="21">
        <v>2749</v>
      </c>
      <c r="C5693" s="16">
        <v>1</v>
      </c>
      <c r="D5693" s="26">
        <v>2750.5</v>
      </c>
      <c r="E5693" s="28">
        <v>1.0000000000000002E-3</v>
      </c>
      <c r="F5693" s="28">
        <v>2735.5548132753611</v>
      </c>
    </row>
    <row r="5694" spans="1:6">
      <c r="A5694" s="20">
        <v>0.55318287037037039</v>
      </c>
      <c r="B5694" s="21">
        <v>2749</v>
      </c>
      <c r="C5694" s="16">
        <v>1</v>
      </c>
      <c r="D5694" s="26">
        <v>2750.5</v>
      </c>
      <c r="E5694" s="28">
        <v>1.0000000000000002E-3</v>
      </c>
      <c r="F5694" s="28">
        <v>2735.5697584620857</v>
      </c>
    </row>
    <row r="5695" spans="1:6">
      <c r="A5695" s="20">
        <v>0.55319444444444443</v>
      </c>
      <c r="B5695" s="21">
        <v>2747.5</v>
      </c>
      <c r="C5695" s="16">
        <v>1</v>
      </c>
      <c r="D5695" s="26">
        <v>2750.5</v>
      </c>
      <c r="E5695" s="28">
        <v>1.0000000000000002E-3</v>
      </c>
      <c r="F5695" s="28">
        <v>2735.5846887036237</v>
      </c>
    </row>
    <row r="5696" spans="1:6">
      <c r="A5696" s="20">
        <v>0.55322916666666666</v>
      </c>
      <c r="B5696" s="21">
        <v>2747.5</v>
      </c>
      <c r="C5696" s="16">
        <v>1</v>
      </c>
      <c r="D5696" s="26">
        <v>2750.5</v>
      </c>
      <c r="E5696" s="28">
        <v>1.0000000000000002E-3</v>
      </c>
      <c r="F5696" s="28">
        <v>2735.5996040149203</v>
      </c>
    </row>
    <row r="5697" spans="1:6">
      <c r="A5697" s="20">
        <v>0.5532407407407407</v>
      </c>
      <c r="B5697" s="21">
        <v>2747</v>
      </c>
      <c r="C5697" s="16">
        <v>1</v>
      </c>
      <c r="D5697" s="26">
        <v>2750.5</v>
      </c>
      <c r="E5697" s="28">
        <v>1.0000000000000002E-3</v>
      </c>
      <c r="F5697" s="28">
        <v>2735.6145044109053</v>
      </c>
    </row>
    <row r="5698" spans="1:6">
      <c r="A5698" s="20">
        <v>0.55327546296296293</v>
      </c>
      <c r="B5698" s="21">
        <v>2748</v>
      </c>
      <c r="C5698" s="16">
        <v>1</v>
      </c>
      <c r="D5698" s="26">
        <v>2750.5</v>
      </c>
      <c r="E5698" s="28">
        <v>1.0000000000000002E-3</v>
      </c>
      <c r="F5698" s="28">
        <v>2735.6293899064945</v>
      </c>
    </row>
    <row r="5699" spans="1:6">
      <c r="A5699" s="20">
        <v>0.55328703703703708</v>
      </c>
      <c r="B5699" s="21">
        <v>2748.5</v>
      </c>
      <c r="C5699" s="16">
        <v>1</v>
      </c>
      <c r="D5699" s="26">
        <v>2750.5</v>
      </c>
      <c r="E5699" s="28">
        <v>1.0000000000000002E-3</v>
      </c>
      <c r="F5699" s="28">
        <v>2735.644260516588</v>
      </c>
    </row>
    <row r="5700" spans="1:6">
      <c r="A5700" s="20">
        <v>0.55331018518518515</v>
      </c>
      <c r="B5700" s="21">
        <v>2748.5</v>
      </c>
      <c r="C5700" s="16">
        <v>1</v>
      </c>
      <c r="D5700" s="26">
        <v>2750.5</v>
      </c>
      <c r="E5700" s="28">
        <v>1.0000000000000002E-3</v>
      </c>
      <c r="F5700" s="28">
        <v>2735.6591162560712</v>
      </c>
    </row>
    <row r="5701" spans="1:6">
      <c r="A5701" s="20">
        <v>0.5533217592592593</v>
      </c>
      <c r="B5701" s="21">
        <v>2748</v>
      </c>
      <c r="C5701" s="16">
        <v>1</v>
      </c>
      <c r="D5701" s="26">
        <v>2750.5</v>
      </c>
      <c r="E5701" s="28">
        <v>1.0000000000000002E-3</v>
      </c>
      <c r="F5701" s="28">
        <v>2735.6739571398152</v>
      </c>
    </row>
    <row r="5702" spans="1:6">
      <c r="A5702" s="20">
        <v>0.55334490740740738</v>
      </c>
      <c r="B5702" s="21">
        <v>2748</v>
      </c>
      <c r="C5702" s="16">
        <v>1</v>
      </c>
      <c r="D5702" s="26">
        <v>2750.5</v>
      </c>
      <c r="E5702" s="28">
        <v>1.0000000000000002E-3</v>
      </c>
      <c r="F5702" s="28">
        <v>2735.6887831826753</v>
      </c>
    </row>
    <row r="5703" spans="1:6">
      <c r="A5703" s="20">
        <v>0.55337962962962961</v>
      </c>
      <c r="B5703" s="21">
        <v>2748</v>
      </c>
      <c r="C5703" s="16">
        <v>1</v>
      </c>
      <c r="D5703" s="26">
        <v>2750.5</v>
      </c>
      <c r="E5703" s="28">
        <v>1.0000000000000002E-3</v>
      </c>
      <c r="F5703" s="28">
        <v>2735.7035943994924</v>
      </c>
    </row>
    <row r="5704" spans="1:6">
      <c r="A5704" s="20">
        <v>0.5534027777777778</v>
      </c>
      <c r="B5704" s="21">
        <v>2747.5</v>
      </c>
      <c r="C5704" s="16">
        <v>1</v>
      </c>
      <c r="D5704" s="26">
        <v>2750.5</v>
      </c>
      <c r="E5704" s="28">
        <v>1.0000000000000002E-3</v>
      </c>
      <c r="F5704" s="28">
        <v>2735.7183908050929</v>
      </c>
    </row>
    <row r="5705" spans="1:6">
      <c r="A5705" s="20">
        <v>0.55341435185185184</v>
      </c>
      <c r="B5705" s="21">
        <v>2748</v>
      </c>
      <c r="C5705" s="16">
        <v>1</v>
      </c>
      <c r="D5705" s="26">
        <v>2750.5</v>
      </c>
      <c r="E5705" s="28">
        <v>1.0000000000000002E-3</v>
      </c>
      <c r="F5705" s="28">
        <v>2735.7331724142878</v>
      </c>
    </row>
    <row r="5706" spans="1:6">
      <c r="A5706" s="20">
        <v>0.55344907407407407</v>
      </c>
      <c r="B5706" s="21">
        <v>2748</v>
      </c>
      <c r="C5706" s="16">
        <v>1</v>
      </c>
      <c r="D5706" s="26">
        <v>2750.5</v>
      </c>
      <c r="E5706" s="28">
        <v>1.0000000000000002E-3</v>
      </c>
      <c r="F5706" s="28">
        <v>2735.7479392418736</v>
      </c>
    </row>
    <row r="5707" spans="1:6">
      <c r="A5707" s="20">
        <v>0.55347222222222225</v>
      </c>
      <c r="B5707" s="21">
        <v>2747.5</v>
      </c>
      <c r="C5707" s="16">
        <v>1</v>
      </c>
      <c r="D5707" s="26">
        <v>2750.5</v>
      </c>
      <c r="E5707" s="28">
        <v>1.0000000000000002E-3</v>
      </c>
      <c r="F5707" s="28">
        <v>2735.7626913026315</v>
      </c>
    </row>
    <row r="5708" spans="1:6">
      <c r="A5708" s="20">
        <v>0.55350694444444448</v>
      </c>
      <c r="B5708" s="21">
        <v>2747.5</v>
      </c>
      <c r="C5708" s="16">
        <v>1</v>
      </c>
      <c r="D5708" s="26">
        <v>2750.5</v>
      </c>
      <c r="E5708" s="28">
        <v>1.0000000000000002E-3</v>
      </c>
      <c r="F5708" s="28">
        <v>2735.777428611329</v>
      </c>
    </row>
    <row r="5709" spans="1:6">
      <c r="A5709" s="20">
        <v>0.55351851851851852</v>
      </c>
      <c r="B5709" s="21">
        <v>2747.5</v>
      </c>
      <c r="C5709" s="16">
        <v>1</v>
      </c>
      <c r="D5709" s="26">
        <v>2750.5</v>
      </c>
      <c r="E5709" s="28">
        <v>1.0000000000000002E-3</v>
      </c>
      <c r="F5709" s="28">
        <v>2735.7921511827176</v>
      </c>
    </row>
    <row r="5710" spans="1:6">
      <c r="A5710" s="20">
        <v>0.55354166666666671</v>
      </c>
      <c r="B5710" s="21">
        <v>2748</v>
      </c>
      <c r="C5710" s="16">
        <v>1</v>
      </c>
      <c r="D5710" s="26">
        <v>2750.5</v>
      </c>
      <c r="E5710" s="28">
        <v>1.0000000000000002E-3</v>
      </c>
      <c r="F5710" s="28">
        <v>2735.8068590315347</v>
      </c>
    </row>
    <row r="5711" spans="1:6">
      <c r="A5711" s="20">
        <v>0.55356481481481479</v>
      </c>
      <c r="B5711" s="21">
        <v>2747.5</v>
      </c>
      <c r="C5711" s="16">
        <v>1</v>
      </c>
      <c r="D5711" s="26">
        <v>2750.5</v>
      </c>
      <c r="E5711" s="28">
        <v>1.0000000000000002E-3</v>
      </c>
      <c r="F5711" s="28">
        <v>2735.8215521725033</v>
      </c>
    </row>
    <row r="5712" spans="1:6">
      <c r="A5712" s="20">
        <v>0.55358796296296298</v>
      </c>
      <c r="B5712" s="21">
        <v>2747.5</v>
      </c>
      <c r="C5712" s="16">
        <v>1</v>
      </c>
      <c r="D5712" s="26">
        <v>2750.5</v>
      </c>
      <c r="E5712" s="28">
        <v>1.0000000000000002E-3</v>
      </c>
      <c r="F5712" s="28">
        <v>2735.8362306203308</v>
      </c>
    </row>
    <row r="5713" spans="1:6">
      <c r="A5713" s="20">
        <v>0.5536226851851852</v>
      </c>
      <c r="B5713" s="21">
        <v>2747.5</v>
      </c>
      <c r="C5713" s="16">
        <v>1</v>
      </c>
      <c r="D5713" s="26">
        <v>2750.5</v>
      </c>
      <c r="E5713" s="28">
        <v>1.0000000000000002E-3</v>
      </c>
      <c r="F5713" s="28">
        <v>2735.8508943897104</v>
      </c>
    </row>
    <row r="5714" spans="1:6">
      <c r="A5714" s="20">
        <v>0.55363425925925924</v>
      </c>
      <c r="B5714" s="21">
        <v>2747.5</v>
      </c>
      <c r="C5714" s="16">
        <v>1</v>
      </c>
      <c r="D5714" s="26">
        <v>2750.5</v>
      </c>
      <c r="E5714" s="28">
        <v>1.0000000000000002E-3</v>
      </c>
      <c r="F5714" s="28">
        <v>2735.8655434953207</v>
      </c>
    </row>
    <row r="5715" spans="1:6">
      <c r="A5715" s="20">
        <v>0.55365740740740743</v>
      </c>
      <c r="B5715" s="21">
        <v>2747.5</v>
      </c>
      <c r="C5715" s="16">
        <v>1</v>
      </c>
      <c r="D5715" s="26">
        <v>2750.5</v>
      </c>
      <c r="E5715" s="28">
        <v>1.0000000000000002E-3</v>
      </c>
      <c r="F5715" s="28">
        <v>2735.8801779518253</v>
      </c>
    </row>
    <row r="5716" spans="1:6">
      <c r="A5716" s="20">
        <v>0.55371527777777774</v>
      </c>
      <c r="B5716" s="21">
        <v>2747</v>
      </c>
      <c r="C5716" s="16">
        <v>1</v>
      </c>
      <c r="D5716" s="26">
        <v>2750.5</v>
      </c>
      <c r="E5716" s="28">
        <v>1.0000000000000002E-3</v>
      </c>
      <c r="F5716" s="28">
        <v>2735.8947977738735</v>
      </c>
    </row>
    <row r="5717" spans="1:6">
      <c r="A5717" s="20">
        <v>0.55372685185185189</v>
      </c>
      <c r="B5717" s="21">
        <v>2747</v>
      </c>
      <c r="C5717" s="16">
        <v>1</v>
      </c>
      <c r="D5717" s="26">
        <v>2750.5</v>
      </c>
      <c r="E5717" s="28">
        <v>1.0000000000000002E-3</v>
      </c>
      <c r="F5717" s="28">
        <v>2735.9094029760995</v>
      </c>
    </row>
    <row r="5718" spans="1:6">
      <c r="A5718" s="20">
        <v>0.55373842592592593</v>
      </c>
      <c r="B5718" s="21">
        <v>2746.5</v>
      </c>
      <c r="C5718" s="16">
        <v>1</v>
      </c>
      <c r="D5718" s="26">
        <v>2750.5</v>
      </c>
      <c r="E5718" s="28">
        <v>1.0000000000000002E-3</v>
      </c>
      <c r="F5718" s="28">
        <v>2735.9239935731234</v>
      </c>
    </row>
    <row r="5719" spans="1:6">
      <c r="A5719" s="20">
        <v>0.55377314814814815</v>
      </c>
      <c r="B5719" s="21">
        <v>2746</v>
      </c>
      <c r="C5719" s="16">
        <v>1</v>
      </c>
      <c r="D5719" s="26">
        <v>2750.5</v>
      </c>
      <c r="E5719" s="28">
        <v>1.0000000000000002E-3</v>
      </c>
      <c r="F5719" s="28">
        <v>2735.9385695795504</v>
      </c>
    </row>
    <row r="5720" spans="1:6">
      <c r="A5720" s="20">
        <v>0.55379629629629634</v>
      </c>
      <c r="B5720" s="21">
        <v>2746.5</v>
      </c>
      <c r="C5720" s="16">
        <v>1</v>
      </c>
      <c r="D5720" s="26">
        <v>2750.5</v>
      </c>
      <c r="E5720" s="28">
        <v>1.0000000000000002E-3</v>
      </c>
      <c r="F5720" s="28">
        <v>2735.953131009971</v>
      </c>
    </row>
    <row r="5721" spans="1:6">
      <c r="A5721" s="20">
        <v>0.55381944444444442</v>
      </c>
      <c r="B5721" s="21">
        <v>2746</v>
      </c>
      <c r="C5721" s="16">
        <v>1</v>
      </c>
      <c r="D5721" s="26">
        <v>2750.5</v>
      </c>
      <c r="E5721" s="28">
        <v>1.0000000000000002E-3</v>
      </c>
      <c r="F5721" s="28">
        <v>2735.9676778789612</v>
      </c>
    </row>
    <row r="5722" spans="1:6">
      <c r="A5722" s="20">
        <v>0.55385416666666665</v>
      </c>
      <c r="B5722" s="21">
        <v>2744.5</v>
      </c>
      <c r="C5722" s="16">
        <v>1</v>
      </c>
      <c r="D5722" s="26">
        <v>2750.5</v>
      </c>
      <c r="E5722" s="28">
        <v>1.0000000000000002E-3</v>
      </c>
      <c r="F5722" s="28">
        <v>2735.9822102010821</v>
      </c>
    </row>
    <row r="5723" spans="1:6">
      <c r="A5723" s="20">
        <v>0.55387731481481484</v>
      </c>
      <c r="B5723" s="21">
        <v>2746</v>
      </c>
      <c r="C5723" s="16">
        <v>1</v>
      </c>
      <c r="D5723" s="26">
        <v>2750.5</v>
      </c>
      <c r="E5723" s="28">
        <v>1.0000000000000002E-3</v>
      </c>
      <c r="F5723" s="28">
        <v>2735.996727990881</v>
      </c>
    </row>
    <row r="5724" spans="1:6">
      <c r="A5724" s="20">
        <v>0.55390046296296291</v>
      </c>
      <c r="B5724" s="21">
        <v>2745.5</v>
      </c>
      <c r="C5724" s="16">
        <v>1</v>
      </c>
      <c r="D5724" s="26">
        <v>2750.5</v>
      </c>
      <c r="E5724" s="28">
        <v>1.0000000000000002E-3</v>
      </c>
      <c r="F5724" s="28">
        <v>2736.0112312628903</v>
      </c>
    </row>
    <row r="5725" spans="1:6">
      <c r="A5725" s="20">
        <v>0.5539236111111111</v>
      </c>
      <c r="B5725" s="21">
        <v>2745</v>
      </c>
      <c r="C5725" s="16">
        <v>1</v>
      </c>
      <c r="D5725" s="26">
        <v>2750.5</v>
      </c>
      <c r="E5725" s="28">
        <v>1.0000000000000002E-3</v>
      </c>
      <c r="F5725" s="28">
        <v>2736.0257200316273</v>
      </c>
    </row>
    <row r="5726" spans="1:6">
      <c r="A5726" s="20">
        <v>0.55394675925925929</v>
      </c>
      <c r="B5726" s="21">
        <v>2744.5</v>
      </c>
      <c r="C5726" s="16">
        <v>1</v>
      </c>
      <c r="D5726" s="26">
        <v>2750.5</v>
      </c>
      <c r="E5726" s="28">
        <v>1.0000000000000002E-3</v>
      </c>
      <c r="F5726" s="28">
        <v>2736.0401943115958</v>
      </c>
    </row>
    <row r="5727" spans="1:6">
      <c r="A5727" s="20">
        <v>0.55396990740740737</v>
      </c>
      <c r="B5727" s="21">
        <v>2745</v>
      </c>
      <c r="C5727" s="16">
        <v>1</v>
      </c>
      <c r="D5727" s="26">
        <v>2750.5</v>
      </c>
      <c r="E5727" s="28">
        <v>1.0000000000000002E-3</v>
      </c>
      <c r="F5727" s="28">
        <v>2736.0546541172844</v>
      </c>
    </row>
    <row r="5728" spans="1:6">
      <c r="A5728" s="20">
        <v>0.55399305555555556</v>
      </c>
      <c r="B5728" s="21">
        <v>2744</v>
      </c>
      <c r="C5728" s="16">
        <v>1</v>
      </c>
      <c r="D5728" s="26">
        <v>2750.5</v>
      </c>
      <c r="E5728" s="28">
        <v>1.0000000000000002E-3</v>
      </c>
      <c r="F5728" s="28">
        <v>2736.0690994631673</v>
      </c>
    </row>
    <row r="5729" spans="1:6">
      <c r="A5729" s="20">
        <v>0.55401620370370375</v>
      </c>
      <c r="B5729" s="21">
        <v>2743.5</v>
      </c>
      <c r="C5729" s="16">
        <v>1</v>
      </c>
      <c r="D5729" s="26">
        <v>2750.5</v>
      </c>
      <c r="E5729" s="28">
        <v>1.0000000000000002E-3</v>
      </c>
      <c r="F5729" s="28">
        <v>2736.0835303637041</v>
      </c>
    </row>
    <row r="5730" spans="1:6">
      <c r="A5730" s="20">
        <v>0.55403935185185182</v>
      </c>
      <c r="B5730" s="21">
        <v>2743.5</v>
      </c>
      <c r="C5730" s="16">
        <v>1</v>
      </c>
      <c r="D5730" s="26">
        <v>2750.5</v>
      </c>
      <c r="E5730" s="28">
        <v>1.0000000000000002E-3</v>
      </c>
      <c r="F5730" s="28">
        <v>2736.0979468333403</v>
      </c>
    </row>
    <row r="5731" spans="1:6">
      <c r="A5731" s="20">
        <v>0.55406250000000001</v>
      </c>
      <c r="B5731" s="21">
        <v>2744</v>
      </c>
      <c r="C5731" s="16">
        <v>1</v>
      </c>
      <c r="D5731" s="26">
        <v>2750.5</v>
      </c>
      <c r="E5731" s="28">
        <v>1.0000000000000002E-3</v>
      </c>
      <c r="F5731" s="28">
        <v>2736.1123488865069</v>
      </c>
    </row>
    <row r="5732" spans="1:6">
      <c r="A5732" s="20">
        <v>0.5540856481481482</v>
      </c>
      <c r="B5732" s="21">
        <v>2743.5</v>
      </c>
      <c r="C5732" s="16">
        <v>1</v>
      </c>
      <c r="D5732" s="26">
        <v>2750.5</v>
      </c>
      <c r="E5732" s="28">
        <v>1.0000000000000002E-3</v>
      </c>
      <c r="F5732" s="28">
        <v>2736.1267365376202</v>
      </c>
    </row>
    <row r="5733" spans="1:6">
      <c r="A5733" s="20">
        <v>0.55410879629629628</v>
      </c>
      <c r="B5733" s="21">
        <v>2744</v>
      </c>
      <c r="C5733" s="16">
        <v>1</v>
      </c>
      <c r="D5733" s="26">
        <v>2750.5</v>
      </c>
      <c r="E5733" s="28">
        <v>1.0000000000000002E-3</v>
      </c>
      <c r="F5733" s="28">
        <v>2736.1411098010826</v>
      </c>
    </row>
    <row r="5734" spans="1:6">
      <c r="A5734" s="20">
        <v>0.55412037037037032</v>
      </c>
      <c r="B5734" s="21">
        <v>2744</v>
      </c>
      <c r="C5734" s="16">
        <v>1</v>
      </c>
      <c r="D5734" s="26">
        <v>2750.5</v>
      </c>
      <c r="E5734" s="28">
        <v>1.0000000000000002E-3</v>
      </c>
      <c r="F5734" s="28">
        <v>2736.1554686912814</v>
      </c>
    </row>
    <row r="5735" spans="1:6">
      <c r="A5735" s="20">
        <v>0.55414351851851851</v>
      </c>
      <c r="B5735" s="21">
        <v>2744</v>
      </c>
      <c r="C5735" s="16">
        <v>1</v>
      </c>
      <c r="D5735" s="26">
        <v>2750.5</v>
      </c>
      <c r="E5735" s="28">
        <v>1.0000000000000002E-3</v>
      </c>
      <c r="F5735" s="28">
        <v>2736.1698132225902</v>
      </c>
    </row>
    <row r="5736" spans="1:6">
      <c r="A5736" s="20">
        <v>0.5541666666666667</v>
      </c>
      <c r="B5736" s="21">
        <v>2744</v>
      </c>
      <c r="C5736" s="16">
        <v>1</v>
      </c>
      <c r="D5736" s="26">
        <v>2750.5</v>
      </c>
      <c r="E5736" s="28">
        <v>1.0000000000000002E-3</v>
      </c>
      <c r="F5736" s="28">
        <v>2736.1841434093676</v>
      </c>
    </row>
    <row r="5737" spans="1:6">
      <c r="A5737" s="20">
        <v>0.55418981481481477</v>
      </c>
      <c r="B5737" s="21">
        <v>2744.5</v>
      </c>
      <c r="C5737" s="16">
        <v>1</v>
      </c>
      <c r="D5737" s="26">
        <v>2750.5</v>
      </c>
      <c r="E5737" s="28">
        <v>1.0000000000000002E-3</v>
      </c>
      <c r="F5737" s="28">
        <v>2736.1984592659583</v>
      </c>
    </row>
    <row r="5738" spans="1:6">
      <c r="A5738" s="20">
        <v>0.554224537037037</v>
      </c>
      <c r="B5738" s="21">
        <v>2744.5</v>
      </c>
      <c r="C5738" s="16">
        <v>1</v>
      </c>
      <c r="D5738" s="26">
        <v>2750.5</v>
      </c>
      <c r="E5738" s="28">
        <v>1.0000000000000002E-3</v>
      </c>
      <c r="F5738" s="28">
        <v>2736.2127608066921</v>
      </c>
    </row>
    <row r="5739" spans="1:6">
      <c r="A5739" s="20">
        <v>0.55423611111111115</v>
      </c>
      <c r="B5739" s="21">
        <v>2744.5</v>
      </c>
      <c r="C5739" s="16">
        <v>1</v>
      </c>
      <c r="D5739" s="26">
        <v>2750.5</v>
      </c>
      <c r="E5739" s="28">
        <v>1.0000000000000002E-3</v>
      </c>
      <c r="F5739" s="28">
        <v>2736.2270480458856</v>
      </c>
    </row>
    <row r="5740" spans="1:6">
      <c r="A5740" s="20">
        <v>0.55427083333333338</v>
      </c>
      <c r="B5740" s="21">
        <v>2744</v>
      </c>
      <c r="C5740" s="16">
        <v>1</v>
      </c>
      <c r="D5740" s="26">
        <v>2750.5</v>
      </c>
      <c r="E5740" s="28">
        <v>1.0000000000000002E-3</v>
      </c>
      <c r="F5740" s="28">
        <v>2736.2413209978395</v>
      </c>
    </row>
    <row r="5741" spans="1:6">
      <c r="A5741" s="20">
        <v>0.55428240740740742</v>
      </c>
      <c r="B5741" s="21">
        <v>2744.5</v>
      </c>
      <c r="C5741" s="16">
        <v>1</v>
      </c>
      <c r="D5741" s="26">
        <v>2750.5</v>
      </c>
      <c r="E5741" s="28">
        <v>1.0000000000000002E-3</v>
      </c>
      <c r="F5741" s="28">
        <v>2736.2555796768415</v>
      </c>
    </row>
    <row r="5742" spans="1:6">
      <c r="A5742" s="20">
        <v>0.55431712962962965</v>
      </c>
      <c r="B5742" s="21">
        <v>2745</v>
      </c>
      <c r="C5742" s="16">
        <v>1</v>
      </c>
      <c r="D5742" s="26">
        <v>2750.5</v>
      </c>
      <c r="E5742" s="28">
        <v>1.0000000000000002E-3</v>
      </c>
      <c r="F5742" s="28">
        <v>2736.2698240971645</v>
      </c>
    </row>
    <row r="5743" spans="1:6">
      <c r="A5743" s="20">
        <v>0.55435185185185187</v>
      </c>
      <c r="B5743" s="21">
        <v>2745</v>
      </c>
      <c r="C5743" s="16">
        <v>1</v>
      </c>
      <c r="D5743" s="26">
        <v>2750.5</v>
      </c>
      <c r="E5743" s="28">
        <v>1.0000000000000002E-3</v>
      </c>
      <c r="F5743" s="28">
        <v>2736.2840542730673</v>
      </c>
    </row>
    <row r="5744" spans="1:6">
      <c r="A5744" s="20">
        <v>0.5543865740740741</v>
      </c>
      <c r="B5744" s="21">
        <v>2745</v>
      </c>
      <c r="C5744" s="16">
        <v>1</v>
      </c>
      <c r="D5744" s="26">
        <v>2750.5</v>
      </c>
      <c r="E5744" s="28">
        <v>1.0000000000000002E-3</v>
      </c>
      <c r="F5744" s="28">
        <v>2736.2982702187942</v>
      </c>
    </row>
    <row r="5745" spans="1:6">
      <c r="A5745" s="20">
        <v>0.55439814814814814</v>
      </c>
      <c r="B5745" s="21">
        <v>2745</v>
      </c>
      <c r="C5745" s="16">
        <v>1</v>
      </c>
      <c r="D5745" s="26">
        <v>2750.5</v>
      </c>
      <c r="E5745" s="28">
        <v>1.0000000000000002E-3</v>
      </c>
      <c r="F5745" s="28">
        <v>2736.3124719485754</v>
      </c>
    </row>
    <row r="5746" spans="1:6">
      <c r="A5746" s="20">
        <v>0.55442129629629633</v>
      </c>
      <c r="B5746" s="21">
        <v>2744.5</v>
      </c>
      <c r="C5746" s="16">
        <v>1</v>
      </c>
      <c r="D5746" s="26">
        <v>2750.5</v>
      </c>
      <c r="E5746" s="28">
        <v>1.0000000000000002E-3</v>
      </c>
      <c r="F5746" s="28">
        <v>2736.3266594766269</v>
      </c>
    </row>
    <row r="5747" spans="1:6">
      <c r="A5747" s="20">
        <v>0.55445601851851856</v>
      </c>
      <c r="B5747" s="21">
        <v>2744</v>
      </c>
      <c r="C5747" s="16">
        <v>1</v>
      </c>
      <c r="D5747" s="26">
        <v>2750.5</v>
      </c>
      <c r="E5747" s="28">
        <v>1.0000000000000002E-3</v>
      </c>
      <c r="F5747" s="28">
        <v>2736.3408328171504</v>
      </c>
    </row>
    <row r="5748" spans="1:6">
      <c r="A5748" s="20">
        <v>0.55447916666666663</v>
      </c>
      <c r="B5748" s="21">
        <v>2744</v>
      </c>
      <c r="C5748" s="16">
        <v>1</v>
      </c>
      <c r="D5748" s="26">
        <v>2750.5</v>
      </c>
      <c r="E5748" s="28">
        <v>1.0000000000000002E-3</v>
      </c>
      <c r="F5748" s="28">
        <v>2736.3549919843331</v>
      </c>
    </row>
    <row r="5749" spans="1:6">
      <c r="A5749" s="20">
        <v>0.55450231481481482</v>
      </c>
      <c r="B5749" s="21">
        <v>2744</v>
      </c>
      <c r="C5749" s="16">
        <v>1</v>
      </c>
      <c r="D5749" s="26">
        <v>2750.5</v>
      </c>
      <c r="E5749" s="28">
        <v>1.0000000000000002E-3</v>
      </c>
      <c r="F5749" s="28">
        <v>2736.3691369923486</v>
      </c>
    </row>
    <row r="5750" spans="1:6">
      <c r="A5750" s="20">
        <v>0.55452546296296301</v>
      </c>
      <c r="B5750" s="21">
        <v>2744</v>
      </c>
      <c r="C5750" s="16">
        <v>1</v>
      </c>
      <c r="D5750" s="26">
        <v>2750.5</v>
      </c>
      <c r="E5750" s="28">
        <v>1.0000000000000002E-3</v>
      </c>
      <c r="F5750" s="28">
        <v>2736.3832678553563</v>
      </c>
    </row>
    <row r="5751" spans="1:6">
      <c r="A5751" s="20">
        <v>0.55453703703703705</v>
      </c>
      <c r="B5751" s="21">
        <v>2743</v>
      </c>
      <c r="C5751" s="16">
        <v>1</v>
      </c>
      <c r="D5751" s="26">
        <v>2750.5</v>
      </c>
      <c r="E5751" s="28">
        <v>1.0000000000000002E-3</v>
      </c>
      <c r="F5751" s="28">
        <v>2736.3973845875007</v>
      </c>
    </row>
    <row r="5752" spans="1:6">
      <c r="A5752" s="20">
        <v>0.55456018518518524</v>
      </c>
      <c r="B5752" s="21">
        <v>2743.5</v>
      </c>
      <c r="C5752" s="16">
        <v>1</v>
      </c>
      <c r="D5752" s="26">
        <v>2750.5</v>
      </c>
      <c r="E5752" s="28">
        <v>1.0000000000000002E-3</v>
      </c>
      <c r="F5752" s="28">
        <v>2736.4114872029131</v>
      </c>
    </row>
    <row r="5753" spans="1:6">
      <c r="A5753" s="20">
        <v>0.55459490740740736</v>
      </c>
      <c r="B5753" s="21">
        <v>2744</v>
      </c>
      <c r="C5753" s="16">
        <v>1</v>
      </c>
      <c r="D5753" s="26">
        <v>2750.5</v>
      </c>
      <c r="E5753" s="28">
        <v>1.0000000000000002E-3</v>
      </c>
      <c r="F5753" s="28">
        <v>2736.4255757157102</v>
      </c>
    </row>
    <row r="5754" spans="1:6">
      <c r="A5754" s="20">
        <v>0.55461805555555554</v>
      </c>
      <c r="B5754" s="21">
        <v>2743.5</v>
      </c>
      <c r="C5754" s="16">
        <v>1</v>
      </c>
      <c r="D5754" s="26">
        <v>2750.5</v>
      </c>
      <c r="E5754" s="28">
        <v>1.0000000000000002E-3</v>
      </c>
      <c r="F5754" s="28">
        <v>2736.4396501399947</v>
      </c>
    </row>
    <row r="5755" spans="1:6">
      <c r="A5755" s="20">
        <v>0.55462962962962958</v>
      </c>
      <c r="B5755" s="21">
        <v>2743.5</v>
      </c>
      <c r="C5755" s="16">
        <v>1</v>
      </c>
      <c r="D5755" s="26">
        <v>2750.5</v>
      </c>
      <c r="E5755" s="28">
        <v>1.0000000000000002E-3</v>
      </c>
      <c r="F5755" s="28">
        <v>2736.4537104898545</v>
      </c>
    </row>
    <row r="5756" spans="1:6">
      <c r="A5756" s="20">
        <v>0.55465277777777777</v>
      </c>
      <c r="B5756" s="21">
        <v>2743.5</v>
      </c>
      <c r="C5756" s="16">
        <v>1</v>
      </c>
      <c r="D5756" s="26">
        <v>2750.5</v>
      </c>
      <c r="E5756" s="28">
        <v>1.0000000000000002E-3</v>
      </c>
      <c r="F5756" s="28">
        <v>2736.4677567793647</v>
      </c>
    </row>
    <row r="5757" spans="1:6">
      <c r="A5757" s="20">
        <v>0.55467592592592596</v>
      </c>
      <c r="B5757" s="21">
        <v>2744</v>
      </c>
      <c r="C5757" s="16">
        <v>1</v>
      </c>
      <c r="D5757" s="26">
        <v>2750.5</v>
      </c>
      <c r="E5757" s="28">
        <v>1.0000000000000002E-3</v>
      </c>
      <c r="F5757" s="28">
        <v>2736.4817890225854</v>
      </c>
    </row>
    <row r="5758" spans="1:6">
      <c r="A5758" s="20">
        <v>0.55469907407407404</v>
      </c>
      <c r="B5758" s="21">
        <v>2743.5</v>
      </c>
      <c r="C5758" s="16">
        <v>1</v>
      </c>
      <c r="D5758" s="26">
        <v>2750.5</v>
      </c>
      <c r="E5758" s="28">
        <v>1.0000000000000002E-3</v>
      </c>
      <c r="F5758" s="28">
        <v>2736.495807233563</v>
      </c>
    </row>
    <row r="5759" spans="1:6">
      <c r="A5759" s="20">
        <v>0.55472222222222223</v>
      </c>
      <c r="B5759" s="21">
        <v>2744</v>
      </c>
      <c r="C5759" s="16">
        <v>1</v>
      </c>
      <c r="D5759" s="26">
        <v>2750.5</v>
      </c>
      <c r="E5759" s="28">
        <v>1.0000000000000002E-3</v>
      </c>
      <c r="F5759" s="28">
        <v>2736.5098114263296</v>
      </c>
    </row>
    <row r="5760" spans="1:6">
      <c r="A5760" s="20">
        <v>0.55474537037037042</v>
      </c>
      <c r="B5760" s="21">
        <v>2743.5</v>
      </c>
      <c r="C5760" s="16">
        <v>1</v>
      </c>
      <c r="D5760" s="26">
        <v>2750.5</v>
      </c>
      <c r="E5760" s="28">
        <v>1.0000000000000002E-3</v>
      </c>
      <c r="F5760" s="28">
        <v>2736.5238016149033</v>
      </c>
    </row>
    <row r="5761" spans="1:6">
      <c r="A5761" s="20">
        <v>0.55478009259259264</v>
      </c>
      <c r="B5761" s="21">
        <v>2743.5</v>
      </c>
      <c r="C5761" s="16">
        <v>1</v>
      </c>
      <c r="D5761" s="26">
        <v>2750.5</v>
      </c>
      <c r="E5761" s="28">
        <v>1.0000000000000002E-3</v>
      </c>
      <c r="F5761" s="28">
        <v>2736.5377778132884</v>
      </c>
    </row>
    <row r="5762" spans="1:6">
      <c r="A5762" s="20">
        <v>0.55480324074074072</v>
      </c>
      <c r="B5762" s="21">
        <v>2743.5</v>
      </c>
      <c r="C5762" s="16">
        <v>1</v>
      </c>
      <c r="D5762" s="26">
        <v>2750.5</v>
      </c>
      <c r="E5762" s="28">
        <v>1.0000000000000002E-3</v>
      </c>
      <c r="F5762" s="28">
        <v>2736.5517400354752</v>
      </c>
    </row>
    <row r="5763" spans="1:6">
      <c r="A5763" s="20">
        <v>0.55482638888888891</v>
      </c>
      <c r="B5763" s="21">
        <v>2743.5</v>
      </c>
      <c r="C5763" s="16">
        <v>1</v>
      </c>
      <c r="D5763" s="26">
        <v>2750.5</v>
      </c>
      <c r="E5763" s="28">
        <v>1.0000000000000002E-3</v>
      </c>
      <c r="F5763" s="28">
        <v>2736.5656882954395</v>
      </c>
    </row>
    <row r="5764" spans="1:6">
      <c r="A5764" s="20">
        <v>0.55484953703703699</v>
      </c>
      <c r="B5764" s="21">
        <v>2743.5</v>
      </c>
      <c r="C5764" s="16">
        <v>1</v>
      </c>
      <c r="D5764" s="26">
        <v>2750.5</v>
      </c>
      <c r="E5764" s="28">
        <v>1.0000000000000002E-3</v>
      </c>
      <c r="F5764" s="28">
        <v>2736.5796226071438</v>
      </c>
    </row>
    <row r="5765" spans="1:6">
      <c r="A5765" s="20">
        <v>0.55486111111111114</v>
      </c>
      <c r="B5765" s="21">
        <v>2743.5</v>
      </c>
      <c r="C5765" s="16">
        <v>1</v>
      </c>
      <c r="D5765" s="26">
        <v>2750.5</v>
      </c>
      <c r="E5765" s="28">
        <v>1.0000000000000002E-3</v>
      </c>
      <c r="F5765" s="28">
        <v>2736.5935429845367</v>
      </c>
    </row>
    <row r="5766" spans="1:6">
      <c r="A5766" s="20">
        <v>0.55489583333333337</v>
      </c>
      <c r="B5766" s="21">
        <v>2744</v>
      </c>
      <c r="C5766" s="16">
        <v>1</v>
      </c>
      <c r="D5766" s="26">
        <v>2750.5</v>
      </c>
      <c r="E5766" s="28">
        <v>1.0000000000000002E-3</v>
      </c>
      <c r="F5766" s="28">
        <v>2736.607449441552</v>
      </c>
    </row>
    <row r="5767" spans="1:6">
      <c r="A5767" s="20">
        <v>0.55491898148148144</v>
      </c>
      <c r="B5767" s="21">
        <v>2743.5</v>
      </c>
      <c r="C5767" s="16">
        <v>1</v>
      </c>
      <c r="D5767" s="26">
        <v>2750.5</v>
      </c>
      <c r="E5767" s="28">
        <v>1.0000000000000002E-3</v>
      </c>
      <c r="F5767" s="28">
        <v>2736.6213419921105</v>
      </c>
    </row>
    <row r="5768" spans="1:6">
      <c r="A5768" s="20">
        <v>0.55494212962962963</v>
      </c>
      <c r="B5768" s="21">
        <v>2743.5</v>
      </c>
      <c r="C5768" s="16">
        <v>1</v>
      </c>
      <c r="D5768" s="26">
        <v>2750.5</v>
      </c>
      <c r="E5768" s="28">
        <v>1.0000000000000002E-3</v>
      </c>
      <c r="F5768" s="28">
        <v>2736.6352206501183</v>
      </c>
    </row>
    <row r="5769" spans="1:6">
      <c r="A5769" s="20">
        <v>0.55496527777777782</v>
      </c>
      <c r="B5769" s="21">
        <v>2743</v>
      </c>
      <c r="C5769" s="16">
        <v>1</v>
      </c>
      <c r="D5769" s="26">
        <v>2750.5</v>
      </c>
      <c r="E5769" s="28">
        <v>1.0000000000000002E-3</v>
      </c>
      <c r="F5769" s="28">
        <v>2736.649085429468</v>
      </c>
    </row>
    <row r="5770" spans="1:6">
      <c r="A5770" s="20">
        <v>0.55497685185185186</v>
      </c>
      <c r="B5770" s="21">
        <v>2743</v>
      </c>
      <c r="C5770" s="16">
        <v>1</v>
      </c>
      <c r="D5770" s="26">
        <v>2750.5</v>
      </c>
      <c r="E5770" s="28">
        <v>1.0000000000000002E-3</v>
      </c>
      <c r="F5770" s="28">
        <v>2736.6629363440384</v>
      </c>
    </row>
    <row r="5771" spans="1:6">
      <c r="A5771" s="20">
        <v>0.55500000000000005</v>
      </c>
      <c r="B5771" s="21">
        <v>2742.5</v>
      </c>
      <c r="C5771" s="16">
        <v>1</v>
      </c>
      <c r="D5771" s="26">
        <v>2750.5</v>
      </c>
      <c r="E5771" s="28">
        <v>1.0000000000000002E-3</v>
      </c>
      <c r="F5771" s="28">
        <v>2736.6767734076943</v>
      </c>
    </row>
    <row r="5772" spans="1:6">
      <c r="A5772" s="20">
        <v>0.55503472222222228</v>
      </c>
      <c r="B5772" s="21">
        <v>2743.5</v>
      </c>
      <c r="C5772" s="16">
        <v>1</v>
      </c>
      <c r="D5772" s="26">
        <v>2750.5</v>
      </c>
      <c r="E5772" s="28">
        <v>1.0000000000000002E-3</v>
      </c>
      <c r="F5772" s="28">
        <v>2736.6905966342865</v>
      </c>
    </row>
    <row r="5773" spans="1:6">
      <c r="A5773" s="20">
        <v>0.55506944444444439</v>
      </c>
      <c r="B5773" s="21">
        <v>2743</v>
      </c>
      <c r="C5773" s="16">
        <v>1</v>
      </c>
      <c r="D5773" s="26">
        <v>2750.5</v>
      </c>
      <c r="E5773" s="28">
        <v>1.0000000000000002E-3</v>
      </c>
      <c r="F5773" s="28">
        <v>2736.7044060376525</v>
      </c>
    </row>
    <row r="5774" spans="1:6">
      <c r="A5774" s="20">
        <v>0.55509259259259258</v>
      </c>
      <c r="B5774" s="21">
        <v>2743</v>
      </c>
      <c r="C5774" s="16">
        <v>1</v>
      </c>
      <c r="D5774" s="26">
        <v>2750.5</v>
      </c>
      <c r="E5774" s="28">
        <v>1.0000000000000002E-3</v>
      </c>
      <c r="F5774" s="28">
        <v>2736.7182016316146</v>
      </c>
    </row>
    <row r="5775" spans="1:6">
      <c r="A5775" s="20">
        <v>0.55512731481481481</v>
      </c>
      <c r="B5775" s="21">
        <v>2743</v>
      </c>
      <c r="C5775" s="16">
        <v>1</v>
      </c>
      <c r="D5775" s="26">
        <v>2750.5</v>
      </c>
      <c r="E5775" s="28">
        <v>1.0000000000000002E-3</v>
      </c>
      <c r="F5775" s="28">
        <v>2736.7319834299828</v>
      </c>
    </row>
    <row r="5776" spans="1:6">
      <c r="A5776" s="20">
        <v>0.555150462962963</v>
      </c>
      <c r="B5776" s="21">
        <v>2742.5</v>
      </c>
      <c r="C5776" s="16">
        <v>1</v>
      </c>
      <c r="D5776" s="26">
        <v>2750.5</v>
      </c>
      <c r="E5776" s="28">
        <v>1.0000000000000002E-3</v>
      </c>
      <c r="F5776" s="28">
        <v>2736.7457514465527</v>
      </c>
    </row>
    <row r="5777" spans="1:6">
      <c r="A5777" s="20">
        <v>0.55517361111111108</v>
      </c>
      <c r="B5777" s="21">
        <v>2742.5</v>
      </c>
      <c r="C5777" s="16">
        <v>1</v>
      </c>
      <c r="D5777" s="26">
        <v>2750.5</v>
      </c>
      <c r="E5777" s="28">
        <v>1.0000000000000002E-3</v>
      </c>
      <c r="F5777" s="28">
        <v>2736.7595056951063</v>
      </c>
    </row>
    <row r="5778" spans="1:6">
      <c r="A5778" s="20">
        <v>0.55519675925925926</v>
      </c>
      <c r="B5778" s="21">
        <v>2742.5</v>
      </c>
      <c r="C5778" s="16">
        <v>1</v>
      </c>
      <c r="D5778" s="26">
        <v>2750.5</v>
      </c>
      <c r="E5778" s="28">
        <v>1.0000000000000002E-3</v>
      </c>
      <c r="F5778" s="28">
        <v>2736.7732461894111</v>
      </c>
    </row>
    <row r="5779" spans="1:6">
      <c r="A5779" s="20">
        <v>0.55521990740740745</v>
      </c>
      <c r="B5779" s="21">
        <v>2742</v>
      </c>
      <c r="C5779" s="16">
        <v>1</v>
      </c>
      <c r="D5779" s="26">
        <v>2750.5</v>
      </c>
      <c r="E5779" s="28">
        <v>1.0000000000000002E-3</v>
      </c>
      <c r="F5779" s="28">
        <v>2736.7869729432218</v>
      </c>
    </row>
    <row r="5780" spans="1:6">
      <c r="A5780" s="20">
        <v>0.55524305555555553</v>
      </c>
      <c r="B5780" s="21">
        <v>2742</v>
      </c>
      <c r="C5780" s="16">
        <v>1</v>
      </c>
      <c r="D5780" s="26">
        <v>2750.5</v>
      </c>
      <c r="E5780" s="28">
        <v>1.0000000000000002E-3</v>
      </c>
      <c r="F5780" s="28">
        <v>2736.8006859702787</v>
      </c>
    </row>
    <row r="5781" spans="1:6">
      <c r="A5781" s="20">
        <v>0.55526620370370372</v>
      </c>
      <c r="B5781" s="21">
        <v>2742</v>
      </c>
      <c r="C5781" s="16">
        <v>1</v>
      </c>
      <c r="D5781" s="26">
        <v>2750.5</v>
      </c>
      <c r="E5781" s="28">
        <v>1.0000000000000002E-3</v>
      </c>
      <c r="F5781" s="28">
        <v>2736.8143852843082</v>
      </c>
    </row>
    <row r="5782" spans="1:6">
      <c r="A5782" s="20">
        <v>0.5552893518518518</v>
      </c>
      <c r="B5782" s="21">
        <v>2742</v>
      </c>
      <c r="C5782" s="16">
        <v>1</v>
      </c>
      <c r="D5782" s="26">
        <v>2750.5</v>
      </c>
      <c r="E5782" s="28">
        <v>1.0000000000000002E-3</v>
      </c>
      <c r="F5782" s="28">
        <v>2736.8280708990237</v>
      </c>
    </row>
    <row r="5783" spans="1:6">
      <c r="A5783" s="20">
        <v>0.55531249999999999</v>
      </c>
      <c r="B5783" s="21">
        <v>2742</v>
      </c>
      <c r="C5783" s="16">
        <v>1</v>
      </c>
      <c r="D5783" s="26">
        <v>2750.5</v>
      </c>
      <c r="E5783" s="28">
        <v>1.0000000000000002E-3</v>
      </c>
      <c r="F5783" s="28">
        <v>2736.8417428281246</v>
      </c>
    </row>
    <row r="5784" spans="1:6">
      <c r="A5784" s="20">
        <v>0.55533564814814818</v>
      </c>
      <c r="B5784" s="21">
        <v>2742</v>
      </c>
      <c r="C5784" s="16">
        <v>1</v>
      </c>
      <c r="D5784" s="26">
        <v>2750.5</v>
      </c>
      <c r="E5784" s="28">
        <v>1.0000000000000002E-3</v>
      </c>
      <c r="F5784" s="28">
        <v>2736.8554010852963</v>
      </c>
    </row>
    <row r="5785" spans="1:6">
      <c r="A5785" s="20">
        <v>0.55535879629629625</v>
      </c>
      <c r="B5785" s="21">
        <v>2742</v>
      </c>
      <c r="C5785" s="16">
        <v>1</v>
      </c>
      <c r="D5785" s="26">
        <v>2750.5</v>
      </c>
      <c r="E5785" s="28">
        <v>1.0000000000000002E-3</v>
      </c>
      <c r="F5785" s="28">
        <v>2736.869045684211</v>
      </c>
    </row>
    <row r="5786" spans="1:6">
      <c r="A5786" s="20">
        <v>0.55539351851851848</v>
      </c>
      <c r="B5786" s="21">
        <v>2742</v>
      </c>
      <c r="C5786" s="16">
        <v>1</v>
      </c>
      <c r="D5786" s="26">
        <v>2750.5</v>
      </c>
      <c r="E5786" s="28">
        <v>1.0000000000000002E-3</v>
      </c>
      <c r="F5786" s="28">
        <v>2736.8826766385268</v>
      </c>
    </row>
    <row r="5787" spans="1:6">
      <c r="A5787" s="20">
        <v>0.55540509259259263</v>
      </c>
      <c r="B5787" s="21">
        <v>2742</v>
      </c>
      <c r="C5787" s="16">
        <v>1</v>
      </c>
      <c r="D5787" s="26">
        <v>2750.5</v>
      </c>
      <c r="E5787" s="28">
        <v>1.0000000000000002E-3</v>
      </c>
      <c r="F5787" s="28">
        <v>2736.8962939618882</v>
      </c>
    </row>
    <row r="5788" spans="1:6">
      <c r="A5788" s="20">
        <v>0.55542824074074071</v>
      </c>
      <c r="B5788" s="21">
        <v>2742</v>
      </c>
      <c r="C5788" s="16">
        <v>1</v>
      </c>
      <c r="D5788" s="26">
        <v>2750.5</v>
      </c>
      <c r="E5788" s="28">
        <v>1.0000000000000002E-3</v>
      </c>
      <c r="F5788" s="28">
        <v>2736.9098976679265</v>
      </c>
    </row>
    <row r="5789" spans="1:6">
      <c r="A5789" s="20">
        <v>0.5554513888888889</v>
      </c>
      <c r="B5789" s="21">
        <v>2742</v>
      </c>
      <c r="C5789" s="16">
        <v>1</v>
      </c>
      <c r="D5789" s="26">
        <v>2750.5</v>
      </c>
      <c r="E5789" s="28">
        <v>1.0000000000000002E-3</v>
      </c>
      <c r="F5789" s="28">
        <v>2736.9234877702588</v>
      </c>
    </row>
    <row r="5790" spans="1:6">
      <c r="A5790" s="20">
        <v>0.55546296296296294</v>
      </c>
      <c r="B5790" s="21">
        <v>2742</v>
      </c>
      <c r="C5790" s="16">
        <v>1</v>
      </c>
      <c r="D5790" s="26">
        <v>2750.5</v>
      </c>
      <c r="E5790" s="28">
        <v>1.0000000000000002E-3</v>
      </c>
      <c r="F5790" s="28">
        <v>2736.9370642824883</v>
      </c>
    </row>
    <row r="5791" spans="1:6">
      <c r="A5791" s="20">
        <v>0.55548611111111112</v>
      </c>
      <c r="B5791" s="21">
        <v>2742</v>
      </c>
      <c r="C5791" s="16">
        <v>1</v>
      </c>
      <c r="D5791" s="26">
        <v>2750.5</v>
      </c>
      <c r="E5791" s="28">
        <v>1.0000000000000002E-3</v>
      </c>
      <c r="F5791" s="28">
        <v>2736.9506272182057</v>
      </c>
    </row>
    <row r="5792" spans="1:6">
      <c r="A5792" s="20">
        <v>0.55550925925925931</v>
      </c>
      <c r="B5792" s="21">
        <v>2742.5</v>
      </c>
      <c r="C5792" s="16">
        <v>1</v>
      </c>
      <c r="D5792" s="26">
        <v>2750.5</v>
      </c>
      <c r="E5792" s="28">
        <v>1.0000000000000002E-3</v>
      </c>
      <c r="F5792" s="28">
        <v>2736.9641765909873</v>
      </c>
    </row>
    <row r="5793" spans="1:6">
      <c r="A5793" s="20">
        <v>0.55552083333333335</v>
      </c>
      <c r="B5793" s="21">
        <v>2742.5</v>
      </c>
      <c r="C5793" s="16">
        <v>1</v>
      </c>
      <c r="D5793" s="26">
        <v>2750.5</v>
      </c>
      <c r="E5793" s="28">
        <v>1.0000000000000002E-3</v>
      </c>
      <c r="F5793" s="28">
        <v>2736.9777124143961</v>
      </c>
    </row>
    <row r="5794" spans="1:6">
      <c r="A5794" s="20">
        <v>0.55556712962962962</v>
      </c>
      <c r="B5794" s="21">
        <v>2742</v>
      </c>
      <c r="C5794" s="16">
        <v>1</v>
      </c>
      <c r="D5794" s="26">
        <v>2750.5</v>
      </c>
      <c r="E5794" s="28">
        <v>1.0000000000000002E-3</v>
      </c>
      <c r="F5794" s="28">
        <v>2736.9912347019817</v>
      </c>
    </row>
    <row r="5795" spans="1:6">
      <c r="A5795" s="20">
        <v>0.55559027777777781</v>
      </c>
      <c r="B5795" s="21">
        <v>2742</v>
      </c>
      <c r="C5795" s="16">
        <v>1</v>
      </c>
      <c r="D5795" s="26">
        <v>2750.5</v>
      </c>
      <c r="E5795" s="28">
        <v>1.0000000000000002E-3</v>
      </c>
      <c r="F5795" s="28">
        <v>2737.0047434672797</v>
      </c>
    </row>
    <row r="5796" spans="1:6">
      <c r="A5796" s="20">
        <v>0.55561342592592589</v>
      </c>
      <c r="B5796" s="21">
        <v>2742</v>
      </c>
      <c r="C5796" s="16">
        <v>1</v>
      </c>
      <c r="D5796" s="26">
        <v>2750.5</v>
      </c>
      <c r="E5796" s="28">
        <v>1.0000000000000002E-3</v>
      </c>
      <c r="F5796" s="28">
        <v>2737.0182387238124</v>
      </c>
    </row>
    <row r="5797" spans="1:6">
      <c r="A5797" s="20">
        <v>0.55563657407407407</v>
      </c>
      <c r="B5797" s="21">
        <v>2742</v>
      </c>
      <c r="C5797" s="16">
        <v>1</v>
      </c>
      <c r="D5797" s="26">
        <v>2750.5</v>
      </c>
      <c r="E5797" s="28">
        <v>1.0000000000000002E-3</v>
      </c>
      <c r="F5797" s="28">
        <v>2737.0317204850885</v>
      </c>
    </row>
    <row r="5798" spans="1:6">
      <c r="A5798" s="20">
        <v>0.55565972222222226</v>
      </c>
      <c r="B5798" s="21">
        <v>2742.5</v>
      </c>
      <c r="C5798" s="16">
        <v>1</v>
      </c>
      <c r="D5798" s="26">
        <v>2750.5</v>
      </c>
      <c r="E5798" s="28">
        <v>1.0000000000000002E-3</v>
      </c>
      <c r="F5798" s="28">
        <v>2737.0451887646036</v>
      </c>
    </row>
    <row r="5799" spans="1:6">
      <c r="A5799" s="20">
        <v>0.55568287037037034</v>
      </c>
      <c r="B5799" s="21">
        <v>2743</v>
      </c>
      <c r="C5799" s="16">
        <v>1</v>
      </c>
      <c r="D5799" s="26">
        <v>2750.5</v>
      </c>
      <c r="E5799" s="28">
        <v>1.0000000000000002E-3</v>
      </c>
      <c r="F5799" s="28">
        <v>2737.0586435758391</v>
      </c>
    </row>
    <row r="5800" spans="1:6">
      <c r="A5800" s="20">
        <v>0.55570601851851853</v>
      </c>
      <c r="B5800" s="21">
        <v>2742</v>
      </c>
      <c r="C5800" s="16">
        <v>1</v>
      </c>
      <c r="D5800" s="26">
        <v>2750.5</v>
      </c>
      <c r="E5800" s="28">
        <v>1.0000000000000002E-3</v>
      </c>
      <c r="F5800" s="28">
        <v>2737.0720849322634</v>
      </c>
    </row>
    <row r="5801" spans="1:6">
      <c r="A5801" s="20">
        <v>0.55572916666666672</v>
      </c>
      <c r="B5801" s="21">
        <v>2742.5</v>
      </c>
      <c r="C5801" s="16">
        <v>1</v>
      </c>
      <c r="D5801" s="26">
        <v>2750.5</v>
      </c>
      <c r="E5801" s="28">
        <v>1.0000000000000002E-3</v>
      </c>
      <c r="F5801" s="28">
        <v>2737.0855128473313</v>
      </c>
    </row>
    <row r="5802" spans="1:6">
      <c r="A5802" s="20">
        <v>0.5557523148148148</v>
      </c>
      <c r="B5802" s="21">
        <v>2742</v>
      </c>
      <c r="C5802" s="16">
        <v>1</v>
      </c>
      <c r="D5802" s="26">
        <v>2750.5</v>
      </c>
      <c r="E5802" s="28">
        <v>1.0000000000000002E-3</v>
      </c>
      <c r="F5802" s="28">
        <v>2737.098927334484</v>
      </c>
    </row>
    <row r="5803" spans="1:6">
      <c r="A5803" s="20">
        <v>0.55577546296296299</v>
      </c>
      <c r="B5803" s="21">
        <v>2742</v>
      </c>
      <c r="C5803" s="16">
        <v>1</v>
      </c>
      <c r="D5803" s="26">
        <v>2750.5</v>
      </c>
      <c r="E5803" s="28">
        <v>1.0000000000000002E-3</v>
      </c>
      <c r="F5803" s="28">
        <v>2737.1123284071496</v>
      </c>
    </row>
    <row r="5804" spans="1:6">
      <c r="A5804" s="20">
        <v>0.55581018518518521</v>
      </c>
      <c r="B5804" s="21">
        <v>2742</v>
      </c>
      <c r="C5804" s="16">
        <v>1</v>
      </c>
      <c r="D5804" s="26">
        <v>2750.5</v>
      </c>
      <c r="E5804" s="28">
        <v>1.0000000000000002E-3</v>
      </c>
      <c r="F5804" s="28">
        <v>2737.1257160787422</v>
      </c>
    </row>
    <row r="5805" spans="1:6">
      <c r="A5805" s="20">
        <v>0.55582175925925925</v>
      </c>
      <c r="B5805" s="21">
        <v>2742.5</v>
      </c>
      <c r="C5805" s="16">
        <v>1</v>
      </c>
      <c r="D5805" s="26">
        <v>2750.5</v>
      </c>
      <c r="E5805" s="28">
        <v>1.0000000000000002E-3</v>
      </c>
      <c r="F5805" s="28">
        <v>2737.1390903626634</v>
      </c>
    </row>
    <row r="5806" spans="1:6">
      <c r="A5806" s="20">
        <v>0.55583333333333329</v>
      </c>
      <c r="B5806" s="21">
        <v>2742.5</v>
      </c>
      <c r="C5806" s="16">
        <v>1</v>
      </c>
      <c r="D5806" s="26">
        <v>2750.5</v>
      </c>
      <c r="E5806" s="28">
        <v>1.0000000000000002E-3</v>
      </c>
      <c r="F5806" s="28">
        <v>2737.1524512723008</v>
      </c>
    </row>
    <row r="5807" spans="1:6">
      <c r="A5807" s="20">
        <v>0.55585648148148148</v>
      </c>
      <c r="B5807" s="21">
        <v>2743</v>
      </c>
      <c r="C5807" s="16">
        <v>1</v>
      </c>
      <c r="D5807" s="26">
        <v>2750.5</v>
      </c>
      <c r="E5807" s="28">
        <v>1.0000000000000002E-3</v>
      </c>
      <c r="F5807" s="28">
        <v>2737.1657988210286</v>
      </c>
    </row>
    <row r="5808" spans="1:6">
      <c r="A5808" s="20">
        <v>0.55589120370370371</v>
      </c>
      <c r="B5808" s="21">
        <v>2742.5</v>
      </c>
      <c r="C5808" s="16">
        <v>1</v>
      </c>
      <c r="D5808" s="26">
        <v>2750.5</v>
      </c>
      <c r="E5808" s="28">
        <v>1.0000000000000002E-3</v>
      </c>
      <c r="F5808" s="28">
        <v>2737.1791330222077</v>
      </c>
    </row>
    <row r="5809" spans="1:6">
      <c r="A5809" s="20">
        <v>0.55590277777777775</v>
      </c>
      <c r="B5809" s="21">
        <v>2743.5</v>
      </c>
      <c r="C5809" s="16">
        <v>1</v>
      </c>
      <c r="D5809" s="26">
        <v>2750.5</v>
      </c>
      <c r="E5809" s="28">
        <v>1.0000000000000002E-3</v>
      </c>
      <c r="F5809" s="28">
        <v>2737.1924538891853</v>
      </c>
    </row>
    <row r="5810" spans="1:6">
      <c r="A5810" s="20">
        <v>0.55593749999999997</v>
      </c>
      <c r="B5810" s="21">
        <v>2743.5</v>
      </c>
      <c r="C5810" s="16">
        <v>1</v>
      </c>
      <c r="D5810" s="26">
        <v>2750.5</v>
      </c>
      <c r="E5810" s="28">
        <v>1.0000000000000002E-3</v>
      </c>
      <c r="F5810" s="28">
        <v>2737.2057614352962</v>
      </c>
    </row>
    <row r="5811" spans="1:6">
      <c r="A5811" s="20">
        <v>0.55596064814814816</v>
      </c>
      <c r="B5811" s="21">
        <v>2743.5</v>
      </c>
      <c r="C5811" s="16">
        <v>1</v>
      </c>
      <c r="D5811" s="26">
        <v>2750.5</v>
      </c>
      <c r="E5811" s="28">
        <v>1.0000000000000002E-3</v>
      </c>
      <c r="F5811" s="28">
        <v>2737.219055673861</v>
      </c>
    </row>
    <row r="5812" spans="1:6">
      <c r="A5812" s="20">
        <v>0.55598379629629635</v>
      </c>
      <c r="B5812" s="21">
        <v>2743.5</v>
      </c>
      <c r="C5812" s="16">
        <v>1</v>
      </c>
      <c r="D5812" s="26">
        <v>2750.5</v>
      </c>
      <c r="E5812" s="28">
        <v>1.0000000000000002E-3</v>
      </c>
      <c r="F5812" s="28">
        <v>2737.2323366181872</v>
      </c>
    </row>
    <row r="5813" spans="1:6">
      <c r="A5813" s="20">
        <v>0.55600694444444443</v>
      </c>
      <c r="B5813" s="21">
        <v>2744</v>
      </c>
      <c r="C5813" s="16">
        <v>1</v>
      </c>
      <c r="D5813" s="26">
        <v>2750.5</v>
      </c>
      <c r="E5813" s="28">
        <v>1.0000000000000002E-3</v>
      </c>
      <c r="F5813" s="28">
        <v>2737.2456042815688</v>
      </c>
    </row>
    <row r="5814" spans="1:6">
      <c r="A5814" s="20">
        <v>0.55601851851851847</v>
      </c>
      <c r="B5814" s="21">
        <v>2744</v>
      </c>
      <c r="C5814" s="16">
        <v>1</v>
      </c>
      <c r="D5814" s="26">
        <v>2750.5</v>
      </c>
      <c r="E5814" s="28">
        <v>1.0000000000000002E-3</v>
      </c>
      <c r="F5814" s="28">
        <v>2737.2588586772872</v>
      </c>
    </row>
    <row r="5815" spans="1:6">
      <c r="A5815" s="20">
        <v>0.55604166666666666</v>
      </c>
      <c r="B5815" s="21">
        <v>2743.5</v>
      </c>
      <c r="C5815" s="16">
        <v>1</v>
      </c>
      <c r="D5815" s="26">
        <v>2750.5</v>
      </c>
      <c r="E5815" s="28">
        <v>1.0000000000000002E-3</v>
      </c>
      <c r="F5815" s="28">
        <v>2737.2720998186101</v>
      </c>
    </row>
    <row r="5816" spans="1:6">
      <c r="A5816" s="20">
        <v>0.55607638888888888</v>
      </c>
      <c r="B5816" s="21">
        <v>2744</v>
      </c>
      <c r="C5816" s="16">
        <v>1</v>
      </c>
      <c r="D5816" s="26">
        <v>2750.5</v>
      </c>
      <c r="E5816" s="28">
        <v>1.0000000000000002E-3</v>
      </c>
      <c r="F5816" s="28">
        <v>2737.2853277187915</v>
      </c>
    </row>
    <row r="5817" spans="1:6">
      <c r="A5817" s="20">
        <v>0.55609953703703707</v>
      </c>
      <c r="B5817" s="21">
        <v>2744</v>
      </c>
      <c r="C5817" s="16">
        <v>1</v>
      </c>
      <c r="D5817" s="26">
        <v>2750.5</v>
      </c>
      <c r="E5817" s="28">
        <v>1.0000000000000002E-3</v>
      </c>
      <c r="F5817" s="28">
        <v>2737.2985423910727</v>
      </c>
    </row>
    <row r="5818" spans="1:6">
      <c r="A5818" s="20">
        <v>0.55612268518518515</v>
      </c>
      <c r="B5818" s="21">
        <v>2744</v>
      </c>
      <c r="C5818" s="16">
        <v>1</v>
      </c>
      <c r="D5818" s="26">
        <v>2750.5</v>
      </c>
      <c r="E5818" s="28">
        <v>1.0000000000000002E-3</v>
      </c>
      <c r="F5818" s="28">
        <v>2737.3117438486815</v>
      </c>
    </row>
    <row r="5819" spans="1:6">
      <c r="A5819" s="20">
        <v>0.55614583333333334</v>
      </c>
      <c r="B5819" s="21">
        <v>2744</v>
      </c>
      <c r="C5819" s="16">
        <v>1</v>
      </c>
      <c r="D5819" s="26">
        <v>2750.5</v>
      </c>
      <c r="E5819" s="28">
        <v>1.0000000000000002E-3</v>
      </c>
      <c r="F5819" s="28">
        <v>2737.3249321048329</v>
      </c>
    </row>
    <row r="5820" spans="1:6">
      <c r="A5820" s="20">
        <v>0.55616898148148153</v>
      </c>
      <c r="B5820" s="21">
        <v>2744</v>
      </c>
      <c r="C5820" s="16">
        <v>1</v>
      </c>
      <c r="D5820" s="26">
        <v>2750.5</v>
      </c>
      <c r="E5820" s="28">
        <v>1.0000000000000002E-3</v>
      </c>
      <c r="F5820" s="28">
        <v>2737.3381071727281</v>
      </c>
    </row>
    <row r="5821" spans="1:6">
      <c r="A5821" s="20">
        <v>0.55619212962962961</v>
      </c>
      <c r="B5821" s="21">
        <v>2744</v>
      </c>
      <c r="C5821" s="16">
        <v>1</v>
      </c>
      <c r="D5821" s="26">
        <v>2750.5</v>
      </c>
      <c r="E5821" s="28">
        <v>1.0000000000000002E-3</v>
      </c>
      <c r="F5821" s="28">
        <v>2737.3512690655552</v>
      </c>
    </row>
    <row r="5822" spans="1:6">
      <c r="A5822" s="20">
        <v>0.55621527777777779</v>
      </c>
      <c r="B5822" s="21">
        <v>2744</v>
      </c>
      <c r="C5822" s="16">
        <v>1</v>
      </c>
      <c r="D5822" s="26">
        <v>2750.5</v>
      </c>
      <c r="E5822" s="28">
        <v>1.0000000000000002E-3</v>
      </c>
      <c r="F5822" s="28">
        <v>2737.3644177964898</v>
      </c>
    </row>
    <row r="5823" spans="1:6">
      <c r="A5823" s="20">
        <v>0.55623842592592587</v>
      </c>
      <c r="B5823" s="21">
        <v>2744</v>
      </c>
      <c r="C5823" s="16">
        <v>1</v>
      </c>
      <c r="D5823" s="26">
        <v>2750.5</v>
      </c>
      <c r="E5823" s="28">
        <v>1.0000000000000002E-3</v>
      </c>
      <c r="F5823" s="28">
        <v>2737.3775533786934</v>
      </c>
    </row>
    <row r="5824" spans="1:6">
      <c r="A5824" s="20">
        <v>0.55626157407407406</v>
      </c>
      <c r="B5824" s="21">
        <v>2744.5</v>
      </c>
      <c r="C5824" s="16">
        <v>1</v>
      </c>
      <c r="D5824" s="26">
        <v>2750.5</v>
      </c>
      <c r="E5824" s="28">
        <v>1.0000000000000002E-3</v>
      </c>
      <c r="F5824" s="28">
        <v>2737.3906758253147</v>
      </c>
    </row>
    <row r="5825" spans="1:6">
      <c r="A5825" s="20">
        <v>0.55628472222222225</v>
      </c>
      <c r="B5825" s="21">
        <v>2744.5</v>
      </c>
      <c r="C5825" s="16">
        <v>1</v>
      </c>
      <c r="D5825" s="26">
        <v>2750.5</v>
      </c>
      <c r="E5825" s="28">
        <v>1.0000000000000002E-3</v>
      </c>
      <c r="F5825" s="28">
        <v>2737.4037851494895</v>
      </c>
    </row>
    <row r="5826" spans="1:6">
      <c r="A5826" s="20">
        <v>0.55630787037037033</v>
      </c>
      <c r="B5826" s="21">
        <v>2744</v>
      </c>
      <c r="C5826" s="16">
        <v>1</v>
      </c>
      <c r="D5826" s="26">
        <v>2750.5</v>
      </c>
      <c r="E5826" s="28">
        <v>1.0000000000000002E-3</v>
      </c>
      <c r="F5826" s="28">
        <v>2737.41688136434</v>
      </c>
    </row>
    <row r="5827" spans="1:6">
      <c r="A5827" s="20">
        <v>0.55633101851851852</v>
      </c>
      <c r="B5827" s="21">
        <v>2744.5</v>
      </c>
      <c r="C5827" s="16">
        <v>1</v>
      </c>
      <c r="D5827" s="26">
        <v>2750.5</v>
      </c>
      <c r="E5827" s="28">
        <v>1.0000000000000002E-3</v>
      </c>
      <c r="F5827" s="28">
        <v>2737.4299644829757</v>
      </c>
    </row>
    <row r="5828" spans="1:6">
      <c r="A5828" s="20">
        <v>0.55635416666666671</v>
      </c>
      <c r="B5828" s="21">
        <v>2744.5</v>
      </c>
      <c r="C5828" s="16">
        <v>1</v>
      </c>
      <c r="D5828" s="26">
        <v>2750.5</v>
      </c>
      <c r="E5828" s="28">
        <v>1.0000000000000002E-3</v>
      </c>
      <c r="F5828" s="28">
        <v>2737.4430345184928</v>
      </c>
    </row>
    <row r="5829" spans="1:6">
      <c r="A5829" s="20">
        <v>0.55637731481481478</v>
      </c>
      <c r="B5829" s="21">
        <v>2744.5</v>
      </c>
      <c r="C5829" s="16">
        <v>1</v>
      </c>
      <c r="D5829" s="26">
        <v>2750.5</v>
      </c>
      <c r="E5829" s="28">
        <v>1.0000000000000002E-3</v>
      </c>
      <c r="F5829" s="28">
        <v>2737.4560914839744</v>
      </c>
    </row>
    <row r="5830" spans="1:6">
      <c r="A5830" s="20">
        <v>0.55640046296296297</v>
      </c>
      <c r="B5830" s="21">
        <v>2744.5</v>
      </c>
      <c r="C5830" s="16">
        <v>1</v>
      </c>
      <c r="D5830" s="26">
        <v>2750.5</v>
      </c>
      <c r="E5830" s="28">
        <v>1.0000000000000002E-3</v>
      </c>
      <c r="F5830" s="28">
        <v>2737.4691353924904</v>
      </c>
    </row>
    <row r="5831" spans="1:6">
      <c r="A5831" s="20">
        <v>0.55642361111111116</v>
      </c>
      <c r="B5831" s="21">
        <v>2744.5</v>
      </c>
      <c r="C5831" s="16">
        <v>1</v>
      </c>
      <c r="D5831" s="26">
        <v>2750.5</v>
      </c>
      <c r="E5831" s="28">
        <v>1.0000000000000002E-3</v>
      </c>
      <c r="F5831" s="28">
        <v>2737.482166257098</v>
      </c>
    </row>
    <row r="5832" spans="1:6">
      <c r="A5832" s="20">
        <v>0.55644675925925924</v>
      </c>
      <c r="B5832" s="21">
        <v>2744</v>
      </c>
      <c r="C5832" s="16">
        <v>1</v>
      </c>
      <c r="D5832" s="26">
        <v>2750.5</v>
      </c>
      <c r="E5832" s="28">
        <v>1.0000000000000002E-3</v>
      </c>
      <c r="F5832" s="28">
        <v>2737.4951840908411</v>
      </c>
    </row>
    <row r="5833" spans="1:6">
      <c r="A5833" s="20">
        <v>0.55646990740740743</v>
      </c>
      <c r="B5833" s="21">
        <v>2743.5</v>
      </c>
      <c r="C5833" s="16">
        <v>1</v>
      </c>
      <c r="D5833" s="26">
        <v>2750.5</v>
      </c>
      <c r="E5833" s="28">
        <v>1.0000000000000002E-3</v>
      </c>
      <c r="F5833" s="28">
        <v>2737.5081889067501</v>
      </c>
    </row>
    <row r="5834" spans="1:6">
      <c r="A5834" s="20">
        <v>0.5564930555555555</v>
      </c>
      <c r="B5834" s="21">
        <v>2742.5</v>
      </c>
      <c r="C5834" s="16">
        <v>1</v>
      </c>
      <c r="D5834" s="26">
        <v>2750.5</v>
      </c>
      <c r="E5834" s="28">
        <v>1.0000000000000002E-3</v>
      </c>
      <c r="F5834" s="28">
        <v>2737.5211807178434</v>
      </c>
    </row>
    <row r="5835" spans="1:6">
      <c r="A5835" s="20">
        <v>0.55651620370370369</v>
      </c>
      <c r="B5835" s="21">
        <v>2743</v>
      </c>
      <c r="C5835" s="16">
        <v>1</v>
      </c>
      <c r="D5835" s="26">
        <v>2750.5</v>
      </c>
      <c r="E5835" s="28">
        <v>1.0000000000000002E-3</v>
      </c>
      <c r="F5835" s="28">
        <v>2737.5341595371256</v>
      </c>
    </row>
    <row r="5836" spans="1:6">
      <c r="A5836" s="20">
        <v>0.55653935185185188</v>
      </c>
      <c r="B5836" s="21">
        <v>2742.5</v>
      </c>
      <c r="C5836" s="16">
        <v>1</v>
      </c>
      <c r="D5836" s="26">
        <v>2750.5</v>
      </c>
      <c r="E5836" s="28">
        <v>1.0000000000000002E-3</v>
      </c>
      <c r="F5836" s="28">
        <v>2737.5471253775886</v>
      </c>
    </row>
    <row r="5837" spans="1:6">
      <c r="A5837" s="20">
        <v>0.55656249999999996</v>
      </c>
      <c r="B5837" s="21">
        <v>2742</v>
      </c>
      <c r="C5837" s="16">
        <v>1</v>
      </c>
      <c r="D5837" s="26">
        <v>2750.5</v>
      </c>
      <c r="E5837" s="28">
        <v>1.0000000000000002E-3</v>
      </c>
      <c r="F5837" s="28">
        <v>2737.560078252211</v>
      </c>
    </row>
    <row r="5838" spans="1:6">
      <c r="A5838" s="20">
        <v>0.55659722222222219</v>
      </c>
      <c r="B5838" s="21">
        <v>2742.5</v>
      </c>
      <c r="C5838" s="16">
        <v>1</v>
      </c>
      <c r="D5838" s="26">
        <v>2750.5</v>
      </c>
      <c r="E5838" s="28">
        <v>1.0000000000000002E-3</v>
      </c>
      <c r="F5838" s="28">
        <v>2737.5730181739586</v>
      </c>
    </row>
    <row r="5839" spans="1:6">
      <c r="A5839" s="20">
        <v>0.55660879629629634</v>
      </c>
      <c r="B5839" s="21">
        <v>2742</v>
      </c>
      <c r="C5839" s="16">
        <v>1</v>
      </c>
      <c r="D5839" s="26">
        <v>2750.5</v>
      </c>
      <c r="E5839" s="28">
        <v>1.0000000000000002E-3</v>
      </c>
      <c r="F5839" s="28">
        <v>2737.5859451557849</v>
      </c>
    </row>
    <row r="5840" spans="1:6">
      <c r="A5840" s="20">
        <v>0.55663194444444442</v>
      </c>
      <c r="B5840" s="21">
        <v>2742.5</v>
      </c>
      <c r="C5840" s="16">
        <v>1</v>
      </c>
      <c r="D5840" s="26">
        <v>2750.5</v>
      </c>
      <c r="E5840" s="28">
        <v>1.0000000000000002E-3</v>
      </c>
      <c r="F5840" s="28">
        <v>2737.5988592106291</v>
      </c>
    </row>
    <row r="5841" spans="1:6">
      <c r="A5841" s="20">
        <v>0.5566550925925926</v>
      </c>
      <c r="B5841" s="21">
        <v>2742.5</v>
      </c>
      <c r="C5841" s="16">
        <v>1</v>
      </c>
      <c r="D5841" s="26">
        <v>2750.5</v>
      </c>
      <c r="E5841" s="28">
        <v>1.0000000000000002E-3</v>
      </c>
      <c r="F5841" s="28">
        <v>2737.6117603514185</v>
      </c>
    </row>
    <row r="5842" spans="1:6">
      <c r="A5842" s="20">
        <v>0.55666666666666664</v>
      </c>
      <c r="B5842" s="21">
        <v>2742.5</v>
      </c>
      <c r="C5842" s="16">
        <v>1</v>
      </c>
      <c r="D5842" s="26">
        <v>2750.5</v>
      </c>
      <c r="E5842" s="28">
        <v>1.0000000000000002E-3</v>
      </c>
      <c r="F5842" s="28">
        <v>2737.6246485910669</v>
      </c>
    </row>
    <row r="5843" spans="1:6">
      <c r="A5843" s="20">
        <v>0.55668981481481483</v>
      </c>
      <c r="B5843" s="21">
        <v>2743</v>
      </c>
      <c r="C5843" s="16">
        <v>1</v>
      </c>
      <c r="D5843" s="26">
        <v>2750.5</v>
      </c>
      <c r="E5843" s="28">
        <v>1.0000000000000002E-3</v>
      </c>
      <c r="F5843" s="28">
        <v>2737.637523942476</v>
      </c>
    </row>
    <row r="5844" spans="1:6">
      <c r="A5844" s="20">
        <v>0.55672453703703706</v>
      </c>
      <c r="B5844" s="21">
        <v>2742.5</v>
      </c>
      <c r="C5844" s="16">
        <v>1</v>
      </c>
      <c r="D5844" s="26">
        <v>2750.5</v>
      </c>
      <c r="E5844" s="28">
        <v>1.0000000000000002E-3</v>
      </c>
      <c r="F5844" s="28">
        <v>2737.6503864185333</v>
      </c>
    </row>
    <row r="5845" spans="1:6">
      <c r="A5845" s="20">
        <v>0.55674768518518514</v>
      </c>
      <c r="B5845" s="21">
        <v>2742.5</v>
      </c>
      <c r="C5845" s="16">
        <v>1</v>
      </c>
      <c r="D5845" s="26">
        <v>2750.5</v>
      </c>
      <c r="E5845" s="28">
        <v>1.0000000000000002E-3</v>
      </c>
      <c r="F5845" s="28">
        <v>2737.663236032115</v>
      </c>
    </row>
    <row r="5846" spans="1:6">
      <c r="A5846" s="20">
        <v>0.55677083333333333</v>
      </c>
      <c r="B5846" s="21">
        <v>2742</v>
      </c>
      <c r="C5846" s="16">
        <v>1</v>
      </c>
      <c r="D5846" s="26">
        <v>2750.5</v>
      </c>
      <c r="E5846" s="28">
        <v>1.0000000000000002E-3</v>
      </c>
      <c r="F5846" s="28">
        <v>2737.6760727960827</v>
      </c>
    </row>
    <row r="5847" spans="1:6">
      <c r="A5847" s="20">
        <v>0.55679398148148151</v>
      </c>
      <c r="B5847" s="21">
        <v>2742.5</v>
      </c>
      <c r="C5847" s="16">
        <v>1</v>
      </c>
      <c r="D5847" s="26">
        <v>2750.5</v>
      </c>
      <c r="E5847" s="28">
        <v>1.0000000000000002E-3</v>
      </c>
      <c r="F5847" s="28">
        <v>2737.6888967232867</v>
      </c>
    </row>
    <row r="5848" spans="1:6">
      <c r="A5848" s="20">
        <v>0.55681712962962959</v>
      </c>
      <c r="B5848" s="21">
        <v>2743</v>
      </c>
      <c r="C5848" s="16">
        <v>1</v>
      </c>
      <c r="D5848" s="26">
        <v>2750.5</v>
      </c>
      <c r="E5848" s="28">
        <v>1.0000000000000002E-3</v>
      </c>
      <c r="F5848" s="28">
        <v>2737.7017078265635</v>
      </c>
    </row>
    <row r="5849" spans="1:6">
      <c r="A5849" s="20">
        <v>0.55684027777777778</v>
      </c>
      <c r="B5849" s="21">
        <v>2742</v>
      </c>
      <c r="C5849" s="16">
        <v>1</v>
      </c>
      <c r="D5849" s="26">
        <v>2750.5</v>
      </c>
      <c r="E5849" s="28">
        <v>1.0000000000000002E-3</v>
      </c>
      <c r="F5849" s="28">
        <v>2737.7145061187371</v>
      </c>
    </row>
    <row r="5850" spans="1:6">
      <c r="A5850" s="20">
        <v>0.55685185185185182</v>
      </c>
      <c r="B5850" s="21">
        <v>2742.5</v>
      </c>
      <c r="C5850" s="16">
        <v>1</v>
      </c>
      <c r="D5850" s="26">
        <v>2750.5</v>
      </c>
      <c r="E5850" s="28">
        <v>1.0000000000000002E-3</v>
      </c>
      <c r="F5850" s="28">
        <v>2737.7272916126185</v>
      </c>
    </row>
    <row r="5851" spans="1:6">
      <c r="A5851" s="20">
        <v>0.55688657407407405</v>
      </c>
      <c r="B5851" s="21">
        <v>2742</v>
      </c>
      <c r="C5851" s="16">
        <v>1</v>
      </c>
      <c r="D5851" s="26">
        <v>2750.5</v>
      </c>
      <c r="E5851" s="28">
        <v>1.0000000000000002E-3</v>
      </c>
      <c r="F5851" s="28">
        <v>2737.7400643210058</v>
      </c>
    </row>
    <row r="5852" spans="1:6">
      <c r="A5852" s="20">
        <v>0.55690972222222224</v>
      </c>
      <c r="B5852" s="21">
        <v>2742.5</v>
      </c>
      <c r="C5852" s="16">
        <v>1</v>
      </c>
      <c r="D5852" s="26">
        <v>2750.5</v>
      </c>
      <c r="E5852" s="28">
        <v>1.0000000000000002E-3</v>
      </c>
      <c r="F5852" s="28">
        <v>2737.7528242566846</v>
      </c>
    </row>
    <row r="5853" spans="1:6">
      <c r="A5853" s="20">
        <v>0.55693287037037043</v>
      </c>
      <c r="B5853" s="21">
        <v>2742</v>
      </c>
      <c r="C5853" s="16">
        <v>1</v>
      </c>
      <c r="D5853" s="26">
        <v>2750.5</v>
      </c>
      <c r="E5853" s="28">
        <v>1.0000000000000002E-3</v>
      </c>
      <c r="F5853" s="28">
        <v>2737.7655714324278</v>
      </c>
    </row>
    <row r="5854" spans="1:6">
      <c r="A5854" s="20">
        <v>0.5569560185185185</v>
      </c>
      <c r="B5854" s="21">
        <v>2742.5</v>
      </c>
      <c r="C5854" s="16">
        <v>1</v>
      </c>
      <c r="D5854" s="26">
        <v>2750.5</v>
      </c>
      <c r="E5854" s="28">
        <v>1.0000000000000002E-3</v>
      </c>
      <c r="F5854" s="28">
        <v>2737.7783058609953</v>
      </c>
    </row>
    <row r="5855" spans="1:6">
      <c r="A5855" s="20">
        <v>0.55697916666666669</v>
      </c>
      <c r="B5855" s="21">
        <v>2743</v>
      </c>
      <c r="C5855" s="16">
        <v>1</v>
      </c>
      <c r="D5855" s="26">
        <v>2750.5</v>
      </c>
      <c r="E5855" s="28">
        <v>1.0000000000000002E-3</v>
      </c>
      <c r="F5855" s="28">
        <v>2737.7910275551344</v>
      </c>
    </row>
    <row r="5856" spans="1:6">
      <c r="A5856" s="20">
        <v>0.55702546296296296</v>
      </c>
      <c r="B5856" s="21">
        <v>2743</v>
      </c>
      <c r="C5856" s="16">
        <v>1</v>
      </c>
      <c r="D5856" s="26">
        <v>2750.5</v>
      </c>
      <c r="E5856" s="28">
        <v>1.0000000000000002E-3</v>
      </c>
      <c r="F5856" s="28">
        <v>2737.8037365275791</v>
      </c>
    </row>
    <row r="5857" spans="1:6">
      <c r="A5857" s="20">
        <v>0.55706018518518519</v>
      </c>
      <c r="B5857" s="21">
        <v>2743</v>
      </c>
      <c r="C5857" s="16">
        <v>1</v>
      </c>
      <c r="D5857" s="26">
        <v>2750.5</v>
      </c>
      <c r="E5857" s="28">
        <v>1.0000000000000002E-3</v>
      </c>
      <c r="F5857" s="28">
        <v>2737.8164327910513</v>
      </c>
    </row>
    <row r="5858" spans="1:6">
      <c r="A5858" s="20">
        <v>0.55708333333333337</v>
      </c>
      <c r="B5858" s="21">
        <v>2743</v>
      </c>
      <c r="C5858" s="16">
        <v>1</v>
      </c>
      <c r="D5858" s="26">
        <v>2750.5</v>
      </c>
      <c r="E5858" s="28">
        <v>1.0000000000000002E-3</v>
      </c>
      <c r="F5858" s="28">
        <v>2737.8291163582603</v>
      </c>
    </row>
    <row r="5859" spans="1:6">
      <c r="A5859" s="20">
        <v>0.5571180555555556</v>
      </c>
      <c r="B5859" s="21">
        <v>2743.5</v>
      </c>
      <c r="C5859" s="16">
        <v>1</v>
      </c>
      <c r="D5859" s="26">
        <v>2750.5</v>
      </c>
      <c r="E5859" s="28">
        <v>1.0000000000000002E-3</v>
      </c>
      <c r="F5859" s="28">
        <v>2737.8417872419022</v>
      </c>
    </row>
    <row r="5860" spans="1:6">
      <c r="A5860" s="20">
        <v>0.55716435185185187</v>
      </c>
      <c r="B5860" s="21">
        <v>2744</v>
      </c>
      <c r="C5860" s="16">
        <v>1</v>
      </c>
      <c r="D5860" s="26">
        <v>2750.5</v>
      </c>
      <c r="E5860" s="28">
        <v>1.0000000000000002E-3</v>
      </c>
      <c r="F5860" s="28">
        <v>2737.8544454546604</v>
      </c>
    </row>
    <row r="5861" spans="1:6">
      <c r="A5861" s="20">
        <v>0.55718749999999995</v>
      </c>
      <c r="B5861" s="21">
        <v>2743.5</v>
      </c>
      <c r="C5861" s="16">
        <v>1</v>
      </c>
      <c r="D5861" s="26">
        <v>2750.5</v>
      </c>
      <c r="E5861" s="28">
        <v>1.0000000000000002E-3</v>
      </c>
      <c r="F5861" s="28">
        <v>2737.867091009206</v>
      </c>
    </row>
    <row r="5862" spans="1:6">
      <c r="A5862" s="20">
        <v>0.55721064814814814</v>
      </c>
      <c r="B5862" s="21">
        <v>2743.5</v>
      </c>
      <c r="C5862" s="16">
        <v>1</v>
      </c>
      <c r="D5862" s="26">
        <v>2750.5</v>
      </c>
      <c r="E5862" s="28">
        <v>1.0000000000000002E-3</v>
      </c>
      <c r="F5862" s="28">
        <v>2737.8797239181968</v>
      </c>
    </row>
    <row r="5863" spans="1:6">
      <c r="A5863" s="20">
        <v>0.55723379629629632</v>
      </c>
      <c r="B5863" s="21">
        <v>2744</v>
      </c>
      <c r="C5863" s="16">
        <v>1</v>
      </c>
      <c r="D5863" s="26">
        <v>2750.5</v>
      </c>
      <c r="E5863" s="28">
        <v>1.0000000000000002E-3</v>
      </c>
      <c r="F5863" s="28">
        <v>2737.8923441942784</v>
      </c>
    </row>
    <row r="5864" spans="1:6">
      <c r="A5864" s="20">
        <v>0.5572569444444444</v>
      </c>
      <c r="B5864" s="21">
        <v>2743.5</v>
      </c>
      <c r="C5864" s="16">
        <v>1</v>
      </c>
      <c r="D5864" s="26">
        <v>2750.5</v>
      </c>
      <c r="E5864" s="28">
        <v>1.0000000000000002E-3</v>
      </c>
      <c r="F5864" s="28">
        <v>2737.9049518500842</v>
      </c>
    </row>
    <row r="5865" spans="1:6">
      <c r="A5865" s="20">
        <v>0.55726851851851855</v>
      </c>
      <c r="B5865" s="21">
        <v>2744</v>
      </c>
      <c r="C5865" s="16">
        <v>1</v>
      </c>
      <c r="D5865" s="26">
        <v>2750.5</v>
      </c>
      <c r="E5865" s="28">
        <v>1.0000000000000002E-3</v>
      </c>
      <c r="F5865" s="28">
        <v>2737.9175468982339</v>
      </c>
    </row>
    <row r="5866" spans="1:6">
      <c r="A5866" s="20">
        <v>0.55730324074074078</v>
      </c>
      <c r="B5866" s="21">
        <v>2744</v>
      </c>
      <c r="C5866" s="16">
        <v>1</v>
      </c>
      <c r="D5866" s="26">
        <v>2750.5</v>
      </c>
      <c r="E5866" s="28">
        <v>1.0000000000000002E-3</v>
      </c>
      <c r="F5866" s="28">
        <v>2737.9301293513358</v>
      </c>
    </row>
    <row r="5867" spans="1:6">
      <c r="A5867" s="20">
        <v>0.55732638888888886</v>
      </c>
      <c r="B5867" s="21">
        <v>2744</v>
      </c>
      <c r="C5867" s="16">
        <v>1</v>
      </c>
      <c r="D5867" s="26">
        <v>2750.5</v>
      </c>
      <c r="E5867" s="28">
        <v>1.0000000000000002E-3</v>
      </c>
      <c r="F5867" s="28">
        <v>2737.9426992219846</v>
      </c>
    </row>
    <row r="5868" spans="1:6">
      <c r="A5868" s="20">
        <v>0.55734953703703705</v>
      </c>
      <c r="B5868" s="21">
        <v>2744</v>
      </c>
      <c r="C5868" s="16">
        <v>1</v>
      </c>
      <c r="D5868" s="26">
        <v>2750.5</v>
      </c>
      <c r="E5868" s="28">
        <v>1.0000000000000002E-3</v>
      </c>
      <c r="F5868" s="28">
        <v>2737.9552565227627</v>
      </c>
    </row>
    <row r="5869" spans="1:6">
      <c r="A5869" s="20">
        <v>0.55737268518518523</v>
      </c>
      <c r="B5869" s="21">
        <v>2744</v>
      </c>
      <c r="C5869" s="16">
        <v>1</v>
      </c>
      <c r="D5869" s="26">
        <v>2750.5</v>
      </c>
      <c r="E5869" s="28">
        <v>1.0000000000000002E-3</v>
      </c>
      <c r="F5869" s="28">
        <v>2737.9678012662398</v>
      </c>
    </row>
    <row r="5870" spans="1:6">
      <c r="A5870" s="20">
        <v>0.55739583333333331</v>
      </c>
      <c r="B5870" s="21">
        <v>2744</v>
      </c>
      <c r="C5870" s="16">
        <v>1</v>
      </c>
      <c r="D5870" s="26">
        <v>2750.5</v>
      </c>
      <c r="E5870" s="28">
        <v>1.0000000000000002E-3</v>
      </c>
      <c r="F5870" s="28">
        <v>2737.9803334649737</v>
      </c>
    </row>
    <row r="5871" spans="1:6">
      <c r="A5871" s="20">
        <v>0.5574189814814815</v>
      </c>
      <c r="B5871" s="21">
        <v>2743</v>
      </c>
      <c r="C5871" s="16">
        <v>1</v>
      </c>
      <c r="D5871" s="26">
        <v>2750.5</v>
      </c>
      <c r="E5871" s="28">
        <v>1.0000000000000002E-3</v>
      </c>
      <c r="F5871" s="28">
        <v>2737.9928531315086</v>
      </c>
    </row>
    <row r="5872" spans="1:6">
      <c r="A5872" s="20">
        <v>0.55744212962962958</v>
      </c>
      <c r="B5872" s="21">
        <v>2743.5</v>
      </c>
      <c r="C5872" s="16">
        <v>1</v>
      </c>
      <c r="D5872" s="26">
        <v>2750.5</v>
      </c>
      <c r="E5872" s="28">
        <v>1.0000000000000002E-3</v>
      </c>
      <c r="F5872" s="28">
        <v>2738.0053602783769</v>
      </c>
    </row>
    <row r="5873" spans="1:6">
      <c r="A5873" s="20">
        <v>0.55747685185185181</v>
      </c>
      <c r="B5873" s="21">
        <v>2743.5</v>
      </c>
      <c r="C5873" s="16">
        <v>1</v>
      </c>
      <c r="D5873" s="26">
        <v>2750.5</v>
      </c>
      <c r="E5873" s="28">
        <v>1.0000000000000002E-3</v>
      </c>
      <c r="F5873" s="28">
        <v>2738.0178549180987</v>
      </c>
    </row>
    <row r="5874" spans="1:6">
      <c r="A5874" s="20">
        <v>0.55748842592592596</v>
      </c>
      <c r="B5874" s="21">
        <v>2743.5</v>
      </c>
      <c r="C5874" s="16">
        <v>1</v>
      </c>
      <c r="D5874" s="26">
        <v>2750.5</v>
      </c>
      <c r="E5874" s="28">
        <v>1.0000000000000002E-3</v>
      </c>
      <c r="F5874" s="28">
        <v>2738.0303370631805</v>
      </c>
    </row>
    <row r="5875" spans="1:6">
      <c r="A5875" s="20">
        <v>0.55752314814814818</v>
      </c>
      <c r="B5875" s="21">
        <v>2743.5</v>
      </c>
      <c r="C5875" s="16">
        <v>1</v>
      </c>
      <c r="D5875" s="26">
        <v>2750.5</v>
      </c>
      <c r="E5875" s="28">
        <v>1.0000000000000002E-3</v>
      </c>
      <c r="F5875" s="28">
        <v>2738.0428067261173</v>
      </c>
    </row>
    <row r="5876" spans="1:6">
      <c r="A5876" s="20">
        <v>0.55753472222222222</v>
      </c>
      <c r="B5876" s="21">
        <v>2743</v>
      </c>
      <c r="C5876" s="16">
        <v>1</v>
      </c>
      <c r="D5876" s="26">
        <v>2750.5</v>
      </c>
      <c r="E5876" s="28">
        <v>1.0000000000000002E-3</v>
      </c>
      <c r="F5876" s="28">
        <v>2738.0552639193911</v>
      </c>
    </row>
    <row r="5877" spans="1:6">
      <c r="A5877" s="20">
        <v>0.55755787037037041</v>
      </c>
      <c r="B5877" s="21">
        <v>2743.5</v>
      </c>
      <c r="C5877" s="16">
        <v>1</v>
      </c>
      <c r="D5877" s="26">
        <v>2750.5</v>
      </c>
      <c r="E5877" s="28">
        <v>1.0000000000000002E-3</v>
      </c>
      <c r="F5877" s="28">
        <v>2738.0677086554715</v>
      </c>
    </row>
    <row r="5878" spans="1:6">
      <c r="A5878" s="20">
        <v>0.55758101851851849</v>
      </c>
      <c r="B5878" s="21">
        <v>2743</v>
      </c>
      <c r="C5878" s="16">
        <v>1</v>
      </c>
      <c r="D5878" s="26">
        <v>2750.5</v>
      </c>
      <c r="E5878" s="28">
        <v>1.0000000000000002E-3</v>
      </c>
      <c r="F5878" s="28">
        <v>2738.0801409468158</v>
      </c>
    </row>
    <row r="5879" spans="1:6">
      <c r="A5879" s="20">
        <v>0.55761574074074072</v>
      </c>
      <c r="B5879" s="21">
        <v>2743</v>
      </c>
      <c r="C5879" s="16">
        <v>1</v>
      </c>
      <c r="D5879" s="26">
        <v>2750.5</v>
      </c>
      <c r="E5879" s="28">
        <v>1.0000000000000002E-3</v>
      </c>
      <c r="F5879" s="28">
        <v>2738.0925608058692</v>
      </c>
    </row>
    <row r="5880" spans="1:6">
      <c r="A5880" s="20">
        <v>0.55765046296296295</v>
      </c>
      <c r="B5880" s="21">
        <v>2743</v>
      </c>
      <c r="C5880" s="16">
        <v>1</v>
      </c>
      <c r="D5880" s="26">
        <v>2750.5</v>
      </c>
      <c r="E5880" s="28">
        <v>1.0000000000000002E-3</v>
      </c>
      <c r="F5880" s="28">
        <v>2738.1049682450634</v>
      </c>
    </row>
    <row r="5881" spans="1:6">
      <c r="A5881" s="20">
        <v>0.55767361111111113</v>
      </c>
      <c r="B5881" s="21">
        <v>2743</v>
      </c>
      <c r="C5881" s="16">
        <v>1</v>
      </c>
      <c r="D5881" s="26">
        <v>2750.5</v>
      </c>
      <c r="E5881" s="28">
        <v>1.0000000000000002E-3</v>
      </c>
      <c r="F5881" s="28">
        <v>2738.1173632768182</v>
      </c>
    </row>
    <row r="5882" spans="1:6">
      <c r="A5882" s="20">
        <v>0.55769675925925921</v>
      </c>
      <c r="B5882" s="21">
        <v>2743</v>
      </c>
      <c r="C5882" s="16">
        <v>1</v>
      </c>
      <c r="D5882" s="26">
        <v>2750.5</v>
      </c>
      <c r="E5882" s="28">
        <v>1.0000000000000002E-3</v>
      </c>
      <c r="F5882" s="28">
        <v>2738.1297459135412</v>
      </c>
    </row>
    <row r="5883" spans="1:6">
      <c r="A5883" s="20">
        <v>0.5577199074074074</v>
      </c>
      <c r="B5883" s="21">
        <v>2743</v>
      </c>
      <c r="C5883" s="16">
        <v>1</v>
      </c>
      <c r="D5883" s="26">
        <v>2750.5</v>
      </c>
      <c r="E5883" s="28">
        <v>1.0000000000000002E-3</v>
      </c>
      <c r="F5883" s="28">
        <v>2738.1421161676276</v>
      </c>
    </row>
    <row r="5884" spans="1:6">
      <c r="A5884" s="20">
        <v>0.55774305555555559</v>
      </c>
      <c r="B5884" s="21">
        <v>2742.5</v>
      </c>
      <c r="C5884" s="16">
        <v>1</v>
      </c>
      <c r="D5884" s="26">
        <v>2750.5</v>
      </c>
      <c r="E5884" s="28">
        <v>1.0000000000000002E-3</v>
      </c>
      <c r="F5884" s="28">
        <v>2738.1544740514601</v>
      </c>
    </row>
    <row r="5885" spans="1:6">
      <c r="A5885" s="20">
        <v>0.55776620370370367</v>
      </c>
      <c r="B5885" s="21">
        <v>2742</v>
      </c>
      <c r="C5885" s="16">
        <v>1</v>
      </c>
      <c r="D5885" s="26">
        <v>2750.5</v>
      </c>
      <c r="E5885" s="28">
        <v>1.0000000000000002E-3</v>
      </c>
      <c r="F5885" s="28">
        <v>2738.1668195774087</v>
      </c>
    </row>
    <row r="5886" spans="1:6">
      <c r="A5886" s="20">
        <v>0.55778935185185186</v>
      </c>
      <c r="B5886" s="21">
        <v>2742.5</v>
      </c>
      <c r="C5886" s="16">
        <v>1</v>
      </c>
      <c r="D5886" s="26">
        <v>2750.5</v>
      </c>
      <c r="E5886" s="28">
        <v>1.0000000000000002E-3</v>
      </c>
      <c r="F5886" s="28">
        <v>2738.1791527578312</v>
      </c>
    </row>
    <row r="5887" spans="1:6">
      <c r="A5887" s="20">
        <v>0.55781250000000004</v>
      </c>
      <c r="B5887" s="21">
        <v>2742.5</v>
      </c>
      <c r="C5887" s="16">
        <v>1</v>
      </c>
      <c r="D5887" s="26">
        <v>2750.5</v>
      </c>
      <c r="E5887" s="28">
        <v>1.0000000000000002E-3</v>
      </c>
      <c r="F5887" s="28">
        <v>2738.1914736050735</v>
      </c>
    </row>
    <row r="5888" spans="1:6">
      <c r="A5888" s="20">
        <v>0.55784722222222227</v>
      </c>
      <c r="B5888" s="21">
        <v>2742.5</v>
      </c>
      <c r="C5888" s="16">
        <v>1</v>
      </c>
      <c r="D5888" s="26">
        <v>2750.5</v>
      </c>
      <c r="E5888" s="28">
        <v>1.0000000000000002E-3</v>
      </c>
      <c r="F5888" s="28">
        <v>2738.2037821314684</v>
      </c>
    </row>
    <row r="5889" spans="1:6">
      <c r="A5889" s="20">
        <v>0.5578819444444445</v>
      </c>
      <c r="B5889" s="21">
        <v>2742.5</v>
      </c>
      <c r="C5889" s="16">
        <v>1</v>
      </c>
      <c r="D5889" s="26">
        <v>2750.5</v>
      </c>
      <c r="E5889" s="28">
        <v>1.0000000000000002E-3</v>
      </c>
      <c r="F5889" s="28">
        <v>2738.2160783493368</v>
      </c>
    </row>
    <row r="5890" spans="1:6">
      <c r="A5890" s="20">
        <v>0.55790509259259258</v>
      </c>
      <c r="B5890" s="21">
        <v>2742</v>
      </c>
      <c r="C5890" s="16">
        <v>1</v>
      </c>
      <c r="D5890" s="26">
        <v>2750.5</v>
      </c>
      <c r="E5890" s="28">
        <v>1.0000000000000002E-3</v>
      </c>
      <c r="F5890" s="28">
        <v>2738.2283622709874</v>
      </c>
    </row>
    <row r="5891" spans="1:6">
      <c r="A5891" s="20">
        <v>0.55793981481481481</v>
      </c>
      <c r="B5891" s="21">
        <v>2742.5</v>
      </c>
      <c r="C5891" s="16">
        <v>1</v>
      </c>
      <c r="D5891" s="26">
        <v>2750.5</v>
      </c>
      <c r="E5891" s="28">
        <v>1.0000000000000002E-3</v>
      </c>
      <c r="F5891" s="28">
        <v>2738.2406339087165</v>
      </c>
    </row>
    <row r="5892" spans="1:6">
      <c r="A5892" s="20">
        <v>0.55795138888888884</v>
      </c>
      <c r="B5892" s="21">
        <v>2742.5</v>
      </c>
      <c r="C5892" s="16">
        <v>1</v>
      </c>
      <c r="D5892" s="26">
        <v>2750.5</v>
      </c>
      <c r="E5892" s="28">
        <v>1.0000000000000002E-3</v>
      </c>
      <c r="F5892" s="28">
        <v>2738.2528932748078</v>
      </c>
    </row>
    <row r="5893" spans="1:6">
      <c r="A5893" s="20">
        <v>0.55797453703703703</v>
      </c>
      <c r="B5893" s="21">
        <v>2742.5</v>
      </c>
      <c r="C5893" s="16">
        <v>1</v>
      </c>
      <c r="D5893" s="26">
        <v>2750.5</v>
      </c>
      <c r="E5893" s="28">
        <v>1.0000000000000002E-3</v>
      </c>
      <c r="F5893" s="28">
        <v>2738.265140381533</v>
      </c>
    </row>
    <row r="5894" spans="1:6">
      <c r="A5894" s="20">
        <v>0.55799768518518522</v>
      </c>
      <c r="B5894" s="21">
        <v>2742.5</v>
      </c>
      <c r="C5894" s="16">
        <v>1</v>
      </c>
      <c r="D5894" s="26">
        <v>2750.5</v>
      </c>
      <c r="E5894" s="28">
        <v>1.0000000000000002E-3</v>
      </c>
      <c r="F5894" s="28">
        <v>2738.2773752411513</v>
      </c>
    </row>
    <row r="5895" spans="1:6">
      <c r="A5895" s="20">
        <v>0.55800925925925926</v>
      </c>
      <c r="B5895" s="21">
        <v>2742</v>
      </c>
      <c r="C5895" s="16">
        <v>1</v>
      </c>
      <c r="D5895" s="26">
        <v>2750.5</v>
      </c>
      <c r="E5895" s="28">
        <v>1.0000000000000002E-3</v>
      </c>
      <c r="F5895" s="28">
        <v>2738.2895978659103</v>
      </c>
    </row>
    <row r="5896" spans="1:6">
      <c r="A5896" s="20">
        <v>0.55804398148148149</v>
      </c>
      <c r="B5896" s="21">
        <v>2742</v>
      </c>
      <c r="C5896" s="16">
        <v>1</v>
      </c>
      <c r="D5896" s="26">
        <v>2750.5</v>
      </c>
      <c r="E5896" s="28">
        <v>1.0000000000000002E-3</v>
      </c>
      <c r="F5896" s="28">
        <v>2738.3018082680446</v>
      </c>
    </row>
    <row r="5897" spans="1:6">
      <c r="A5897" s="20">
        <v>0.55806712962962968</v>
      </c>
      <c r="B5897" s="21">
        <v>2741.5</v>
      </c>
      <c r="C5897" s="16">
        <v>1</v>
      </c>
      <c r="D5897" s="26">
        <v>2750.5</v>
      </c>
      <c r="E5897" s="28">
        <v>1.0000000000000002E-3</v>
      </c>
      <c r="F5897" s="28">
        <v>2738.3140064597765</v>
      </c>
    </row>
    <row r="5898" spans="1:6">
      <c r="A5898" s="20">
        <v>0.55809027777777775</v>
      </c>
      <c r="B5898" s="21">
        <v>2742</v>
      </c>
      <c r="C5898" s="16">
        <v>1</v>
      </c>
      <c r="D5898" s="26">
        <v>2750.5</v>
      </c>
      <c r="E5898" s="28">
        <v>1.0000000000000002E-3</v>
      </c>
      <c r="F5898" s="28">
        <v>2738.3261924533167</v>
      </c>
    </row>
    <row r="5899" spans="1:6">
      <c r="A5899" s="20">
        <v>0.55811342592592594</v>
      </c>
      <c r="B5899" s="21">
        <v>2741.5</v>
      </c>
      <c r="C5899" s="16">
        <v>1</v>
      </c>
      <c r="D5899" s="26">
        <v>2750.5</v>
      </c>
      <c r="E5899" s="28">
        <v>1.0000000000000002E-3</v>
      </c>
      <c r="F5899" s="28">
        <v>2738.3383662608635</v>
      </c>
    </row>
    <row r="5900" spans="1:6">
      <c r="A5900" s="20">
        <v>0.55814814814814817</v>
      </c>
      <c r="B5900" s="21">
        <v>2741</v>
      </c>
      <c r="C5900" s="16">
        <v>1</v>
      </c>
      <c r="D5900" s="26">
        <v>2750.5</v>
      </c>
      <c r="E5900" s="28">
        <v>1.0000000000000002E-3</v>
      </c>
      <c r="F5900" s="28">
        <v>2738.3505278946027</v>
      </c>
    </row>
    <row r="5901" spans="1:6">
      <c r="A5901" s="20">
        <v>0.55815972222222221</v>
      </c>
      <c r="B5901" s="21">
        <v>2741.5</v>
      </c>
      <c r="C5901" s="16">
        <v>1</v>
      </c>
      <c r="D5901" s="26">
        <v>2750.5</v>
      </c>
      <c r="E5901" s="28">
        <v>1.0000000000000002E-3</v>
      </c>
      <c r="F5901" s="28">
        <v>2738.3626773667079</v>
      </c>
    </row>
    <row r="5902" spans="1:6">
      <c r="A5902" s="20">
        <v>0.5581828703703704</v>
      </c>
      <c r="B5902" s="21">
        <v>2741.5</v>
      </c>
      <c r="C5902" s="16">
        <v>1</v>
      </c>
      <c r="D5902" s="26">
        <v>2750.5</v>
      </c>
      <c r="E5902" s="28">
        <v>1.0000000000000002E-3</v>
      </c>
      <c r="F5902" s="28">
        <v>2738.3748146893413</v>
      </c>
    </row>
    <row r="5903" spans="1:6">
      <c r="A5903" s="20">
        <v>0.55820601851851848</v>
      </c>
      <c r="B5903" s="21">
        <v>2741.5</v>
      </c>
      <c r="C5903" s="16">
        <v>1</v>
      </c>
      <c r="D5903" s="26">
        <v>2750.5</v>
      </c>
      <c r="E5903" s="28">
        <v>1.0000000000000002E-3</v>
      </c>
      <c r="F5903" s="28">
        <v>2738.3869398746519</v>
      </c>
    </row>
    <row r="5904" spans="1:6">
      <c r="A5904" s="20">
        <v>0.5582407407407407</v>
      </c>
      <c r="B5904" s="21">
        <v>2741.5</v>
      </c>
      <c r="C5904" s="16">
        <v>1</v>
      </c>
      <c r="D5904" s="26">
        <v>2750.5</v>
      </c>
      <c r="E5904" s="28">
        <v>1.0000000000000002E-3</v>
      </c>
      <c r="F5904" s="28">
        <v>2738.3990529347775</v>
      </c>
    </row>
    <row r="5905" spans="1:6">
      <c r="A5905" s="20">
        <v>0.55826388888888889</v>
      </c>
      <c r="B5905" s="21">
        <v>2740.5</v>
      </c>
      <c r="C5905" s="16">
        <v>1</v>
      </c>
      <c r="D5905" s="26">
        <v>2750.5</v>
      </c>
      <c r="E5905" s="28">
        <v>1.0000000000000002E-3</v>
      </c>
      <c r="F5905" s="28">
        <v>2738.4111538818429</v>
      </c>
    </row>
    <row r="5906" spans="1:6">
      <c r="A5906" s="20">
        <v>0.55827546296296293</v>
      </c>
      <c r="B5906" s="21">
        <v>2740.5</v>
      </c>
      <c r="C5906" s="16">
        <v>1</v>
      </c>
      <c r="D5906" s="26">
        <v>2750.5</v>
      </c>
      <c r="E5906" s="28">
        <v>1.0000000000000002E-3</v>
      </c>
      <c r="F5906" s="28">
        <v>2738.4232427279612</v>
      </c>
    </row>
    <row r="5907" spans="1:6">
      <c r="A5907" s="20">
        <v>0.55831018518518516</v>
      </c>
      <c r="B5907" s="21">
        <v>2740.5</v>
      </c>
      <c r="C5907" s="16">
        <v>1</v>
      </c>
      <c r="D5907" s="26">
        <v>2750.5</v>
      </c>
      <c r="E5907" s="28">
        <v>1.0000000000000002E-3</v>
      </c>
      <c r="F5907" s="28">
        <v>2738.4353194852333</v>
      </c>
    </row>
    <row r="5908" spans="1:6">
      <c r="A5908" s="20">
        <v>0.55833333333333335</v>
      </c>
      <c r="B5908" s="21">
        <v>2740.5</v>
      </c>
      <c r="C5908" s="16">
        <v>1</v>
      </c>
      <c r="D5908" s="26">
        <v>2750.5</v>
      </c>
      <c r="E5908" s="28">
        <v>1.0000000000000002E-3</v>
      </c>
      <c r="F5908" s="28">
        <v>2738.4473841657482</v>
      </c>
    </row>
    <row r="5909" spans="1:6">
      <c r="A5909" s="20">
        <v>0.55835648148148154</v>
      </c>
      <c r="B5909" s="21">
        <v>2740.5</v>
      </c>
      <c r="C5909" s="16">
        <v>1</v>
      </c>
      <c r="D5909" s="26">
        <v>2750.5</v>
      </c>
      <c r="E5909" s="28">
        <v>1.0000000000000002E-3</v>
      </c>
      <c r="F5909" s="28">
        <v>2738.4594367815826</v>
      </c>
    </row>
    <row r="5910" spans="1:6">
      <c r="A5910" s="20">
        <v>0.55836805555555558</v>
      </c>
      <c r="B5910" s="21">
        <v>2740</v>
      </c>
      <c r="C5910" s="16">
        <v>1</v>
      </c>
      <c r="D5910" s="26">
        <v>2750.5</v>
      </c>
      <c r="E5910" s="28">
        <v>1.0000000000000002E-3</v>
      </c>
      <c r="F5910" s="28">
        <v>2738.4714773448009</v>
      </c>
    </row>
    <row r="5911" spans="1:6">
      <c r="A5911" s="20">
        <v>0.55839120370370365</v>
      </c>
      <c r="B5911" s="21">
        <v>2740.5</v>
      </c>
      <c r="C5911" s="16">
        <v>1</v>
      </c>
      <c r="D5911" s="26">
        <v>2750.5</v>
      </c>
      <c r="E5911" s="28">
        <v>1.0000000000000002E-3</v>
      </c>
      <c r="F5911" s="28">
        <v>2738.4835058674562</v>
      </c>
    </row>
    <row r="5912" spans="1:6">
      <c r="A5912" s="20">
        <v>0.55841435185185184</v>
      </c>
      <c r="B5912" s="21">
        <v>2740.5</v>
      </c>
      <c r="C5912" s="16">
        <v>1</v>
      </c>
      <c r="D5912" s="26">
        <v>2750.5</v>
      </c>
      <c r="E5912" s="28">
        <v>1.0000000000000002E-3</v>
      </c>
      <c r="F5912" s="28">
        <v>2738.4955223615889</v>
      </c>
    </row>
    <row r="5913" spans="1:6">
      <c r="A5913" s="20">
        <v>0.55843750000000003</v>
      </c>
      <c r="B5913" s="21">
        <v>2740.5</v>
      </c>
      <c r="C5913" s="16">
        <v>1</v>
      </c>
      <c r="D5913" s="26">
        <v>2750.5</v>
      </c>
      <c r="E5913" s="28">
        <v>1.0000000000000002E-3</v>
      </c>
      <c r="F5913" s="28">
        <v>2738.5075268392275</v>
      </c>
    </row>
    <row r="5914" spans="1:6">
      <c r="A5914" s="20">
        <v>0.55846064814814811</v>
      </c>
      <c r="B5914" s="21">
        <v>2740.5</v>
      </c>
      <c r="C5914" s="16">
        <v>1</v>
      </c>
      <c r="D5914" s="26">
        <v>2750.5</v>
      </c>
      <c r="E5914" s="28">
        <v>1.0000000000000002E-3</v>
      </c>
      <c r="F5914" s="28">
        <v>2738.5195193123882</v>
      </c>
    </row>
    <row r="5915" spans="1:6">
      <c r="A5915" s="20">
        <v>0.5584837962962963</v>
      </c>
      <c r="B5915" s="21">
        <v>2739.5</v>
      </c>
      <c r="C5915" s="16">
        <v>1</v>
      </c>
      <c r="D5915" s="26">
        <v>2750.5</v>
      </c>
      <c r="E5915" s="28">
        <v>1.0000000000000002E-3</v>
      </c>
      <c r="F5915" s="28">
        <v>2738.5314997930759</v>
      </c>
    </row>
    <row r="5916" spans="1:6">
      <c r="A5916" s="20">
        <v>0.55850694444444449</v>
      </c>
      <c r="B5916" s="21">
        <v>2740</v>
      </c>
      <c r="C5916" s="16">
        <v>1</v>
      </c>
      <c r="D5916" s="26">
        <v>2750.5</v>
      </c>
      <c r="E5916" s="28">
        <v>1.0000000000000002E-3</v>
      </c>
      <c r="F5916" s="28">
        <v>2738.5434682932828</v>
      </c>
    </row>
    <row r="5917" spans="1:6">
      <c r="A5917" s="20">
        <v>0.55853009259259256</v>
      </c>
      <c r="B5917" s="21">
        <v>2740</v>
      </c>
      <c r="C5917" s="16">
        <v>1</v>
      </c>
      <c r="D5917" s="26">
        <v>2750.5</v>
      </c>
      <c r="E5917" s="28">
        <v>1.0000000000000002E-3</v>
      </c>
      <c r="F5917" s="28">
        <v>2738.5554248249896</v>
      </c>
    </row>
    <row r="5918" spans="1:6">
      <c r="A5918" s="20">
        <v>0.55856481481481479</v>
      </c>
      <c r="B5918" s="21">
        <v>2740</v>
      </c>
      <c r="C5918" s="16">
        <v>1</v>
      </c>
      <c r="D5918" s="26">
        <v>2750.5</v>
      </c>
      <c r="E5918" s="28">
        <v>1.0000000000000002E-3</v>
      </c>
      <c r="F5918" s="28">
        <v>2738.5673694001648</v>
      </c>
    </row>
    <row r="5919" spans="1:6">
      <c r="A5919" s="20">
        <v>0.55858796296296298</v>
      </c>
      <c r="B5919" s="21">
        <v>2740.5</v>
      </c>
      <c r="C5919" s="16">
        <v>1</v>
      </c>
      <c r="D5919" s="26">
        <v>2750.5</v>
      </c>
      <c r="E5919" s="28">
        <v>1.0000000000000002E-3</v>
      </c>
      <c r="F5919" s="28">
        <v>2738.5793020307647</v>
      </c>
    </row>
    <row r="5920" spans="1:6">
      <c r="A5920" s="20">
        <v>0.55863425925925925</v>
      </c>
      <c r="B5920" s="21">
        <v>2740</v>
      </c>
      <c r="C5920" s="16">
        <v>1</v>
      </c>
      <c r="D5920" s="26">
        <v>2750.5</v>
      </c>
      <c r="E5920" s="28">
        <v>1.0000000000000002E-3</v>
      </c>
      <c r="F5920" s="28">
        <v>2738.591222728734</v>
      </c>
    </row>
    <row r="5921" spans="1:6">
      <c r="A5921" s="20">
        <v>0.55865740740740744</v>
      </c>
      <c r="B5921" s="21">
        <v>2740.5</v>
      </c>
      <c r="C5921" s="16">
        <v>1</v>
      </c>
      <c r="D5921" s="26">
        <v>2750.5</v>
      </c>
      <c r="E5921" s="28">
        <v>1.0000000000000002E-3</v>
      </c>
      <c r="F5921" s="28">
        <v>2738.6031315060054</v>
      </c>
    </row>
    <row r="5922" spans="1:6">
      <c r="A5922" s="20">
        <v>0.55866898148148147</v>
      </c>
      <c r="B5922" s="21">
        <v>2739.5</v>
      </c>
      <c r="C5922" s="16">
        <v>1</v>
      </c>
      <c r="D5922" s="26">
        <v>2750.5</v>
      </c>
      <c r="E5922" s="28">
        <v>1.0000000000000002E-3</v>
      </c>
      <c r="F5922" s="28">
        <v>2738.6150283744996</v>
      </c>
    </row>
    <row r="5923" spans="1:6">
      <c r="A5923" s="20">
        <v>0.5587037037037037</v>
      </c>
      <c r="B5923" s="21">
        <v>2740</v>
      </c>
      <c r="C5923" s="16">
        <v>1</v>
      </c>
      <c r="D5923" s="26">
        <v>2750.5</v>
      </c>
      <c r="E5923" s="28">
        <v>1.0000000000000002E-3</v>
      </c>
      <c r="F5923" s="28">
        <v>2738.6269133461251</v>
      </c>
    </row>
    <row r="5924" spans="1:6">
      <c r="A5924" s="20">
        <v>0.55872685185185189</v>
      </c>
      <c r="B5924" s="21">
        <v>2740.5</v>
      </c>
      <c r="C5924" s="16">
        <v>1</v>
      </c>
      <c r="D5924" s="26">
        <v>2750.5</v>
      </c>
      <c r="E5924" s="28">
        <v>1.0000000000000002E-3</v>
      </c>
      <c r="F5924" s="28">
        <v>2738.6387864327789</v>
      </c>
    </row>
    <row r="5925" spans="1:6">
      <c r="A5925" s="20">
        <v>0.55874999999999997</v>
      </c>
      <c r="B5925" s="21">
        <v>2740.5</v>
      </c>
      <c r="C5925" s="16">
        <v>1</v>
      </c>
      <c r="D5925" s="26">
        <v>2750.5</v>
      </c>
      <c r="E5925" s="28">
        <v>1.0000000000000002E-3</v>
      </c>
      <c r="F5925" s="28">
        <v>2738.650647646346</v>
      </c>
    </row>
    <row r="5926" spans="1:6">
      <c r="A5926" s="20">
        <v>0.55876157407407412</v>
      </c>
      <c r="B5926" s="21">
        <v>2741</v>
      </c>
      <c r="C5926" s="16">
        <v>1</v>
      </c>
      <c r="D5926" s="26">
        <v>2750.5</v>
      </c>
      <c r="E5926" s="28">
        <v>1.0000000000000002E-3</v>
      </c>
      <c r="F5926" s="28">
        <v>2738.6624969986997</v>
      </c>
    </row>
    <row r="5927" spans="1:6">
      <c r="A5927" s="20">
        <v>0.55877314814814816</v>
      </c>
      <c r="B5927" s="21">
        <v>2741</v>
      </c>
      <c r="C5927" s="16">
        <v>1</v>
      </c>
      <c r="D5927" s="26">
        <v>2750.5</v>
      </c>
      <c r="E5927" s="28">
        <v>1.0000000000000002E-3</v>
      </c>
      <c r="F5927" s="28">
        <v>2738.6743345017012</v>
      </c>
    </row>
    <row r="5928" spans="1:6">
      <c r="A5928" s="20">
        <v>0.55879629629629635</v>
      </c>
      <c r="B5928" s="21">
        <v>2741</v>
      </c>
      <c r="C5928" s="16">
        <v>1</v>
      </c>
      <c r="D5928" s="26">
        <v>2750.5</v>
      </c>
      <c r="E5928" s="28">
        <v>1.0000000000000002E-3</v>
      </c>
      <c r="F5928" s="28">
        <v>2738.6861601671994</v>
      </c>
    </row>
    <row r="5929" spans="1:6">
      <c r="A5929" s="20">
        <v>0.55883101851851846</v>
      </c>
      <c r="B5929" s="21">
        <v>2741</v>
      </c>
      <c r="C5929" s="16">
        <v>1</v>
      </c>
      <c r="D5929" s="26">
        <v>2750.5</v>
      </c>
      <c r="E5929" s="28">
        <v>1.0000000000000002E-3</v>
      </c>
      <c r="F5929" s="28">
        <v>2738.6979740070324</v>
      </c>
    </row>
    <row r="5930" spans="1:6">
      <c r="A5930" s="20">
        <v>0.55885416666666665</v>
      </c>
      <c r="B5930" s="21">
        <v>2740.5</v>
      </c>
      <c r="C5930" s="16">
        <v>1</v>
      </c>
      <c r="D5930" s="26">
        <v>2750.5</v>
      </c>
      <c r="E5930" s="28">
        <v>1.0000000000000002E-3</v>
      </c>
      <c r="F5930" s="28">
        <v>2738.7097760330253</v>
      </c>
    </row>
    <row r="5931" spans="1:6">
      <c r="A5931" s="20">
        <v>0.55887731481481484</v>
      </c>
      <c r="B5931" s="21">
        <v>2740.5</v>
      </c>
      <c r="C5931" s="16">
        <v>1</v>
      </c>
      <c r="D5931" s="26">
        <v>2750.5</v>
      </c>
      <c r="E5931" s="28">
        <v>1.0000000000000002E-3</v>
      </c>
      <c r="F5931" s="28">
        <v>2738.7215662569924</v>
      </c>
    </row>
    <row r="5932" spans="1:6">
      <c r="A5932" s="20">
        <v>0.55890046296296292</v>
      </c>
      <c r="B5932" s="21">
        <v>2741</v>
      </c>
      <c r="C5932" s="16">
        <v>1</v>
      </c>
      <c r="D5932" s="26">
        <v>2750.5</v>
      </c>
      <c r="E5932" s="28">
        <v>1.0000000000000002E-3</v>
      </c>
      <c r="F5932" s="28">
        <v>2738.7333446907355</v>
      </c>
    </row>
    <row r="5933" spans="1:6">
      <c r="A5933" s="20">
        <v>0.55892361111111111</v>
      </c>
      <c r="B5933" s="21">
        <v>2740.5</v>
      </c>
      <c r="C5933" s="16">
        <v>1</v>
      </c>
      <c r="D5933" s="26">
        <v>2750.5</v>
      </c>
      <c r="E5933" s="28">
        <v>1.0000000000000002E-3</v>
      </c>
      <c r="F5933" s="28">
        <v>2738.7451113460447</v>
      </c>
    </row>
    <row r="5934" spans="1:6">
      <c r="A5934" s="20">
        <v>0.5589467592592593</v>
      </c>
      <c r="B5934" s="21">
        <v>2740.5</v>
      </c>
      <c r="C5934" s="16">
        <v>1</v>
      </c>
      <c r="D5934" s="26">
        <v>2750.5</v>
      </c>
      <c r="E5934" s="28">
        <v>1.0000000000000002E-3</v>
      </c>
      <c r="F5934" s="28">
        <v>2738.7568662346985</v>
      </c>
    </row>
    <row r="5935" spans="1:6">
      <c r="A5935" s="20">
        <v>0.55895833333333333</v>
      </c>
      <c r="B5935" s="21">
        <v>2740.5</v>
      </c>
      <c r="C5935" s="16">
        <v>1</v>
      </c>
      <c r="D5935" s="26">
        <v>2750.5</v>
      </c>
      <c r="E5935" s="28">
        <v>1.0000000000000002E-3</v>
      </c>
      <c r="F5935" s="28">
        <v>2738.7686093684638</v>
      </c>
    </row>
    <row r="5936" spans="1:6">
      <c r="A5936" s="20">
        <v>0.55898148148148152</v>
      </c>
      <c r="B5936" s="21">
        <v>2740.5</v>
      </c>
      <c r="C5936" s="16">
        <v>1</v>
      </c>
      <c r="D5936" s="26">
        <v>2750.5</v>
      </c>
      <c r="E5936" s="28">
        <v>1.0000000000000002E-3</v>
      </c>
      <c r="F5936" s="28">
        <v>2738.7803407590955</v>
      </c>
    </row>
    <row r="5937" spans="1:6">
      <c r="A5937" s="20">
        <v>0.55901620370370375</v>
      </c>
      <c r="B5937" s="21">
        <v>2741</v>
      </c>
      <c r="C5937" s="16">
        <v>1</v>
      </c>
      <c r="D5937" s="26">
        <v>2750.5</v>
      </c>
      <c r="E5937" s="28">
        <v>1.0000000000000002E-3</v>
      </c>
      <c r="F5937" s="28">
        <v>2738.7920604183364</v>
      </c>
    </row>
    <row r="5938" spans="1:6">
      <c r="A5938" s="20">
        <v>0.55905092592592598</v>
      </c>
      <c r="B5938" s="21">
        <v>2740.5</v>
      </c>
      <c r="C5938" s="16">
        <v>1</v>
      </c>
      <c r="D5938" s="26">
        <v>2750.5</v>
      </c>
      <c r="E5938" s="28">
        <v>1.0000000000000002E-3</v>
      </c>
      <c r="F5938" s="28">
        <v>2738.8037683579182</v>
      </c>
    </row>
    <row r="5939" spans="1:6">
      <c r="A5939" s="20">
        <v>0.55906250000000002</v>
      </c>
      <c r="B5939" s="21">
        <v>2740</v>
      </c>
      <c r="C5939" s="16">
        <v>1</v>
      </c>
      <c r="D5939" s="26">
        <v>2750.5</v>
      </c>
      <c r="E5939" s="28">
        <v>1.0000000000000002E-3</v>
      </c>
      <c r="F5939" s="28">
        <v>2738.8154645895602</v>
      </c>
    </row>
    <row r="5940" spans="1:6">
      <c r="A5940" s="20">
        <v>0.5590856481481481</v>
      </c>
      <c r="B5940" s="21">
        <v>2740.5</v>
      </c>
      <c r="C5940" s="16">
        <v>1</v>
      </c>
      <c r="D5940" s="26">
        <v>2750.5</v>
      </c>
      <c r="E5940" s="28">
        <v>1.0000000000000002E-3</v>
      </c>
      <c r="F5940" s="28">
        <v>2738.8271491249707</v>
      </c>
    </row>
    <row r="5941" spans="1:6">
      <c r="A5941" s="20">
        <v>0.55910879629629628</v>
      </c>
      <c r="B5941" s="21">
        <v>2739.5</v>
      </c>
      <c r="C5941" s="16">
        <v>1</v>
      </c>
      <c r="D5941" s="26">
        <v>2750.5</v>
      </c>
      <c r="E5941" s="28">
        <v>1.0000000000000002E-3</v>
      </c>
      <c r="F5941" s="28">
        <v>2738.8388219758458</v>
      </c>
    </row>
    <row r="5942" spans="1:6">
      <c r="A5942" s="20">
        <v>0.55913194444444447</v>
      </c>
      <c r="B5942" s="21">
        <v>2739.5</v>
      </c>
      <c r="C5942" s="16">
        <v>1</v>
      </c>
      <c r="D5942" s="26">
        <v>2750.5</v>
      </c>
      <c r="E5942" s="28">
        <v>1.0000000000000002E-3</v>
      </c>
      <c r="F5942" s="28">
        <v>2738.8504831538698</v>
      </c>
    </row>
    <row r="5943" spans="1:6">
      <c r="A5943" s="20">
        <v>0.5591666666666667</v>
      </c>
      <c r="B5943" s="21">
        <v>2740</v>
      </c>
      <c r="C5943" s="16">
        <v>1</v>
      </c>
      <c r="D5943" s="26">
        <v>2750.5</v>
      </c>
      <c r="E5943" s="28">
        <v>1.0000000000000002E-3</v>
      </c>
      <c r="F5943" s="28">
        <v>2738.8621326707162</v>
      </c>
    </row>
    <row r="5944" spans="1:6">
      <c r="A5944" s="20">
        <v>0.55917824074074074</v>
      </c>
      <c r="B5944" s="21">
        <v>2740.5</v>
      </c>
      <c r="C5944" s="16">
        <v>1</v>
      </c>
      <c r="D5944" s="26">
        <v>2750.5</v>
      </c>
      <c r="E5944" s="28">
        <v>1.0000000000000002E-3</v>
      </c>
      <c r="F5944" s="28">
        <v>2738.8737705380454</v>
      </c>
    </row>
    <row r="5945" spans="1:6">
      <c r="A5945" s="20">
        <v>0.55921296296296297</v>
      </c>
      <c r="B5945" s="21">
        <v>2740.5</v>
      </c>
      <c r="C5945" s="16">
        <v>1</v>
      </c>
      <c r="D5945" s="26">
        <v>2750.5</v>
      </c>
      <c r="E5945" s="28">
        <v>1.0000000000000002E-3</v>
      </c>
      <c r="F5945" s="28">
        <v>2738.8853967675072</v>
      </c>
    </row>
    <row r="5946" spans="1:6">
      <c r="A5946" s="20">
        <v>0.55924768518518519</v>
      </c>
      <c r="B5946" s="21">
        <v>2740.5</v>
      </c>
      <c r="C5946" s="16">
        <v>1</v>
      </c>
      <c r="D5946" s="26">
        <v>2750.5</v>
      </c>
      <c r="E5946" s="28">
        <v>1.0000000000000002E-3</v>
      </c>
      <c r="F5946" s="28">
        <v>2738.8970113707396</v>
      </c>
    </row>
    <row r="5947" spans="1:6">
      <c r="A5947" s="20">
        <v>0.55927083333333338</v>
      </c>
      <c r="B5947" s="21">
        <v>2740</v>
      </c>
      <c r="C5947" s="16">
        <v>1</v>
      </c>
      <c r="D5947" s="26">
        <v>2750.5</v>
      </c>
      <c r="E5947" s="28">
        <v>1.0000000000000002E-3</v>
      </c>
      <c r="F5947" s="28">
        <v>2738.908614359369</v>
      </c>
    </row>
    <row r="5948" spans="1:6">
      <c r="A5948" s="20">
        <v>0.55929398148148146</v>
      </c>
      <c r="B5948" s="21">
        <v>2740</v>
      </c>
      <c r="C5948" s="16">
        <v>1</v>
      </c>
      <c r="D5948" s="26">
        <v>2750.5</v>
      </c>
      <c r="E5948" s="28">
        <v>1.0000000000000002E-3</v>
      </c>
      <c r="F5948" s="28">
        <v>2738.9202057450098</v>
      </c>
    </row>
    <row r="5949" spans="1:6">
      <c r="A5949" s="20">
        <v>0.55931712962962965</v>
      </c>
      <c r="B5949" s="21">
        <v>2740</v>
      </c>
      <c r="C5949" s="16">
        <v>1</v>
      </c>
      <c r="D5949" s="26">
        <v>2750.5</v>
      </c>
      <c r="E5949" s="28">
        <v>1.0000000000000002E-3</v>
      </c>
      <c r="F5949" s="28">
        <v>2738.9317855392646</v>
      </c>
    </row>
    <row r="5950" spans="1:6">
      <c r="A5950" s="20">
        <v>0.55934027777777773</v>
      </c>
      <c r="B5950" s="21">
        <v>2739.5</v>
      </c>
      <c r="C5950" s="16">
        <v>1</v>
      </c>
      <c r="D5950" s="26">
        <v>2750.5</v>
      </c>
      <c r="E5950" s="28">
        <v>1.0000000000000002E-3</v>
      </c>
      <c r="F5950" s="28">
        <v>2738.9433537537252</v>
      </c>
    </row>
    <row r="5951" spans="1:6">
      <c r="A5951" s="20">
        <v>0.55937499999999996</v>
      </c>
      <c r="B5951" s="21">
        <v>2739.5</v>
      </c>
      <c r="C5951" s="16">
        <v>1</v>
      </c>
      <c r="D5951" s="26">
        <v>2750.5</v>
      </c>
      <c r="E5951" s="28">
        <v>1.0000000000000002E-3</v>
      </c>
      <c r="F5951" s="28">
        <v>2738.9549103999716</v>
      </c>
    </row>
    <row r="5952" spans="1:6">
      <c r="A5952" s="20">
        <v>0.55938657407407411</v>
      </c>
      <c r="B5952" s="21">
        <v>2740</v>
      </c>
      <c r="C5952" s="16">
        <v>1</v>
      </c>
      <c r="D5952" s="26">
        <v>2750.5</v>
      </c>
      <c r="E5952" s="28">
        <v>1.0000000000000002E-3</v>
      </c>
      <c r="F5952" s="28">
        <v>2738.9664554895717</v>
      </c>
    </row>
    <row r="5953" spans="1:6">
      <c r="A5953" s="20">
        <v>0.55942129629629633</v>
      </c>
      <c r="B5953" s="21">
        <v>2739.5</v>
      </c>
      <c r="C5953" s="16">
        <v>1</v>
      </c>
      <c r="D5953" s="26">
        <v>2750.5</v>
      </c>
      <c r="E5953" s="28">
        <v>1.0000000000000002E-3</v>
      </c>
      <c r="F5953" s="28">
        <v>2738.9779890340819</v>
      </c>
    </row>
    <row r="5954" spans="1:6">
      <c r="A5954" s="20">
        <v>0.55944444444444441</v>
      </c>
      <c r="B5954" s="21">
        <v>2739.5</v>
      </c>
      <c r="C5954" s="16">
        <v>1</v>
      </c>
      <c r="D5954" s="26">
        <v>2750.5</v>
      </c>
      <c r="E5954" s="28">
        <v>1.0000000000000002E-3</v>
      </c>
      <c r="F5954" s="28">
        <v>2738.9895110450479</v>
      </c>
    </row>
    <row r="5955" spans="1:6">
      <c r="A5955" s="20">
        <v>0.5594675925925926</v>
      </c>
      <c r="B5955" s="21">
        <v>2739.5</v>
      </c>
      <c r="C5955" s="16">
        <v>1</v>
      </c>
      <c r="D5955" s="26">
        <v>2750.5</v>
      </c>
      <c r="E5955" s="28">
        <v>1.0000000000000002E-3</v>
      </c>
      <c r="F5955" s="28">
        <v>2739.001021534003</v>
      </c>
    </row>
    <row r="5956" spans="1:6">
      <c r="A5956" s="20">
        <v>0.55949074074074079</v>
      </c>
      <c r="B5956" s="21">
        <v>2739.5</v>
      </c>
      <c r="C5956" s="16">
        <v>1</v>
      </c>
      <c r="D5956" s="26">
        <v>2750.5</v>
      </c>
      <c r="E5956" s="28">
        <v>1.0000000000000002E-3</v>
      </c>
      <c r="F5956" s="28">
        <v>2739.0125205124691</v>
      </c>
    </row>
    <row r="5957" spans="1:6">
      <c r="A5957" s="20">
        <v>0.55951388888888887</v>
      </c>
      <c r="B5957" s="21">
        <v>2739.5</v>
      </c>
      <c r="C5957" s="16">
        <v>1</v>
      </c>
      <c r="D5957" s="26">
        <v>2750.5</v>
      </c>
      <c r="E5957" s="28">
        <v>1.0000000000000002E-3</v>
      </c>
      <c r="F5957" s="28">
        <v>2739.0240079919568</v>
      </c>
    </row>
    <row r="5958" spans="1:6">
      <c r="A5958" s="20">
        <v>0.55953703703703705</v>
      </c>
      <c r="B5958" s="21">
        <v>2739.5</v>
      </c>
      <c r="C5958" s="16">
        <v>1</v>
      </c>
      <c r="D5958" s="26">
        <v>2750.5</v>
      </c>
      <c r="E5958" s="28">
        <v>1.0000000000000002E-3</v>
      </c>
      <c r="F5958" s="28">
        <v>2739.0354839839647</v>
      </c>
    </row>
    <row r="5959" spans="1:6">
      <c r="A5959" s="20">
        <v>0.55956018518518513</v>
      </c>
      <c r="B5959" s="21">
        <v>2740.5</v>
      </c>
      <c r="C5959" s="16">
        <v>1</v>
      </c>
      <c r="D5959" s="26">
        <v>2750.5</v>
      </c>
      <c r="E5959" s="28">
        <v>1.0000000000000002E-3</v>
      </c>
      <c r="F5959" s="28">
        <v>2739.0469484999808</v>
      </c>
    </row>
    <row r="5960" spans="1:6">
      <c r="A5960" s="20">
        <v>0.55957175925925928</v>
      </c>
      <c r="B5960" s="21">
        <v>2741</v>
      </c>
      <c r="C5960" s="16">
        <v>1</v>
      </c>
      <c r="D5960" s="26">
        <v>2750.5</v>
      </c>
      <c r="E5960" s="28">
        <v>1.0000000000000002E-3</v>
      </c>
      <c r="F5960" s="28">
        <v>2739.058401551481</v>
      </c>
    </row>
    <row r="5961" spans="1:6">
      <c r="A5961" s="20">
        <v>0.55960648148148151</v>
      </c>
      <c r="B5961" s="21">
        <v>2741.5</v>
      </c>
      <c r="C5961" s="16">
        <v>1</v>
      </c>
      <c r="D5961" s="26">
        <v>2750.5</v>
      </c>
      <c r="E5961" s="28">
        <v>1.0000000000000002E-3</v>
      </c>
      <c r="F5961" s="28">
        <v>2739.0698431499295</v>
      </c>
    </row>
    <row r="5962" spans="1:6">
      <c r="A5962" s="20">
        <v>0.55962962962962959</v>
      </c>
      <c r="B5962" s="21">
        <v>2741.5</v>
      </c>
      <c r="C5962" s="16">
        <v>1</v>
      </c>
      <c r="D5962" s="26">
        <v>2750.5</v>
      </c>
      <c r="E5962" s="28">
        <v>1.0000000000000002E-3</v>
      </c>
      <c r="F5962" s="28">
        <v>2739.0812733067796</v>
      </c>
    </row>
    <row r="5963" spans="1:6">
      <c r="A5963" s="20">
        <v>0.55964120370370374</v>
      </c>
      <c r="B5963" s="21">
        <v>2742</v>
      </c>
      <c r="C5963" s="16">
        <v>1</v>
      </c>
      <c r="D5963" s="26">
        <v>2750.5</v>
      </c>
      <c r="E5963" s="28">
        <v>1.0000000000000002E-3</v>
      </c>
      <c r="F5963" s="28">
        <v>2739.0926920334728</v>
      </c>
    </row>
    <row r="5964" spans="1:6">
      <c r="A5964" s="20">
        <v>0.55966435185185182</v>
      </c>
      <c r="B5964" s="21">
        <v>2741.5</v>
      </c>
      <c r="C5964" s="16">
        <v>1</v>
      </c>
      <c r="D5964" s="26">
        <v>2750.5</v>
      </c>
      <c r="E5964" s="28">
        <v>1.0000000000000002E-3</v>
      </c>
      <c r="F5964" s="28">
        <v>2739.1040993414395</v>
      </c>
    </row>
    <row r="5965" spans="1:6">
      <c r="A5965" s="20">
        <v>0.5596875</v>
      </c>
      <c r="B5965" s="21">
        <v>2741.5</v>
      </c>
      <c r="C5965" s="16">
        <v>1</v>
      </c>
      <c r="D5965" s="26">
        <v>2750.5</v>
      </c>
      <c r="E5965" s="28">
        <v>1.0000000000000002E-3</v>
      </c>
      <c r="F5965" s="28">
        <v>2739.1154952420979</v>
      </c>
    </row>
    <row r="5966" spans="1:6">
      <c r="A5966" s="20">
        <v>0.55969907407407404</v>
      </c>
      <c r="B5966" s="21">
        <v>2741</v>
      </c>
      <c r="C5966" s="16">
        <v>1</v>
      </c>
      <c r="D5966" s="26">
        <v>2750.5</v>
      </c>
      <c r="E5966" s="28">
        <v>1.0000000000000002E-3</v>
      </c>
      <c r="F5966" s="28">
        <v>2739.126879746856</v>
      </c>
    </row>
    <row r="5967" spans="1:6">
      <c r="A5967" s="20">
        <v>0.55974537037037042</v>
      </c>
      <c r="B5967" s="21">
        <v>2740.5</v>
      </c>
      <c r="C5967" s="16">
        <v>1</v>
      </c>
      <c r="D5967" s="26">
        <v>2750.5</v>
      </c>
      <c r="E5967" s="28">
        <v>1.0000000000000002E-3</v>
      </c>
      <c r="F5967" s="28">
        <v>2739.1382528671093</v>
      </c>
    </row>
    <row r="5968" spans="1:6">
      <c r="A5968" s="20">
        <v>0.55975694444444446</v>
      </c>
      <c r="B5968" s="21">
        <v>2740.5</v>
      </c>
      <c r="C5968" s="16">
        <v>1</v>
      </c>
      <c r="D5968" s="26">
        <v>2750.5</v>
      </c>
      <c r="E5968" s="28">
        <v>1.0000000000000002E-3</v>
      </c>
      <c r="F5968" s="28">
        <v>2739.1496146142422</v>
      </c>
    </row>
    <row r="5969" spans="1:6">
      <c r="A5969" s="20">
        <v>0.55979166666666669</v>
      </c>
      <c r="B5969" s="21">
        <v>2740</v>
      </c>
      <c r="C5969" s="16">
        <v>1</v>
      </c>
      <c r="D5969" s="26">
        <v>2750.5</v>
      </c>
      <c r="E5969" s="28">
        <v>1.0000000000000002E-3</v>
      </c>
      <c r="F5969" s="28">
        <v>2739.160964999628</v>
      </c>
    </row>
    <row r="5970" spans="1:6">
      <c r="A5970" s="20">
        <v>0.55980324074074073</v>
      </c>
      <c r="B5970" s="21">
        <v>2740.5</v>
      </c>
      <c r="C5970" s="16">
        <v>1</v>
      </c>
      <c r="D5970" s="26">
        <v>2750.5</v>
      </c>
      <c r="E5970" s="28">
        <v>1.0000000000000002E-3</v>
      </c>
      <c r="F5970" s="28">
        <v>2739.1723040346283</v>
      </c>
    </row>
    <row r="5971" spans="1:6">
      <c r="A5971" s="20">
        <v>0.55982638888888892</v>
      </c>
      <c r="B5971" s="21">
        <v>2741</v>
      </c>
      <c r="C5971" s="16">
        <v>1</v>
      </c>
      <c r="D5971" s="26">
        <v>2750.5</v>
      </c>
      <c r="E5971" s="28">
        <v>1.0000000000000002E-3</v>
      </c>
      <c r="F5971" s="28">
        <v>2739.1836317305938</v>
      </c>
    </row>
    <row r="5972" spans="1:6">
      <c r="A5972" s="20">
        <v>0.55984953703703699</v>
      </c>
      <c r="B5972" s="21">
        <v>2740.5</v>
      </c>
      <c r="C5972" s="16">
        <v>1</v>
      </c>
      <c r="D5972" s="26">
        <v>2750.5</v>
      </c>
      <c r="E5972" s="28">
        <v>1.0000000000000002E-3</v>
      </c>
      <c r="F5972" s="28">
        <v>2739.1949480988633</v>
      </c>
    </row>
    <row r="5973" spans="1:6">
      <c r="A5973" s="20">
        <v>0.55987268518518518</v>
      </c>
      <c r="B5973" s="21">
        <v>2740.5</v>
      </c>
      <c r="C5973" s="16">
        <v>1</v>
      </c>
      <c r="D5973" s="26">
        <v>2750.5</v>
      </c>
      <c r="E5973" s="28">
        <v>1.0000000000000002E-3</v>
      </c>
      <c r="F5973" s="28">
        <v>2739.2062531507645</v>
      </c>
    </row>
    <row r="5974" spans="1:6">
      <c r="A5974" s="20">
        <v>0.55990740740740741</v>
      </c>
      <c r="B5974" s="21">
        <v>2741</v>
      </c>
      <c r="C5974" s="16">
        <v>1</v>
      </c>
      <c r="D5974" s="26">
        <v>2750.5</v>
      </c>
      <c r="E5974" s="28">
        <v>1.0000000000000002E-3</v>
      </c>
      <c r="F5974" s="28">
        <v>2739.2175468976138</v>
      </c>
    </row>
    <row r="5975" spans="1:6">
      <c r="A5975" s="20">
        <v>0.5599305555555556</v>
      </c>
      <c r="B5975" s="21">
        <v>2740.5</v>
      </c>
      <c r="C5975" s="16">
        <v>1</v>
      </c>
      <c r="D5975" s="26">
        <v>2750.5</v>
      </c>
      <c r="E5975" s="28">
        <v>1.0000000000000002E-3</v>
      </c>
      <c r="F5975" s="28">
        <v>2739.2288293507163</v>
      </c>
    </row>
    <row r="5976" spans="1:6">
      <c r="A5976" s="20">
        <v>0.55995370370370368</v>
      </c>
      <c r="B5976" s="21">
        <v>2741</v>
      </c>
      <c r="C5976" s="16">
        <v>1</v>
      </c>
      <c r="D5976" s="26">
        <v>2750.5</v>
      </c>
      <c r="E5976" s="28">
        <v>1.0000000000000002E-3</v>
      </c>
      <c r="F5976" s="28">
        <v>2739.2401005213655</v>
      </c>
    </row>
    <row r="5977" spans="1:6">
      <c r="A5977" s="20">
        <v>0.55997685185185186</v>
      </c>
      <c r="B5977" s="21">
        <v>2741</v>
      </c>
      <c r="C5977" s="16">
        <v>1</v>
      </c>
      <c r="D5977" s="26">
        <v>2750.5</v>
      </c>
      <c r="E5977" s="28">
        <v>1.0000000000000002E-3</v>
      </c>
      <c r="F5977" s="28">
        <v>2739.2513604208443</v>
      </c>
    </row>
    <row r="5978" spans="1:6">
      <c r="A5978" s="20">
        <v>0.56000000000000005</v>
      </c>
      <c r="B5978" s="21">
        <v>2740.5</v>
      </c>
      <c r="C5978" s="16">
        <v>1</v>
      </c>
      <c r="D5978" s="26">
        <v>2750.5</v>
      </c>
      <c r="E5978" s="28">
        <v>1.0000000000000002E-3</v>
      </c>
      <c r="F5978" s="28">
        <v>2739.2626090604235</v>
      </c>
    </row>
    <row r="5979" spans="1:6">
      <c r="A5979" s="20">
        <v>0.56002314814814813</v>
      </c>
      <c r="B5979" s="21">
        <v>2739.5</v>
      </c>
      <c r="C5979" s="16">
        <v>1</v>
      </c>
      <c r="D5979" s="26">
        <v>2750.5</v>
      </c>
      <c r="E5979" s="28">
        <v>1.0000000000000002E-3</v>
      </c>
      <c r="F5979" s="28">
        <v>2739.2738464513632</v>
      </c>
    </row>
    <row r="5980" spans="1:6">
      <c r="A5980" s="20">
        <v>0.56004629629629632</v>
      </c>
      <c r="B5980" s="21">
        <v>2739</v>
      </c>
      <c r="C5980" s="16">
        <v>-1</v>
      </c>
      <c r="D5980" s="26">
        <v>2739</v>
      </c>
      <c r="E5980" s="28">
        <v>0</v>
      </c>
      <c r="F5980" s="28">
        <v>2750.5</v>
      </c>
    </row>
    <row r="5981" spans="1:6">
      <c r="A5981" s="20">
        <v>0.56005787037037036</v>
      </c>
      <c r="B5981" s="21">
        <v>2739.5</v>
      </c>
      <c r="C5981" s="16">
        <v>-1</v>
      </c>
      <c r="D5981" s="26">
        <v>2739</v>
      </c>
      <c r="E5981" s="28">
        <v>0</v>
      </c>
      <c r="F5981" s="28">
        <v>2750.5</v>
      </c>
    </row>
    <row r="5982" spans="1:6">
      <c r="A5982" s="20">
        <v>0.56008101851851855</v>
      </c>
      <c r="B5982" s="21">
        <v>2739.5</v>
      </c>
      <c r="C5982" s="16">
        <v>-1</v>
      </c>
      <c r="D5982" s="26">
        <v>2739</v>
      </c>
      <c r="E5982" s="28">
        <v>0</v>
      </c>
      <c r="F5982" s="28">
        <v>2750.5</v>
      </c>
    </row>
    <row r="5983" spans="1:6">
      <c r="A5983" s="20">
        <v>0.56010416666666663</v>
      </c>
      <c r="B5983" s="21">
        <v>2740</v>
      </c>
      <c r="C5983" s="16">
        <v>-1</v>
      </c>
      <c r="D5983" s="26">
        <v>2739</v>
      </c>
      <c r="E5983" s="28">
        <v>0</v>
      </c>
      <c r="F5983" s="28">
        <v>2750.5</v>
      </c>
    </row>
    <row r="5984" spans="1:6">
      <c r="A5984" s="20">
        <v>0.56012731481481481</v>
      </c>
      <c r="B5984" s="21">
        <v>2740</v>
      </c>
      <c r="C5984" s="16">
        <v>-1</v>
      </c>
      <c r="D5984" s="26">
        <v>2739</v>
      </c>
      <c r="E5984" s="28">
        <v>0</v>
      </c>
      <c r="F5984" s="28">
        <v>2750.5</v>
      </c>
    </row>
    <row r="5985" spans="1:6">
      <c r="A5985" s="20">
        <v>0.560150462962963</v>
      </c>
      <c r="B5985" s="21">
        <v>2740</v>
      </c>
      <c r="C5985" s="16">
        <v>-1</v>
      </c>
      <c r="D5985" s="26">
        <v>2739</v>
      </c>
      <c r="E5985" s="28">
        <v>0</v>
      </c>
      <c r="F5985" s="28">
        <v>2750.5</v>
      </c>
    </row>
    <row r="5986" spans="1:6">
      <c r="A5986" s="20">
        <v>0.56017361111111108</v>
      </c>
      <c r="B5986" s="21">
        <v>2740</v>
      </c>
      <c r="C5986" s="16">
        <v>-1</v>
      </c>
      <c r="D5986" s="26">
        <v>2739</v>
      </c>
      <c r="E5986" s="28">
        <v>0</v>
      </c>
      <c r="F5986" s="28">
        <v>2750.5</v>
      </c>
    </row>
    <row r="5987" spans="1:6">
      <c r="A5987" s="20">
        <v>0.56019675925925927</v>
      </c>
      <c r="B5987" s="21">
        <v>2740.5</v>
      </c>
      <c r="C5987" s="16">
        <v>-1</v>
      </c>
      <c r="D5987" s="26">
        <v>2739</v>
      </c>
      <c r="E5987" s="28">
        <v>0</v>
      </c>
      <c r="F5987" s="28">
        <v>2750.5</v>
      </c>
    </row>
    <row r="5988" spans="1:6">
      <c r="A5988" s="20">
        <v>0.56021990740740746</v>
      </c>
      <c r="B5988" s="21">
        <v>2740</v>
      </c>
      <c r="C5988" s="16">
        <v>-1</v>
      </c>
      <c r="D5988" s="26">
        <v>2739</v>
      </c>
      <c r="E5988" s="28">
        <v>0</v>
      </c>
      <c r="F5988" s="28">
        <v>2750.5</v>
      </c>
    </row>
    <row r="5989" spans="1:6">
      <c r="A5989" s="20">
        <v>0.56024305555555554</v>
      </c>
      <c r="B5989" s="21">
        <v>2740.5</v>
      </c>
      <c r="C5989" s="16">
        <v>-1</v>
      </c>
      <c r="D5989" s="26">
        <v>2739</v>
      </c>
      <c r="E5989" s="28">
        <v>0</v>
      </c>
      <c r="F5989" s="28">
        <v>2750.5</v>
      </c>
    </row>
    <row r="5990" spans="1:6">
      <c r="A5990" s="20">
        <v>0.56025462962962957</v>
      </c>
      <c r="B5990" s="21">
        <v>2740</v>
      </c>
      <c r="C5990" s="16">
        <v>-1</v>
      </c>
      <c r="D5990" s="26">
        <v>2739</v>
      </c>
      <c r="E5990" s="28">
        <v>0</v>
      </c>
      <c r="F5990" s="28">
        <v>2750.5</v>
      </c>
    </row>
    <row r="5991" spans="1:6">
      <c r="A5991" s="20">
        <v>0.5602893518518518</v>
      </c>
      <c r="B5991" s="21">
        <v>2740.5</v>
      </c>
      <c r="C5991" s="16">
        <v>-1</v>
      </c>
      <c r="D5991" s="26">
        <v>2739</v>
      </c>
      <c r="E5991" s="28">
        <v>0</v>
      </c>
      <c r="F5991" s="28">
        <v>2750.5</v>
      </c>
    </row>
    <row r="5992" spans="1:6">
      <c r="A5992" s="20">
        <v>0.56031249999999999</v>
      </c>
      <c r="B5992" s="21">
        <v>2740</v>
      </c>
      <c r="C5992" s="16">
        <v>-1</v>
      </c>
      <c r="D5992" s="26">
        <v>2739</v>
      </c>
      <c r="E5992" s="28">
        <v>0</v>
      </c>
      <c r="F5992" s="28">
        <v>2750.5</v>
      </c>
    </row>
    <row r="5993" spans="1:6">
      <c r="A5993" s="20">
        <v>0.56033564814814818</v>
      </c>
      <c r="B5993" s="21">
        <v>2740.5</v>
      </c>
      <c r="C5993" s="16">
        <v>-1</v>
      </c>
      <c r="D5993" s="26">
        <v>2739</v>
      </c>
      <c r="E5993" s="28">
        <v>0</v>
      </c>
      <c r="F5993" s="28">
        <v>2750.5</v>
      </c>
    </row>
    <row r="5994" spans="1:6">
      <c r="A5994" s="20">
        <v>0.56037037037037041</v>
      </c>
      <c r="B5994" s="21">
        <v>2740</v>
      </c>
      <c r="C5994" s="16">
        <v>-1</v>
      </c>
      <c r="D5994" s="26">
        <v>2739</v>
      </c>
      <c r="E5994" s="28">
        <v>0</v>
      </c>
      <c r="F5994" s="28">
        <v>2750.5</v>
      </c>
    </row>
    <row r="5995" spans="1:6">
      <c r="A5995" s="20">
        <v>0.56039351851851849</v>
      </c>
      <c r="B5995" s="21">
        <v>2740.5</v>
      </c>
      <c r="C5995" s="16">
        <v>-1</v>
      </c>
      <c r="D5995" s="26">
        <v>2739</v>
      </c>
      <c r="E5995" s="28">
        <v>0</v>
      </c>
      <c r="F5995" s="28">
        <v>2750.5</v>
      </c>
    </row>
    <row r="5996" spans="1:6">
      <c r="A5996" s="20">
        <v>0.56040509259259264</v>
      </c>
      <c r="B5996" s="21">
        <v>2740.5</v>
      </c>
      <c r="C5996" s="16">
        <v>-1</v>
      </c>
      <c r="D5996" s="26">
        <v>2739</v>
      </c>
      <c r="E5996" s="28">
        <v>0</v>
      </c>
      <c r="F5996" s="28">
        <v>2750.5</v>
      </c>
    </row>
    <row r="5997" spans="1:6">
      <c r="A5997" s="20">
        <v>0.56041666666666667</v>
      </c>
      <c r="B5997" s="21">
        <v>2740.5</v>
      </c>
      <c r="C5997" s="16">
        <v>-1</v>
      </c>
      <c r="D5997" s="26">
        <v>2739</v>
      </c>
      <c r="E5997" s="28">
        <v>0</v>
      </c>
      <c r="F5997" s="28">
        <v>2750.5</v>
      </c>
    </row>
    <row r="5998" spans="1:6">
      <c r="A5998" s="20">
        <v>0.56046296296296294</v>
      </c>
      <c r="B5998" s="21">
        <v>2740.5</v>
      </c>
      <c r="C5998" s="16">
        <v>-1</v>
      </c>
      <c r="D5998" s="26">
        <v>2739</v>
      </c>
      <c r="E5998" s="28">
        <v>0</v>
      </c>
      <c r="F5998" s="28">
        <v>2750.5</v>
      </c>
    </row>
    <row r="5999" spans="1:6">
      <c r="A5999" s="20">
        <v>0.56050925925925921</v>
      </c>
      <c r="B5999" s="21">
        <v>2740</v>
      </c>
      <c r="C5999" s="16">
        <v>-1</v>
      </c>
      <c r="D5999" s="26">
        <v>2739</v>
      </c>
      <c r="E5999" s="28">
        <v>0</v>
      </c>
      <c r="F5999" s="28">
        <v>2750.5</v>
      </c>
    </row>
    <row r="6000" spans="1:6">
      <c r="A6000" s="20">
        <v>0.56052083333333336</v>
      </c>
      <c r="B6000" s="21">
        <v>2740.5</v>
      </c>
      <c r="C6000" s="16">
        <v>-1</v>
      </c>
      <c r="D6000" s="26">
        <v>2739</v>
      </c>
      <c r="E6000" s="28">
        <v>0</v>
      </c>
      <c r="F6000" s="28">
        <v>2750.5</v>
      </c>
    </row>
    <row r="6001" spans="1:6">
      <c r="A6001" s="20">
        <v>0.56054398148148143</v>
      </c>
      <c r="B6001" s="21">
        <v>2740</v>
      </c>
      <c r="C6001" s="16">
        <v>-1</v>
      </c>
      <c r="D6001" s="26">
        <v>2739</v>
      </c>
      <c r="E6001" s="28">
        <v>0</v>
      </c>
      <c r="F6001" s="28">
        <v>2750.5</v>
      </c>
    </row>
    <row r="6002" spans="1:6">
      <c r="A6002" s="20">
        <v>0.56055555555555558</v>
      </c>
      <c r="B6002" s="21">
        <v>2740</v>
      </c>
      <c r="C6002" s="16">
        <v>-1</v>
      </c>
      <c r="D6002" s="26">
        <v>2739</v>
      </c>
      <c r="E6002" s="28">
        <v>0</v>
      </c>
      <c r="F6002" s="28">
        <v>2750.5</v>
      </c>
    </row>
    <row r="6003" spans="1:6">
      <c r="A6003" s="20">
        <v>0.56059027777777781</v>
      </c>
      <c r="B6003" s="21">
        <v>2740.5</v>
      </c>
      <c r="C6003" s="16">
        <v>-1</v>
      </c>
      <c r="D6003" s="26">
        <v>2739</v>
      </c>
      <c r="E6003" s="28">
        <v>0</v>
      </c>
      <c r="F6003" s="28">
        <v>2750.5</v>
      </c>
    </row>
    <row r="6004" spans="1:6">
      <c r="A6004" s="20">
        <v>0.56061342592592589</v>
      </c>
      <c r="B6004" s="21">
        <v>2740</v>
      </c>
      <c r="C6004" s="16">
        <v>-1</v>
      </c>
      <c r="D6004" s="26">
        <v>2739</v>
      </c>
      <c r="E6004" s="28">
        <v>0</v>
      </c>
      <c r="F6004" s="28">
        <v>2750.5</v>
      </c>
    </row>
    <row r="6005" spans="1:6">
      <c r="A6005" s="20">
        <v>0.56063657407407408</v>
      </c>
      <c r="B6005" s="21">
        <v>2740.5</v>
      </c>
      <c r="C6005" s="16">
        <v>-1</v>
      </c>
      <c r="D6005" s="26">
        <v>2739</v>
      </c>
      <c r="E6005" s="28">
        <v>0</v>
      </c>
      <c r="F6005" s="28">
        <v>2750.5</v>
      </c>
    </row>
    <row r="6006" spans="1:6">
      <c r="A6006" s="20">
        <v>0.56068287037037035</v>
      </c>
      <c r="B6006" s="21">
        <v>2740.5</v>
      </c>
      <c r="C6006" s="16">
        <v>-1</v>
      </c>
      <c r="D6006" s="26">
        <v>2739</v>
      </c>
      <c r="E6006" s="28">
        <v>0</v>
      </c>
      <c r="F6006" s="28">
        <v>2750.5</v>
      </c>
    </row>
    <row r="6007" spans="1:6">
      <c r="A6007" s="20">
        <v>0.56070601851851853</v>
      </c>
      <c r="B6007" s="21">
        <v>2740</v>
      </c>
      <c r="C6007" s="16">
        <v>-1</v>
      </c>
      <c r="D6007" s="26">
        <v>2739</v>
      </c>
      <c r="E6007" s="28">
        <v>0</v>
      </c>
      <c r="F6007" s="28">
        <v>2750.5</v>
      </c>
    </row>
    <row r="6008" spans="1:6">
      <c r="A6008" s="20">
        <v>0.56072916666666661</v>
      </c>
      <c r="B6008" s="21">
        <v>2740.5</v>
      </c>
      <c r="C6008" s="16">
        <v>-1</v>
      </c>
      <c r="D6008" s="26">
        <v>2739</v>
      </c>
      <c r="E6008" s="28">
        <v>0</v>
      </c>
      <c r="F6008" s="28">
        <v>2750.5</v>
      </c>
    </row>
    <row r="6009" spans="1:6">
      <c r="A6009" s="20">
        <v>0.56076388888888884</v>
      </c>
      <c r="B6009" s="21">
        <v>2740.5</v>
      </c>
      <c r="C6009" s="16">
        <v>-1</v>
      </c>
      <c r="D6009" s="26">
        <v>2739</v>
      </c>
      <c r="E6009" s="28">
        <v>0</v>
      </c>
      <c r="F6009" s="28">
        <v>2750.5</v>
      </c>
    </row>
    <row r="6010" spans="1:6">
      <c r="A6010" s="20">
        <v>0.56077546296296299</v>
      </c>
      <c r="B6010" s="21">
        <v>2740</v>
      </c>
      <c r="C6010" s="16">
        <v>-1</v>
      </c>
      <c r="D6010" s="26">
        <v>2739</v>
      </c>
      <c r="E6010" s="28">
        <v>0</v>
      </c>
      <c r="F6010" s="28">
        <v>2750.5</v>
      </c>
    </row>
    <row r="6011" spans="1:6">
      <c r="A6011" s="20">
        <v>0.56081018518518522</v>
      </c>
      <c r="B6011" s="21">
        <v>2740</v>
      </c>
      <c r="C6011" s="16">
        <v>-1</v>
      </c>
      <c r="D6011" s="26">
        <v>2739</v>
      </c>
      <c r="E6011" s="28">
        <v>0</v>
      </c>
      <c r="F6011" s="28">
        <v>2750.5</v>
      </c>
    </row>
    <row r="6012" spans="1:6">
      <c r="A6012" s="20">
        <v>0.56083333333333329</v>
      </c>
      <c r="B6012" s="21">
        <v>2740</v>
      </c>
      <c r="C6012" s="16">
        <v>-1</v>
      </c>
      <c r="D6012" s="26">
        <v>2739</v>
      </c>
      <c r="E6012" s="28">
        <v>0</v>
      </c>
      <c r="F6012" s="28">
        <v>2750.5</v>
      </c>
    </row>
    <row r="6013" spans="1:6">
      <c r="A6013" s="20">
        <v>0.56087962962962967</v>
      </c>
      <c r="B6013" s="21">
        <v>2740</v>
      </c>
      <c r="C6013" s="16">
        <v>-1</v>
      </c>
      <c r="D6013" s="26">
        <v>2739</v>
      </c>
      <c r="E6013" s="28">
        <v>0</v>
      </c>
      <c r="F6013" s="28">
        <v>2750.5</v>
      </c>
    </row>
    <row r="6014" spans="1:6">
      <c r="A6014" s="20">
        <v>0.56090277777777775</v>
      </c>
      <c r="B6014" s="21">
        <v>2740.5</v>
      </c>
      <c r="C6014" s="16">
        <v>-1</v>
      </c>
      <c r="D6014" s="26">
        <v>2739</v>
      </c>
      <c r="E6014" s="28">
        <v>0</v>
      </c>
      <c r="F6014" s="28">
        <v>2750.5</v>
      </c>
    </row>
    <row r="6015" spans="1:6">
      <c r="A6015" s="20">
        <v>0.5609143518518519</v>
      </c>
      <c r="B6015" s="21">
        <v>2741</v>
      </c>
      <c r="C6015" s="16">
        <v>-1</v>
      </c>
      <c r="D6015" s="26">
        <v>2739</v>
      </c>
      <c r="E6015" s="28">
        <v>0</v>
      </c>
      <c r="F6015" s="28">
        <v>2750.5</v>
      </c>
    </row>
    <row r="6016" spans="1:6">
      <c r="A6016" s="20">
        <v>0.56093749999999998</v>
      </c>
      <c r="B6016" s="21">
        <v>2741</v>
      </c>
      <c r="C6016" s="16">
        <v>-1</v>
      </c>
      <c r="D6016" s="26">
        <v>2739</v>
      </c>
      <c r="E6016" s="28">
        <v>0</v>
      </c>
      <c r="F6016" s="28">
        <v>2750.5</v>
      </c>
    </row>
    <row r="6017" spans="1:6">
      <c r="A6017" s="20">
        <v>0.56096064814814817</v>
      </c>
      <c r="B6017" s="21">
        <v>2741</v>
      </c>
      <c r="C6017" s="16">
        <v>-1</v>
      </c>
      <c r="D6017" s="26">
        <v>2739</v>
      </c>
      <c r="E6017" s="28">
        <v>0</v>
      </c>
      <c r="F6017" s="28">
        <v>2750.5</v>
      </c>
    </row>
    <row r="6018" spans="1:6">
      <c r="A6018" s="20">
        <v>0.56098379629629624</v>
      </c>
      <c r="B6018" s="21">
        <v>2740.5</v>
      </c>
      <c r="C6018" s="16">
        <v>-1</v>
      </c>
      <c r="D6018" s="26">
        <v>2739</v>
      </c>
      <c r="E6018" s="28">
        <v>0</v>
      </c>
      <c r="F6018" s="28">
        <v>2750.5</v>
      </c>
    </row>
    <row r="6019" spans="1:6">
      <c r="A6019" s="20">
        <v>0.56099537037037039</v>
      </c>
      <c r="B6019" s="21">
        <v>2740.5</v>
      </c>
      <c r="C6019" s="16">
        <v>-1</v>
      </c>
      <c r="D6019" s="26">
        <v>2739</v>
      </c>
      <c r="E6019" s="28">
        <v>0</v>
      </c>
      <c r="F6019" s="28">
        <v>2750.5</v>
      </c>
    </row>
    <row r="6020" spans="1:6">
      <c r="A6020" s="20">
        <v>0.56103009259259262</v>
      </c>
      <c r="B6020" s="21">
        <v>2741</v>
      </c>
      <c r="C6020" s="16">
        <v>-1</v>
      </c>
      <c r="D6020" s="26">
        <v>2739</v>
      </c>
      <c r="E6020" s="28">
        <v>0</v>
      </c>
      <c r="F6020" s="28">
        <v>2750.5</v>
      </c>
    </row>
    <row r="6021" spans="1:6">
      <c r="A6021" s="20">
        <v>0.5610532407407407</v>
      </c>
      <c r="B6021" s="21">
        <v>2741</v>
      </c>
      <c r="C6021" s="16">
        <v>-1</v>
      </c>
      <c r="D6021" s="26">
        <v>2739</v>
      </c>
      <c r="E6021" s="28">
        <v>0</v>
      </c>
      <c r="F6021" s="28">
        <v>2750.5</v>
      </c>
    </row>
    <row r="6022" spans="1:6">
      <c r="A6022" s="20">
        <v>0.56108796296296293</v>
      </c>
      <c r="B6022" s="21">
        <v>2740</v>
      </c>
      <c r="C6022" s="16">
        <v>-1</v>
      </c>
      <c r="D6022" s="26">
        <v>2739</v>
      </c>
      <c r="E6022" s="28">
        <v>0</v>
      </c>
      <c r="F6022" s="28">
        <v>2750.5</v>
      </c>
    </row>
    <row r="6023" spans="1:6">
      <c r="A6023" s="20">
        <v>0.56111111111111112</v>
      </c>
      <c r="B6023" s="21">
        <v>2740</v>
      </c>
      <c r="C6023" s="16">
        <v>-1</v>
      </c>
      <c r="D6023" s="26">
        <v>2739</v>
      </c>
      <c r="E6023" s="28">
        <v>0</v>
      </c>
      <c r="F6023" s="28">
        <v>2750.5</v>
      </c>
    </row>
    <row r="6024" spans="1:6">
      <c r="A6024" s="20">
        <v>0.56115740740740738</v>
      </c>
      <c r="B6024" s="21">
        <v>2740.5</v>
      </c>
      <c r="C6024" s="16">
        <v>-1</v>
      </c>
      <c r="D6024" s="26">
        <v>2739</v>
      </c>
      <c r="E6024" s="28">
        <v>0</v>
      </c>
      <c r="F6024" s="28">
        <v>2750.5</v>
      </c>
    </row>
    <row r="6025" spans="1:6">
      <c r="A6025" s="20">
        <v>0.56122685185185184</v>
      </c>
      <c r="B6025" s="21">
        <v>2740.5</v>
      </c>
      <c r="C6025" s="16">
        <v>-1</v>
      </c>
      <c r="D6025" s="26">
        <v>2739</v>
      </c>
      <c r="E6025" s="28">
        <v>0</v>
      </c>
      <c r="F6025" s="28">
        <v>2750.5</v>
      </c>
    </row>
    <row r="6026" spans="1:6">
      <c r="A6026" s="20">
        <v>0.56123842592592588</v>
      </c>
      <c r="B6026" s="21">
        <v>2740.5</v>
      </c>
      <c r="C6026" s="16">
        <v>-1</v>
      </c>
      <c r="D6026" s="26">
        <v>2739</v>
      </c>
      <c r="E6026" s="28">
        <v>0</v>
      </c>
      <c r="F6026" s="28">
        <v>2750.5</v>
      </c>
    </row>
    <row r="6027" spans="1:6">
      <c r="A6027" s="20">
        <v>0.56129629629629629</v>
      </c>
      <c r="B6027" s="21">
        <v>2740.5</v>
      </c>
      <c r="C6027" s="16">
        <v>-1</v>
      </c>
      <c r="D6027" s="26">
        <v>2739</v>
      </c>
      <c r="E6027" s="28">
        <v>0</v>
      </c>
      <c r="F6027" s="28">
        <v>2750.5</v>
      </c>
    </row>
    <row r="6028" spans="1:6">
      <c r="A6028" s="20">
        <v>0.56131944444444448</v>
      </c>
      <c r="B6028" s="21">
        <v>2740</v>
      </c>
      <c r="C6028" s="16">
        <v>-1</v>
      </c>
      <c r="D6028" s="26">
        <v>2739</v>
      </c>
      <c r="E6028" s="28">
        <v>0</v>
      </c>
      <c r="F6028" s="28">
        <v>2750.5</v>
      </c>
    </row>
    <row r="6029" spans="1:6">
      <c r="A6029" s="20">
        <v>0.56133101851851852</v>
      </c>
      <c r="B6029" s="21">
        <v>2740</v>
      </c>
      <c r="C6029" s="16">
        <v>-1</v>
      </c>
      <c r="D6029" s="26">
        <v>2739</v>
      </c>
      <c r="E6029" s="28">
        <v>0</v>
      </c>
      <c r="F6029" s="28">
        <v>2750.5</v>
      </c>
    </row>
    <row r="6030" spans="1:6">
      <c r="A6030" s="20">
        <v>0.56135416666666671</v>
      </c>
      <c r="B6030" s="21">
        <v>2740</v>
      </c>
      <c r="C6030" s="16">
        <v>-1</v>
      </c>
      <c r="D6030" s="26">
        <v>2739</v>
      </c>
      <c r="E6030" s="28">
        <v>0</v>
      </c>
      <c r="F6030" s="28">
        <v>2750.5</v>
      </c>
    </row>
    <row r="6031" spans="1:6">
      <c r="A6031" s="20">
        <v>0.56136574074074075</v>
      </c>
      <c r="B6031" s="21">
        <v>2740</v>
      </c>
      <c r="C6031" s="16">
        <v>-1</v>
      </c>
      <c r="D6031" s="26">
        <v>2739</v>
      </c>
      <c r="E6031" s="28">
        <v>0</v>
      </c>
      <c r="F6031" s="28">
        <v>2750.5</v>
      </c>
    </row>
    <row r="6032" spans="1:6">
      <c r="A6032" s="20">
        <v>0.56138888888888894</v>
      </c>
      <c r="B6032" s="21">
        <v>2740</v>
      </c>
      <c r="C6032" s="16">
        <v>-1</v>
      </c>
      <c r="D6032" s="26">
        <v>2739</v>
      </c>
      <c r="E6032" s="28">
        <v>0</v>
      </c>
      <c r="F6032" s="28">
        <v>2750.5</v>
      </c>
    </row>
    <row r="6033" spans="1:6">
      <c r="A6033" s="20">
        <v>0.56142361111111116</v>
      </c>
      <c r="B6033" s="21">
        <v>2740</v>
      </c>
      <c r="C6033" s="16">
        <v>-1</v>
      </c>
      <c r="D6033" s="26">
        <v>2739</v>
      </c>
      <c r="E6033" s="28">
        <v>0</v>
      </c>
      <c r="F6033" s="28">
        <v>2750.5</v>
      </c>
    </row>
    <row r="6034" spans="1:6">
      <c r="A6034" s="20">
        <v>0.56145833333333328</v>
      </c>
      <c r="B6034" s="21">
        <v>2740</v>
      </c>
      <c r="C6034" s="16">
        <v>-1</v>
      </c>
      <c r="D6034" s="26">
        <v>2739</v>
      </c>
      <c r="E6034" s="28">
        <v>0</v>
      </c>
      <c r="F6034" s="28">
        <v>2750.5</v>
      </c>
    </row>
    <row r="6035" spans="1:6">
      <c r="A6035" s="20">
        <v>0.56146990740740743</v>
      </c>
      <c r="B6035" s="21">
        <v>2740</v>
      </c>
      <c r="C6035" s="16">
        <v>-1</v>
      </c>
      <c r="D6035" s="26">
        <v>2739</v>
      </c>
      <c r="E6035" s="28">
        <v>0</v>
      </c>
      <c r="F6035" s="28">
        <v>2750.5</v>
      </c>
    </row>
    <row r="6036" spans="1:6">
      <c r="A6036" s="20">
        <v>0.56149305555555551</v>
      </c>
      <c r="B6036" s="21">
        <v>2740</v>
      </c>
      <c r="C6036" s="16">
        <v>-1</v>
      </c>
      <c r="D6036" s="26">
        <v>2739</v>
      </c>
      <c r="E6036" s="28">
        <v>0</v>
      </c>
      <c r="F6036" s="28">
        <v>2750.5</v>
      </c>
    </row>
    <row r="6037" spans="1:6">
      <c r="A6037" s="20">
        <v>0.56152777777777774</v>
      </c>
      <c r="B6037" s="21">
        <v>2740.5</v>
      </c>
      <c r="C6037" s="16">
        <v>-1</v>
      </c>
      <c r="D6037" s="26">
        <v>2739</v>
      </c>
      <c r="E6037" s="28">
        <v>0</v>
      </c>
      <c r="F6037" s="28">
        <v>2750.5</v>
      </c>
    </row>
    <row r="6038" spans="1:6">
      <c r="A6038" s="20">
        <v>0.56153935185185189</v>
      </c>
      <c r="B6038" s="21">
        <v>2741</v>
      </c>
      <c r="C6038" s="16">
        <v>-1</v>
      </c>
      <c r="D6038" s="26">
        <v>2739</v>
      </c>
      <c r="E6038" s="28">
        <v>0</v>
      </c>
      <c r="F6038" s="28">
        <v>2750.5</v>
      </c>
    </row>
    <row r="6039" spans="1:6">
      <c r="A6039" s="20">
        <v>0.56157407407407411</v>
      </c>
      <c r="B6039" s="21">
        <v>2741.5</v>
      </c>
      <c r="C6039" s="16">
        <v>-1</v>
      </c>
      <c r="D6039" s="26">
        <v>2739</v>
      </c>
      <c r="E6039" s="28">
        <v>0</v>
      </c>
      <c r="F6039" s="28">
        <v>2750.5</v>
      </c>
    </row>
    <row r="6040" spans="1:6">
      <c r="A6040" s="20">
        <v>0.56159722222222219</v>
      </c>
      <c r="B6040" s="21">
        <v>2741.5</v>
      </c>
      <c r="C6040" s="16">
        <v>-1</v>
      </c>
      <c r="D6040" s="26">
        <v>2739</v>
      </c>
      <c r="E6040" s="28">
        <v>0</v>
      </c>
      <c r="F6040" s="28">
        <v>2750.5</v>
      </c>
    </row>
    <row r="6041" spans="1:6">
      <c r="A6041" s="20">
        <v>0.56162037037037038</v>
      </c>
      <c r="B6041" s="21">
        <v>2742.5</v>
      </c>
      <c r="C6041" s="16">
        <v>-1</v>
      </c>
      <c r="D6041" s="26">
        <v>2739</v>
      </c>
      <c r="E6041" s="28">
        <v>0</v>
      </c>
      <c r="F6041" s="28">
        <v>2750.5</v>
      </c>
    </row>
    <row r="6042" spans="1:6">
      <c r="A6042" s="20">
        <v>0.56164351851851857</v>
      </c>
      <c r="B6042" s="21">
        <v>2742.5</v>
      </c>
      <c r="C6042" s="16">
        <v>-1</v>
      </c>
      <c r="D6042" s="26">
        <v>2739</v>
      </c>
      <c r="E6042" s="28">
        <v>0</v>
      </c>
      <c r="F6042" s="28">
        <v>2750.5</v>
      </c>
    </row>
    <row r="6043" spans="1:6">
      <c r="A6043" s="20">
        <v>0.56166666666666665</v>
      </c>
      <c r="B6043" s="21">
        <v>2743</v>
      </c>
      <c r="C6043" s="16">
        <v>-1</v>
      </c>
      <c r="D6043" s="26">
        <v>2739</v>
      </c>
      <c r="E6043" s="28">
        <v>0</v>
      </c>
      <c r="F6043" s="28">
        <v>2750.5</v>
      </c>
    </row>
    <row r="6044" spans="1:6">
      <c r="A6044" s="20">
        <v>0.56168981481481484</v>
      </c>
      <c r="B6044" s="21">
        <v>2742.5</v>
      </c>
      <c r="C6044" s="16">
        <v>-1</v>
      </c>
      <c r="D6044" s="26">
        <v>2739</v>
      </c>
      <c r="E6044" s="28">
        <v>0</v>
      </c>
      <c r="F6044" s="28">
        <v>2750.5</v>
      </c>
    </row>
    <row r="6045" spans="1:6">
      <c r="A6045" s="20">
        <v>0.56170138888888888</v>
      </c>
      <c r="B6045" s="21">
        <v>2743</v>
      </c>
      <c r="C6045" s="16">
        <v>-1</v>
      </c>
      <c r="D6045" s="26">
        <v>2739</v>
      </c>
      <c r="E6045" s="28">
        <v>0</v>
      </c>
      <c r="F6045" s="28">
        <v>2750.5</v>
      </c>
    </row>
    <row r="6046" spans="1:6">
      <c r="A6046" s="20">
        <v>0.5617361111111111</v>
      </c>
      <c r="B6046" s="21">
        <v>2742.5</v>
      </c>
      <c r="C6046" s="16">
        <v>-1</v>
      </c>
      <c r="D6046" s="26">
        <v>2739</v>
      </c>
      <c r="E6046" s="28">
        <v>0</v>
      </c>
      <c r="F6046" s="28">
        <v>2750.5</v>
      </c>
    </row>
    <row r="6047" spans="1:6">
      <c r="A6047" s="20">
        <v>0.56174768518518514</v>
      </c>
      <c r="B6047" s="21">
        <v>2742.5</v>
      </c>
      <c r="C6047" s="16">
        <v>-1</v>
      </c>
      <c r="D6047" s="26">
        <v>2739</v>
      </c>
      <c r="E6047" s="28">
        <v>0</v>
      </c>
      <c r="F6047" s="28">
        <v>2750.5</v>
      </c>
    </row>
    <row r="6048" spans="1:6">
      <c r="A6048" s="20">
        <v>0.56177083333333333</v>
      </c>
      <c r="B6048" s="21">
        <v>2742.5</v>
      </c>
      <c r="C6048" s="16">
        <v>-1</v>
      </c>
      <c r="D6048" s="26">
        <v>2739</v>
      </c>
      <c r="E6048" s="28">
        <v>0</v>
      </c>
      <c r="F6048" s="28">
        <v>2750.5</v>
      </c>
    </row>
    <row r="6049" spans="1:6">
      <c r="A6049" s="20">
        <v>0.56179398148148152</v>
      </c>
      <c r="B6049" s="21">
        <v>2742.5</v>
      </c>
      <c r="C6049" s="16">
        <v>-1</v>
      </c>
      <c r="D6049" s="26">
        <v>2739</v>
      </c>
      <c r="E6049" s="28">
        <v>0</v>
      </c>
      <c r="F6049" s="28">
        <v>2750.5</v>
      </c>
    </row>
    <row r="6050" spans="1:6">
      <c r="A6050" s="20">
        <v>0.5618171296296296</v>
      </c>
      <c r="B6050" s="21">
        <v>2742.5</v>
      </c>
      <c r="C6050" s="16">
        <v>-1</v>
      </c>
      <c r="D6050" s="26">
        <v>2739</v>
      </c>
      <c r="E6050" s="28">
        <v>0</v>
      </c>
      <c r="F6050" s="28">
        <v>2750.5</v>
      </c>
    </row>
    <row r="6051" spans="1:6">
      <c r="A6051" s="20">
        <v>0.56185185185185182</v>
      </c>
      <c r="B6051" s="21">
        <v>2743.5</v>
      </c>
      <c r="C6051" s="16">
        <v>-1</v>
      </c>
      <c r="D6051" s="26">
        <v>2739</v>
      </c>
      <c r="E6051" s="28">
        <v>0</v>
      </c>
      <c r="F6051" s="28">
        <v>2750.5</v>
      </c>
    </row>
    <row r="6052" spans="1:6">
      <c r="A6052" s="20">
        <v>0.56187500000000001</v>
      </c>
      <c r="B6052" s="21">
        <v>2743</v>
      </c>
      <c r="C6052" s="16">
        <v>-1</v>
      </c>
      <c r="D6052" s="26">
        <v>2739</v>
      </c>
      <c r="E6052" s="28">
        <v>0</v>
      </c>
      <c r="F6052" s="28">
        <v>2750.5</v>
      </c>
    </row>
    <row r="6053" spans="1:6">
      <c r="A6053" s="20">
        <v>0.5618981481481482</v>
      </c>
      <c r="B6053" s="21">
        <v>2743.5</v>
      </c>
      <c r="C6053" s="16">
        <v>-1</v>
      </c>
      <c r="D6053" s="26">
        <v>2739</v>
      </c>
      <c r="E6053" s="28">
        <v>0</v>
      </c>
      <c r="F6053" s="28">
        <v>2750.5</v>
      </c>
    </row>
    <row r="6054" spans="1:6">
      <c r="A6054" s="20">
        <v>0.56192129629629628</v>
      </c>
      <c r="B6054" s="21">
        <v>2743</v>
      </c>
      <c r="C6054" s="16">
        <v>-1</v>
      </c>
      <c r="D6054" s="26">
        <v>2739</v>
      </c>
      <c r="E6054" s="28">
        <v>0</v>
      </c>
      <c r="F6054" s="28">
        <v>2750.5</v>
      </c>
    </row>
    <row r="6055" spans="1:6">
      <c r="A6055" s="20">
        <v>0.56193287037037032</v>
      </c>
      <c r="B6055" s="21">
        <v>2743.5</v>
      </c>
      <c r="C6055" s="16">
        <v>-1</v>
      </c>
      <c r="D6055" s="26">
        <v>2739</v>
      </c>
      <c r="E6055" s="28">
        <v>0</v>
      </c>
      <c r="F6055" s="28">
        <v>2750.5</v>
      </c>
    </row>
    <row r="6056" spans="1:6">
      <c r="A6056" s="20">
        <v>0.56196759259259255</v>
      </c>
      <c r="B6056" s="21">
        <v>2743.5</v>
      </c>
      <c r="C6056" s="16">
        <v>-1</v>
      </c>
      <c r="D6056" s="26">
        <v>2739</v>
      </c>
      <c r="E6056" s="28">
        <v>0</v>
      </c>
      <c r="F6056" s="28">
        <v>2750.5</v>
      </c>
    </row>
    <row r="6057" spans="1:6">
      <c r="A6057" s="20">
        <v>0.56199074074074074</v>
      </c>
      <c r="B6057" s="21">
        <v>2743</v>
      </c>
      <c r="C6057" s="16">
        <v>-1</v>
      </c>
      <c r="D6057" s="26">
        <v>2739</v>
      </c>
      <c r="E6057" s="28">
        <v>0</v>
      </c>
      <c r="F6057" s="28">
        <v>2750.5</v>
      </c>
    </row>
    <row r="6058" spans="1:6">
      <c r="A6058" s="20">
        <v>0.56201388888888892</v>
      </c>
      <c r="B6058" s="21">
        <v>2744</v>
      </c>
      <c r="C6058" s="16">
        <v>-1</v>
      </c>
      <c r="D6058" s="26">
        <v>2739</v>
      </c>
      <c r="E6058" s="28">
        <v>0</v>
      </c>
      <c r="F6058" s="28">
        <v>2750.5</v>
      </c>
    </row>
    <row r="6059" spans="1:6">
      <c r="A6059" s="20">
        <v>0.562037037037037</v>
      </c>
      <c r="B6059" s="21">
        <v>2743.5</v>
      </c>
      <c r="C6059" s="16">
        <v>-1</v>
      </c>
      <c r="D6059" s="26">
        <v>2739</v>
      </c>
      <c r="E6059" s="28">
        <v>0</v>
      </c>
      <c r="F6059" s="28">
        <v>2750.5</v>
      </c>
    </row>
    <row r="6060" spans="1:6">
      <c r="A6060" s="20">
        <v>0.56206018518518519</v>
      </c>
      <c r="B6060" s="21">
        <v>2743</v>
      </c>
      <c r="C6060" s="16">
        <v>-1</v>
      </c>
      <c r="D6060" s="26">
        <v>2739</v>
      </c>
      <c r="E6060" s="28">
        <v>0</v>
      </c>
      <c r="F6060" s="28">
        <v>2750.5</v>
      </c>
    </row>
    <row r="6061" spans="1:6">
      <c r="A6061" s="20">
        <v>0.56208333333333338</v>
      </c>
      <c r="B6061" s="21">
        <v>2742.5</v>
      </c>
      <c r="C6061" s="16">
        <v>-1</v>
      </c>
      <c r="D6061" s="26">
        <v>2739</v>
      </c>
      <c r="E6061" s="28">
        <v>0</v>
      </c>
      <c r="F6061" s="28">
        <v>2750.5</v>
      </c>
    </row>
    <row r="6062" spans="1:6">
      <c r="A6062" s="20">
        <v>0.56210648148148146</v>
      </c>
      <c r="B6062" s="21">
        <v>2743</v>
      </c>
      <c r="C6062" s="16">
        <v>-1</v>
      </c>
      <c r="D6062" s="26">
        <v>2739</v>
      </c>
      <c r="E6062" s="28">
        <v>0</v>
      </c>
      <c r="F6062" s="28">
        <v>2750.5</v>
      </c>
    </row>
    <row r="6063" spans="1:6">
      <c r="A6063" s="20">
        <v>0.56212962962962965</v>
      </c>
      <c r="B6063" s="21">
        <v>2742.5</v>
      </c>
      <c r="C6063" s="16">
        <v>-1</v>
      </c>
      <c r="D6063" s="26">
        <v>2739</v>
      </c>
      <c r="E6063" s="28">
        <v>0</v>
      </c>
      <c r="F6063" s="28">
        <v>2750.5</v>
      </c>
    </row>
    <row r="6064" spans="1:6">
      <c r="A6064" s="20">
        <v>0.56216435185185187</v>
      </c>
      <c r="B6064" s="21">
        <v>2742.5</v>
      </c>
      <c r="C6064" s="16">
        <v>-1</v>
      </c>
      <c r="D6064" s="26">
        <v>2739</v>
      </c>
      <c r="E6064" s="28">
        <v>0</v>
      </c>
      <c r="F6064" s="28">
        <v>2750.5</v>
      </c>
    </row>
    <row r="6065" spans="1:6">
      <c r="A6065" s="20">
        <v>0.56217592592592591</v>
      </c>
      <c r="B6065" s="21">
        <v>2742.5</v>
      </c>
      <c r="C6065" s="16">
        <v>-1</v>
      </c>
      <c r="D6065" s="26">
        <v>2739</v>
      </c>
      <c r="E6065" s="28">
        <v>0</v>
      </c>
      <c r="F6065" s="28">
        <v>2750.5</v>
      </c>
    </row>
    <row r="6066" spans="1:6">
      <c r="A6066" s="20">
        <v>0.56218749999999995</v>
      </c>
      <c r="B6066" s="21">
        <v>2742</v>
      </c>
      <c r="C6066" s="16">
        <v>-1</v>
      </c>
      <c r="D6066" s="26">
        <v>2739</v>
      </c>
      <c r="E6066" s="28">
        <v>0</v>
      </c>
      <c r="F6066" s="28">
        <v>2750.5</v>
      </c>
    </row>
    <row r="6067" spans="1:6">
      <c r="A6067" s="20">
        <v>0.56221064814814814</v>
      </c>
      <c r="B6067" s="21">
        <v>2742.5</v>
      </c>
      <c r="C6067" s="16">
        <v>-1</v>
      </c>
      <c r="D6067" s="26">
        <v>2739</v>
      </c>
      <c r="E6067" s="28">
        <v>0</v>
      </c>
      <c r="F6067" s="28">
        <v>2750.5</v>
      </c>
    </row>
    <row r="6068" spans="1:6">
      <c r="A6068" s="20">
        <v>0.56223379629629633</v>
      </c>
      <c r="B6068" s="21">
        <v>2742.5</v>
      </c>
      <c r="C6068" s="16">
        <v>-1</v>
      </c>
      <c r="D6068" s="26">
        <v>2739</v>
      </c>
      <c r="E6068" s="28">
        <v>0</v>
      </c>
      <c r="F6068" s="28">
        <v>2750.5</v>
      </c>
    </row>
    <row r="6069" spans="1:6">
      <c r="A6069" s="20">
        <v>0.56225694444444441</v>
      </c>
      <c r="B6069" s="21">
        <v>2742.5</v>
      </c>
      <c r="C6069" s="16">
        <v>-1</v>
      </c>
      <c r="D6069" s="26">
        <v>2739</v>
      </c>
      <c r="E6069" s="28">
        <v>0</v>
      </c>
      <c r="F6069" s="28">
        <v>2750.5</v>
      </c>
    </row>
    <row r="6070" spans="1:6">
      <c r="A6070" s="20">
        <v>0.56229166666666663</v>
      </c>
      <c r="B6070" s="21">
        <v>2742</v>
      </c>
      <c r="C6070" s="16">
        <v>-1</v>
      </c>
      <c r="D6070" s="26">
        <v>2739</v>
      </c>
      <c r="E6070" s="28">
        <v>0</v>
      </c>
      <c r="F6070" s="28">
        <v>2750.5</v>
      </c>
    </row>
    <row r="6071" spans="1:6">
      <c r="A6071" s="20">
        <v>0.56230324074074078</v>
      </c>
      <c r="B6071" s="21">
        <v>2741</v>
      </c>
      <c r="C6071" s="16">
        <v>-1</v>
      </c>
      <c r="D6071" s="26">
        <v>2739</v>
      </c>
      <c r="E6071" s="28">
        <v>0</v>
      </c>
      <c r="F6071" s="28">
        <v>2750.5</v>
      </c>
    </row>
    <row r="6072" spans="1:6">
      <c r="A6072" s="20">
        <v>0.56232638888888886</v>
      </c>
      <c r="B6072" s="21">
        <v>2741.5</v>
      </c>
      <c r="C6072" s="16">
        <v>-1</v>
      </c>
      <c r="D6072" s="26">
        <v>2739</v>
      </c>
      <c r="E6072" s="28">
        <v>0</v>
      </c>
      <c r="F6072" s="28">
        <v>2750.5</v>
      </c>
    </row>
    <row r="6073" spans="1:6">
      <c r="A6073" s="20">
        <v>0.56238425925925928</v>
      </c>
      <c r="B6073" s="21">
        <v>2741.5</v>
      </c>
      <c r="C6073" s="16">
        <v>-1</v>
      </c>
      <c r="D6073" s="26">
        <v>2739</v>
      </c>
      <c r="E6073" s="28">
        <v>0</v>
      </c>
      <c r="F6073" s="28">
        <v>2750.5</v>
      </c>
    </row>
    <row r="6074" spans="1:6">
      <c r="A6074" s="20">
        <v>0.56240740740740736</v>
      </c>
      <c r="B6074" s="21">
        <v>2741</v>
      </c>
      <c r="C6074" s="16">
        <v>-1</v>
      </c>
      <c r="D6074" s="26">
        <v>2739</v>
      </c>
      <c r="E6074" s="28">
        <v>0</v>
      </c>
      <c r="F6074" s="28">
        <v>2750.5</v>
      </c>
    </row>
    <row r="6075" spans="1:6">
      <c r="A6075" s="20">
        <v>0.56243055555555554</v>
      </c>
      <c r="B6075" s="21">
        <v>2741.5</v>
      </c>
      <c r="C6075" s="16">
        <v>-1</v>
      </c>
      <c r="D6075" s="26">
        <v>2739</v>
      </c>
      <c r="E6075" s="28">
        <v>0</v>
      </c>
      <c r="F6075" s="28">
        <v>2750.5</v>
      </c>
    </row>
    <row r="6076" spans="1:6">
      <c r="A6076" s="20">
        <v>0.56247685185185181</v>
      </c>
      <c r="B6076" s="21">
        <v>2741.5</v>
      </c>
      <c r="C6076" s="16">
        <v>-1</v>
      </c>
      <c r="D6076" s="26">
        <v>2739</v>
      </c>
      <c r="E6076" s="28">
        <v>0</v>
      </c>
      <c r="F6076" s="28">
        <v>2750.5</v>
      </c>
    </row>
    <row r="6077" spans="1:6">
      <c r="A6077" s="20">
        <v>0.5625</v>
      </c>
      <c r="B6077" s="21">
        <v>2742</v>
      </c>
      <c r="C6077" s="16">
        <v>-1</v>
      </c>
      <c r="D6077" s="26">
        <v>2739</v>
      </c>
      <c r="E6077" s="28">
        <v>0</v>
      </c>
      <c r="F6077" s="28">
        <v>2750.5</v>
      </c>
    </row>
    <row r="6078" spans="1:6">
      <c r="A6078" s="20">
        <v>0.56251157407407404</v>
      </c>
      <c r="B6078" s="21">
        <v>2741.5</v>
      </c>
      <c r="C6078" s="16">
        <v>-1</v>
      </c>
      <c r="D6078" s="26">
        <v>2739</v>
      </c>
      <c r="E6078" s="28">
        <v>0</v>
      </c>
      <c r="F6078" s="28">
        <v>2750.5</v>
      </c>
    </row>
    <row r="6079" spans="1:6">
      <c r="A6079" s="20">
        <v>0.56255787037037042</v>
      </c>
      <c r="B6079" s="21">
        <v>2741.5</v>
      </c>
      <c r="C6079" s="16">
        <v>-1</v>
      </c>
      <c r="D6079" s="26">
        <v>2739</v>
      </c>
      <c r="E6079" s="28">
        <v>0</v>
      </c>
      <c r="F6079" s="28">
        <v>2750.5</v>
      </c>
    </row>
    <row r="6080" spans="1:6">
      <c r="A6080" s="20">
        <v>0.56258101851851849</v>
      </c>
      <c r="B6080" s="21">
        <v>2741.5</v>
      </c>
      <c r="C6080" s="16">
        <v>-1</v>
      </c>
      <c r="D6080" s="26">
        <v>2739</v>
      </c>
      <c r="E6080" s="28">
        <v>0</v>
      </c>
      <c r="F6080" s="28">
        <v>2750.5</v>
      </c>
    </row>
    <row r="6081" spans="1:6">
      <c r="A6081" s="20">
        <v>0.56261574074074072</v>
      </c>
      <c r="B6081" s="21">
        <v>2741.5</v>
      </c>
      <c r="C6081" s="16">
        <v>-1</v>
      </c>
      <c r="D6081" s="26">
        <v>2739</v>
      </c>
      <c r="E6081" s="28">
        <v>0</v>
      </c>
      <c r="F6081" s="28">
        <v>2750.5</v>
      </c>
    </row>
    <row r="6082" spans="1:6">
      <c r="A6082" s="20">
        <v>0.56262731481481476</v>
      </c>
      <c r="B6082" s="21">
        <v>2742</v>
      </c>
      <c r="C6082" s="16">
        <v>-1</v>
      </c>
      <c r="D6082" s="26">
        <v>2739</v>
      </c>
      <c r="E6082" s="28">
        <v>0</v>
      </c>
      <c r="F6082" s="28">
        <v>2750.5</v>
      </c>
    </row>
    <row r="6083" spans="1:6">
      <c r="A6083" s="20">
        <v>0.56266203703703699</v>
      </c>
      <c r="B6083" s="21">
        <v>2742</v>
      </c>
      <c r="C6083" s="16">
        <v>-1</v>
      </c>
      <c r="D6083" s="26">
        <v>2739</v>
      </c>
      <c r="E6083" s="28">
        <v>0</v>
      </c>
      <c r="F6083" s="28">
        <v>2750.5</v>
      </c>
    </row>
    <row r="6084" spans="1:6">
      <c r="A6084" s="20">
        <v>0.56267361111111114</v>
      </c>
      <c r="B6084" s="21">
        <v>2742.5</v>
      </c>
      <c r="C6084" s="16">
        <v>-1</v>
      </c>
      <c r="D6084" s="26">
        <v>2739</v>
      </c>
      <c r="E6084" s="28">
        <v>0</v>
      </c>
      <c r="F6084" s="28">
        <v>2750.5</v>
      </c>
    </row>
    <row r="6085" spans="1:6">
      <c r="A6085" s="20">
        <v>0.56270833333333337</v>
      </c>
      <c r="B6085" s="21">
        <v>2743</v>
      </c>
      <c r="C6085" s="16">
        <v>-1</v>
      </c>
      <c r="D6085" s="26">
        <v>2739</v>
      </c>
      <c r="E6085" s="28">
        <v>0</v>
      </c>
      <c r="F6085" s="28">
        <v>2750.5</v>
      </c>
    </row>
    <row r="6086" spans="1:6">
      <c r="A6086" s="20">
        <v>0.5627199074074074</v>
      </c>
      <c r="B6086" s="21">
        <v>2742.5</v>
      </c>
      <c r="C6086" s="16">
        <v>-1</v>
      </c>
      <c r="D6086" s="26">
        <v>2739</v>
      </c>
      <c r="E6086" s="28">
        <v>0</v>
      </c>
      <c r="F6086" s="28">
        <v>2750.5</v>
      </c>
    </row>
    <row r="6087" spans="1:6">
      <c r="A6087" s="20">
        <v>0.56275462962962963</v>
      </c>
      <c r="B6087" s="21">
        <v>2742.5</v>
      </c>
      <c r="C6087" s="16">
        <v>-1</v>
      </c>
      <c r="D6087" s="26">
        <v>2739</v>
      </c>
      <c r="E6087" s="28">
        <v>0</v>
      </c>
      <c r="F6087" s="28">
        <v>2750.5</v>
      </c>
    </row>
    <row r="6088" spans="1:6">
      <c r="A6088" s="20">
        <v>0.56277777777777782</v>
      </c>
      <c r="B6088" s="21">
        <v>2742.5</v>
      </c>
      <c r="C6088" s="16">
        <v>-1</v>
      </c>
      <c r="D6088" s="26">
        <v>2739</v>
      </c>
      <c r="E6088" s="28">
        <v>0</v>
      </c>
      <c r="F6088" s="28">
        <v>2750.5</v>
      </c>
    </row>
    <row r="6089" spans="1:6">
      <c r="A6089" s="20">
        <v>0.56278935185185186</v>
      </c>
      <c r="B6089" s="21">
        <v>2742</v>
      </c>
      <c r="C6089" s="16">
        <v>-1</v>
      </c>
      <c r="D6089" s="26">
        <v>2739</v>
      </c>
      <c r="E6089" s="28">
        <v>0</v>
      </c>
      <c r="F6089" s="28">
        <v>2750.5</v>
      </c>
    </row>
    <row r="6090" spans="1:6">
      <c r="A6090" s="20">
        <v>0.56282407407407409</v>
      </c>
      <c r="B6090" s="21">
        <v>2742</v>
      </c>
      <c r="C6090" s="16">
        <v>-1</v>
      </c>
      <c r="D6090" s="26">
        <v>2739</v>
      </c>
      <c r="E6090" s="28">
        <v>0</v>
      </c>
      <c r="F6090" s="28">
        <v>2750.5</v>
      </c>
    </row>
    <row r="6091" spans="1:6">
      <c r="A6091" s="20">
        <v>0.56284722222222228</v>
      </c>
      <c r="B6091" s="21">
        <v>2741.5</v>
      </c>
      <c r="C6091" s="16">
        <v>-1</v>
      </c>
      <c r="D6091" s="26">
        <v>2739</v>
      </c>
      <c r="E6091" s="28">
        <v>0</v>
      </c>
      <c r="F6091" s="28">
        <v>2750.5</v>
      </c>
    </row>
    <row r="6092" spans="1:6">
      <c r="A6092" s="20">
        <v>0.56285879629629632</v>
      </c>
      <c r="B6092" s="21">
        <v>2742</v>
      </c>
      <c r="C6092" s="16">
        <v>-1</v>
      </c>
      <c r="D6092" s="26">
        <v>2739</v>
      </c>
      <c r="E6092" s="28">
        <v>0</v>
      </c>
      <c r="F6092" s="28">
        <v>2750.5</v>
      </c>
    </row>
    <row r="6093" spans="1:6">
      <c r="A6093" s="20">
        <v>0.56289351851851854</v>
      </c>
      <c r="B6093" s="21">
        <v>2742</v>
      </c>
      <c r="C6093" s="16">
        <v>-1</v>
      </c>
      <c r="D6093" s="26">
        <v>2739</v>
      </c>
      <c r="E6093" s="28">
        <v>0</v>
      </c>
      <c r="F6093" s="28">
        <v>2750.5</v>
      </c>
    </row>
    <row r="6094" spans="1:6">
      <c r="A6094" s="20">
        <v>0.56290509259259258</v>
      </c>
      <c r="B6094" s="21">
        <v>2741.5</v>
      </c>
      <c r="C6094" s="16">
        <v>-1</v>
      </c>
      <c r="D6094" s="26">
        <v>2739</v>
      </c>
      <c r="E6094" s="28">
        <v>0</v>
      </c>
      <c r="F6094" s="28">
        <v>2750.5</v>
      </c>
    </row>
    <row r="6095" spans="1:6">
      <c r="A6095" s="20">
        <v>0.56293981481481481</v>
      </c>
      <c r="B6095" s="21">
        <v>2741</v>
      </c>
      <c r="C6095" s="16">
        <v>-1</v>
      </c>
      <c r="D6095" s="26">
        <v>2739</v>
      </c>
      <c r="E6095" s="28">
        <v>0</v>
      </c>
      <c r="F6095" s="28">
        <v>2750.5</v>
      </c>
    </row>
    <row r="6096" spans="1:6">
      <c r="A6096" s="20">
        <v>0.562962962962963</v>
      </c>
      <c r="B6096" s="21">
        <v>2741</v>
      </c>
      <c r="C6096" s="16">
        <v>-1</v>
      </c>
      <c r="D6096" s="26">
        <v>2739</v>
      </c>
      <c r="E6096" s="28">
        <v>0</v>
      </c>
      <c r="F6096" s="28">
        <v>2750.5</v>
      </c>
    </row>
    <row r="6097" spans="1:6">
      <c r="A6097" s="20">
        <v>0.56298611111111108</v>
      </c>
      <c r="B6097" s="21">
        <v>2740.5</v>
      </c>
      <c r="C6097" s="16">
        <v>-1</v>
      </c>
      <c r="D6097" s="26">
        <v>2739</v>
      </c>
      <c r="E6097" s="28">
        <v>0</v>
      </c>
      <c r="F6097" s="28">
        <v>2750.5</v>
      </c>
    </row>
    <row r="6098" spans="1:6">
      <c r="A6098" s="20">
        <v>0.56299768518518523</v>
      </c>
      <c r="B6098" s="21">
        <v>2740.5</v>
      </c>
      <c r="C6098" s="16">
        <v>-1</v>
      </c>
      <c r="D6098" s="26">
        <v>2739</v>
      </c>
      <c r="E6098" s="28">
        <v>0</v>
      </c>
      <c r="F6098" s="28">
        <v>2750.5</v>
      </c>
    </row>
    <row r="6099" spans="1:6">
      <c r="A6099" s="20">
        <v>0.5630208333333333</v>
      </c>
      <c r="B6099" s="21">
        <v>2740</v>
      </c>
      <c r="C6099" s="16">
        <v>-1</v>
      </c>
      <c r="D6099" s="26">
        <v>2739</v>
      </c>
      <c r="E6099" s="28">
        <v>0</v>
      </c>
      <c r="F6099" s="28">
        <v>2750.5</v>
      </c>
    </row>
    <row r="6100" spans="1:6">
      <c r="A6100" s="20">
        <v>0.56303240740740745</v>
      </c>
      <c r="B6100" s="21">
        <v>2740.5</v>
      </c>
      <c r="C6100" s="16">
        <v>-1</v>
      </c>
      <c r="D6100" s="26">
        <v>2739</v>
      </c>
      <c r="E6100" s="28">
        <v>0</v>
      </c>
      <c r="F6100" s="28">
        <v>2750.5</v>
      </c>
    </row>
    <row r="6101" spans="1:6">
      <c r="A6101" s="20">
        <v>0.56307870370370372</v>
      </c>
      <c r="B6101" s="21">
        <v>2740.5</v>
      </c>
      <c r="C6101" s="16">
        <v>-1</v>
      </c>
      <c r="D6101" s="26">
        <v>2739</v>
      </c>
      <c r="E6101" s="28">
        <v>0</v>
      </c>
      <c r="F6101" s="28">
        <v>2750.5</v>
      </c>
    </row>
    <row r="6102" spans="1:6">
      <c r="A6102" s="20">
        <v>0.56309027777777776</v>
      </c>
      <c r="B6102" s="21">
        <v>2740.5</v>
      </c>
      <c r="C6102" s="16">
        <v>-1</v>
      </c>
      <c r="D6102" s="26">
        <v>2739</v>
      </c>
      <c r="E6102" s="28">
        <v>0</v>
      </c>
      <c r="F6102" s="28">
        <v>2750.5</v>
      </c>
    </row>
    <row r="6103" spans="1:6">
      <c r="A6103" s="20">
        <v>0.56312499999999999</v>
      </c>
      <c r="B6103" s="21">
        <v>2739.5</v>
      </c>
      <c r="C6103" s="16">
        <v>-1</v>
      </c>
      <c r="D6103" s="26">
        <v>2739</v>
      </c>
      <c r="E6103" s="28">
        <v>0</v>
      </c>
      <c r="F6103" s="28">
        <v>2750.5</v>
      </c>
    </row>
    <row r="6104" spans="1:6">
      <c r="A6104" s="20">
        <v>0.56314814814814818</v>
      </c>
      <c r="B6104" s="21">
        <v>2739.5</v>
      </c>
      <c r="C6104" s="16">
        <v>-1</v>
      </c>
      <c r="D6104" s="26">
        <v>2739</v>
      </c>
      <c r="E6104" s="28">
        <v>0</v>
      </c>
      <c r="F6104" s="28">
        <v>2750.5</v>
      </c>
    </row>
    <row r="6105" spans="1:6">
      <c r="A6105" s="20">
        <v>0.56317129629629625</v>
      </c>
      <c r="B6105" s="21">
        <v>2739.5</v>
      </c>
      <c r="C6105" s="16">
        <v>-1</v>
      </c>
      <c r="D6105" s="26">
        <v>2739</v>
      </c>
      <c r="E6105" s="28">
        <v>0</v>
      </c>
      <c r="F6105" s="28">
        <v>2750.5</v>
      </c>
    </row>
    <row r="6106" spans="1:6">
      <c r="A6106" s="20">
        <v>0.56319444444444444</v>
      </c>
      <c r="B6106" s="21">
        <v>2739.5</v>
      </c>
      <c r="C6106" s="16">
        <v>-1</v>
      </c>
      <c r="D6106" s="26">
        <v>2739</v>
      </c>
      <c r="E6106" s="28">
        <v>0</v>
      </c>
      <c r="F6106" s="28">
        <v>2750.5</v>
      </c>
    </row>
    <row r="6107" spans="1:6">
      <c r="A6107" s="20">
        <v>0.56321759259259263</v>
      </c>
      <c r="B6107" s="21">
        <v>2739.5</v>
      </c>
      <c r="C6107" s="16">
        <v>-1</v>
      </c>
      <c r="D6107" s="26">
        <v>2739</v>
      </c>
      <c r="E6107" s="28">
        <v>0</v>
      </c>
      <c r="F6107" s="28">
        <v>2750.5</v>
      </c>
    </row>
    <row r="6108" spans="1:6">
      <c r="A6108" s="20">
        <v>0.56324074074074071</v>
      </c>
      <c r="B6108" s="21">
        <v>2739.5</v>
      </c>
      <c r="C6108" s="16">
        <v>-1</v>
      </c>
      <c r="D6108" s="26">
        <v>2739</v>
      </c>
      <c r="E6108" s="28">
        <v>0</v>
      </c>
      <c r="F6108" s="28">
        <v>2750.5</v>
      </c>
    </row>
    <row r="6109" spans="1:6">
      <c r="A6109" s="20">
        <v>0.5632638888888889</v>
      </c>
      <c r="B6109" s="21">
        <v>2739</v>
      </c>
      <c r="C6109" s="16">
        <v>-1</v>
      </c>
      <c r="D6109" s="26">
        <v>2739</v>
      </c>
      <c r="E6109" s="28">
        <v>0</v>
      </c>
      <c r="F6109" s="28">
        <v>2750.5</v>
      </c>
    </row>
    <row r="6110" spans="1:6">
      <c r="A6110" s="20">
        <v>0.56328703703703709</v>
      </c>
      <c r="B6110" s="21">
        <v>2739.5</v>
      </c>
      <c r="C6110" s="16">
        <v>-1</v>
      </c>
      <c r="D6110" s="26">
        <v>2739</v>
      </c>
      <c r="E6110" s="28">
        <v>0</v>
      </c>
      <c r="F6110" s="28">
        <v>2750.5</v>
      </c>
    </row>
    <row r="6111" spans="1:6">
      <c r="A6111" s="20">
        <v>0.56331018518518516</v>
      </c>
      <c r="B6111" s="21">
        <v>2740</v>
      </c>
      <c r="C6111" s="16">
        <v>-1</v>
      </c>
      <c r="D6111" s="26">
        <v>2739</v>
      </c>
      <c r="E6111" s="28">
        <v>0</v>
      </c>
      <c r="F6111" s="28">
        <v>2750.5</v>
      </c>
    </row>
    <row r="6112" spans="1:6">
      <c r="A6112" s="20">
        <v>0.56333333333333335</v>
      </c>
      <c r="B6112" s="21">
        <v>2741</v>
      </c>
      <c r="C6112" s="16">
        <v>-1</v>
      </c>
      <c r="D6112" s="26">
        <v>2739</v>
      </c>
      <c r="E6112" s="28">
        <v>0</v>
      </c>
      <c r="F6112" s="28">
        <v>2750.5</v>
      </c>
    </row>
    <row r="6113" spans="1:6">
      <c r="A6113" s="20">
        <v>0.56335648148148143</v>
      </c>
      <c r="B6113" s="21">
        <v>2741</v>
      </c>
      <c r="C6113" s="16">
        <v>-1</v>
      </c>
      <c r="D6113" s="26">
        <v>2739</v>
      </c>
      <c r="E6113" s="28">
        <v>0</v>
      </c>
      <c r="F6113" s="28">
        <v>2750.5</v>
      </c>
    </row>
    <row r="6114" spans="1:6">
      <c r="A6114" s="20">
        <v>0.56339120370370366</v>
      </c>
      <c r="B6114" s="21">
        <v>2741</v>
      </c>
      <c r="C6114" s="16">
        <v>-1</v>
      </c>
      <c r="D6114" s="26">
        <v>2739</v>
      </c>
      <c r="E6114" s="28">
        <v>0</v>
      </c>
      <c r="F6114" s="28">
        <v>2750.5</v>
      </c>
    </row>
    <row r="6115" spans="1:6">
      <c r="A6115" s="20">
        <v>0.56341435185185185</v>
      </c>
      <c r="B6115" s="21">
        <v>2740.5</v>
      </c>
      <c r="C6115" s="16">
        <v>-1</v>
      </c>
      <c r="D6115" s="26">
        <v>2739</v>
      </c>
      <c r="E6115" s="28">
        <v>0</v>
      </c>
      <c r="F6115" s="28">
        <v>2750.5</v>
      </c>
    </row>
    <row r="6116" spans="1:6">
      <c r="A6116" s="20">
        <v>0.56343750000000004</v>
      </c>
      <c r="B6116" s="21">
        <v>2741</v>
      </c>
      <c r="C6116" s="16">
        <v>-1</v>
      </c>
      <c r="D6116" s="26">
        <v>2739</v>
      </c>
      <c r="E6116" s="28">
        <v>0</v>
      </c>
      <c r="F6116" s="28">
        <v>2750.5</v>
      </c>
    </row>
    <row r="6117" spans="1:6">
      <c r="A6117" s="20">
        <v>0.56347222222222226</v>
      </c>
      <c r="B6117" s="21">
        <v>2741.5</v>
      </c>
      <c r="C6117" s="16">
        <v>-1</v>
      </c>
      <c r="D6117" s="26">
        <v>2739</v>
      </c>
      <c r="E6117" s="28">
        <v>0</v>
      </c>
      <c r="F6117" s="28">
        <v>2750.5</v>
      </c>
    </row>
    <row r="6118" spans="1:6">
      <c r="A6118" s="20">
        <v>0.56349537037037034</v>
      </c>
      <c r="B6118" s="21">
        <v>2741.5</v>
      </c>
      <c r="C6118" s="16">
        <v>-1</v>
      </c>
      <c r="D6118" s="26">
        <v>2739</v>
      </c>
      <c r="E6118" s="28">
        <v>0</v>
      </c>
      <c r="F6118" s="28">
        <v>2750.5</v>
      </c>
    </row>
    <row r="6119" spans="1:6">
      <c r="A6119" s="20">
        <v>0.56351851851851853</v>
      </c>
      <c r="B6119" s="21">
        <v>2741.5</v>
      </c>
      <c r="C6119" s="16">
        <v>-1</v>
      </c>
      <c r="D6119" s="26">
        <v>2739</v>
      </c>
      <c r="E6119" s="28">
        <v>0</v>
      </c>
      <c r="F6119" s="28">
        <v>2750.5</v>
      </c>
    </row>
    <row r="6120" spans="1:6">
      <c r="A6120" s="20">
        <v>0.5635648148148148</v>
      </c>
      <c r="B6120" s="21">
        <v>2741.5</v>
      </c>
      <c r="C6120" s="16">
        <v>-1</v>
      </c>
      <c r="D6120" s="26">
        <v>2739</v>
      </c>
      <c r="E6120" s="28">
        <v>0</v>
      </c>
      <c r="F6120" s="28">
        <v>2750.5</v>
      </c>
    </row>
    <row r="6121" spans="1:6">
      <c r="A6121" s="20">
        <v>0.56357638888888884</v>
      </c>
      <c r="B6121" s="21">
        <v>2742</v>
      </c>
      <c r="C6121" s="16">
        <v>-1</v>
      </c>
      <c r="D6121" s="26">
        <v>2739</v>
      </c>
      <c r="E6121" s="28">
        <v>0</v>
      </c>
      <c r="F6121" s="28">
        <v>2750.5</v>
      </c>
    </row>
    <row r="6122" spans="1:6">
      <c r="A6122" s="20">
        <v>0.56361111111111106</v>
      </c>
      <c r="B6122" s="21">
        <v>2741.5</v>
      </c>
      <c r="C6122" s="16">
        <v>-1</v>
      </c>
      <c r="D6122" s="26">
        <v>2739</v>
      </c>
      <c r="E6122" s="28">
        <v>0</v>
      </c>
      <c r="F6122" s="28">
        <v>2750.5</v>
      </c>
    </row>
    <row r="6123" spans="1:6">
      <c r="A6123" s="20">
        <v>0.56365740740740744</v>
      </c>
      <c r="B6123" s="21">
        <v>2742</v>
      </c>
      <c r="C6123" s="16">
        <v>-1</v>
      </c>
      <c r="D6123" s="26">
        <v>2739</v>
      </c>
      <c r="E6123" s="28">
        <v>0</v>
      </c>
      <c r="F6123" s="28">
        <v>2750.5</v>
      </c>
    </row>
    <row r="6124" spans="1:6">
      <c r="A6124" s="20">
        <v>0.56366898148148148</v>
      </c>
      <c r="B6124" s="21">
        <v>2742</v>
      </c>
      <c r="C6124" s="16">
        <v>-1</v>
      </c>
      <c r="D6124" s="26">
        <v>2739</v>
      </c>
      <c r="E6124" s="28">
        <v>0</v>
      </c>
      <c r="F6124" s="28">
        <v>2750.5</v>
      </c>
    </row>
    <row r="6125" spans="1:6">
      <c r="A6125" s="20">
        <v>0.56370370370370371</v>
      </c>
      <c r="B6125" s="21">
        <v>2742</v>
      </c>
      <c r="C6125" s="16">
        <v>-1</v>
      </c>
      <c r="D6125" s="26">
        <v>2739</v>
      </c>
      <c r="E6125" s="28">
        <v>0</v>
      </c>
      <c r="F6125" s="28">
        <v>2750.5</v>
      </c>
    </row>
    <row r="6126" spans="1:6">
      <c r="A6126" s="20">
        <v>0.56371527777777775</v>
      </c>
      <c r="B6126" s="21">
        <v>2742.5</v>
      </c>
      <c r="C6126" s="16">
        <v>-1</v>
      </c>
      <c r="D6126" s="26">
        <v>2739</v>
      </c>
      <c r="E6126" s="28">
        <v>0</v>
      </c>
      <c r="F6126" s="28">
        <v>2750.5</v>
      </c>
    </row>
    <row r="6127" spans="1:6">
      <c r="A6127" s="20">
        <v>0.56374999999999997</v>
      </c>
      <c r="B6127" s="21">
        <v>2742</v>
      </c>
      <c r="C6127" s="16">
        <v>-1</v>
      </c>
      <c r="D6127" s="26">
        <v>2739</v>
      </c>
      <c r="E6127" s="28">
        <v>0</v>
      </c>
      <c r="F6127" s="28">
        <v>2750.5</v>
      </c>
    </row>
    <row r="6128" spans="1:6">
      <c r="A6128" s="20">
        <v>0.56377314814814816</v>
      </c>
      <c r="B6128" s="21">
        <v>2742</v>
      </c>
      <c r="C6128" s="16">
        <v>-1</v>
      </c>
      <c r="D6128" s="26">
        <v>2739</v>
      </c>
      <c r="E6128" s="28">
        <v>0</v>
      </c>
      <c r="F6128" s="28">
        <v>2750.5</v>
      </c>
    </row>
    <row r="6129" spans="1:6">
      <c r="A6129" s="20">
        <v>0.56379629629629635</v>
      </c>
      <c r="B6129" s="21">
        <v>2742.5</v>
      </c>
      <c r="C6129" s="16">
        <v>-1</v>
      </c>
      <c r="D6129" s="26">
        <v>2739</v>
      </c>
      <c r="E6129" s="28">
        <v>0</v>
      </c>
      <c r="F6129" s="28">
        <v>2750.5</v>
      </c>
    </row>
    <row r="6130" spans="1:6">
      <c r="A6130" s="20">
        <v>0.56381944444444443</v>
      </c>
      <c r="B6130" s="21">
        <v>2742.5</v>
      </c>
      <c r="C6130" s="16">
        <v>-1</v>
      </c>
      <c r="D6130" s="26">
        <v>2739</v>
      </c>
      <c r="E6130" s="28">
        <v>0</v>
      </c>
      <c r="F6130" s="28">
        <v>2750.5</v>
      </c>
    </row>
    <row r="6131" spans="1:6">
      <c r="A6131" s="20">
        <v>0.56385416666666666</v>
      </c>
      <c r="B6131" s="21">
        <v>2742</v>
      </c>
      <c r="C6131" s="16">
        <v>-1</v>
      </c>
      <c r="D6131" s="26">
        <v>2739</v>
      </c>
      <c r="E6131" s="28">
        <v>0</v>
      </c>
      <c r="F6131" s="28">
        <v>2750.5</v>
      </c>
    </row>
    <row r="6132" spans="1:6">
      <c r="A6132" s="20">
        <v>0.5638657407407407</v>
      </c>
      <c r="B6132" s="21">
        <v>2742</v>
      </c>
      <c r="C6132" s="16">
        <v>-1</v>
      </c>
      <c r="D6132" s="26">
        <v>2739</v>
      </c>
      <c r="E6132" s="28">
        <v>0</v>
      </c>
      <c r="F6132" s="28">
        <v>2750.5</v>
      </c>
    </row>
    <row r="6133" spans="1:6">
      <c r="A6133" s="20">
        <v>0.56390046296296292</v>
      </c>
      <c r="B6133" s="21">
        <v>2742.5</v>
      </c>
      <c r="C6133" s="16">
        <v>-1</v>
      </c>
      <c r="D6133" s="26">
        <v>2739</v>
      </c>
      <c r="E6133" s="28">
        <v>0</v>
      </c>
      <c r="F6133" s="28">
        <v>2750.5</v>
      </c>
    </row>
    <row r="6134" spans="1:6">
      <c r="A6134" s="20">
        <v>0.56392361111111111</v>
      </c>
      <c r="B6134" s="21">
        <v>2742.5</v>
      </c>
      <c r="C6134" s="16">
        <v>-1</v>
      </c>
      <c r="D6134" s="26">
        <v>2739</v>
      </c>
      <c r="E6134" s="28">
        <v>0</v>
      </c>
      <c r="F6134" s="28">
        <v>2750.5</v>
      </c>
    </row>
    <row r="6135" spans="1:6">
      <c r="A6135" s="20">
        <v>0.56393518518518515</v>
      </c>
      <c r="B6135" s="21">
        <v>2742</v>
      </c>
      <c r="C6135" s="16">
        <v>-1</v>
      </c>
      <c r="D6135" s="26">
        <v>2739</v>
      </c>
      <c r="E6135" s="28">
        <v>0</v>
      </c>
      <c r="F6135" s="28">
        <v>2750.5</v>
      </c>
    </row>
    <row r="6136" spans="1:6">
      <c r="A6136" s="20">
        <v>0.56396990740740738</v>
      </c>
      <c r="B6136" s="21">
        <v>2742</v>
      </c>
      <c r="C6136" s="16">
        <v>-1</v>
      </c>
      <c r="D6136" s="26">
        <v>2739</v>
      </c>
      <c r="E6136" s="28">
        <v>0</v>
      </c>
      <c r="F6136" s="28">
        <v>2750.5</v>
      </c>
    </row>
    <row r="6137" spans="1:6">
      <c r="A6137" s="20">
        <v>0.56399305555555557</v>
      </c>
      <c r="B6137" s="21">
        <v>2742.5</v>
      </c>
      <c r="C6137" s="16">
        <v>-1</v>
      </c>
      <c r="D6137" s="26">
        <v>2739</v>
      </c>
      <c r="E6137" s="28">
        <v>0</v>
      </c>
      <c r="F6137" s="28">
        <v>2750.5</v>
      </c>
    </row>
    <row r="6138" spans="1:6">
      <c r="A6138" s="20">
        <v>0.56402777777777779</v>
      </c>
      <c r="B6138" s="21">
        <v>2742.5</v>
      </c>
      <c r="C6138" s="16">
        <v>-1</v>
      </c>
      <c r="D6138" s="26">
        <v>2739</v>
      </c>
      <c r="E6138" s="28">
        <v>0</v>
      </c>
      <c r="F6138" s="28">
        <v>2750.5</v>
      </c>
    </row>
    <row r="6139" spans="1:6">
      <c r="A6139" s="20">
        <v>0.56405092592592587</v>
      </c>
      <c r="B6139" s="21">
        <v>2742.5</v>
      </c>
      <c r="C6139" s="16">
        <v>-1</v>
      </c>
      <c r="D6139" s="26">
        <v>2739</v>
      </c>
      <c r="E6139" s="28">
        <v>0</v>
      </c>
      <c r="F6139" s="28">
        <v>2750.5</v>
      </c>
    </row>
    <row r="6140" spans="1:6">
      <c r="A6140" s="20">
        <v>0.56407407407407406</v>
      </c>
      <c r="B6140" s="21">
        <v>2742.5</v>
      </c>
      <c r="C6140" s="16">
        <v>-1</v>
      </c>
      <c r="D6140" s="26">
        <v>2739</v>
      </c>
      <c r="E6140" s="28">
        <v>0</v>
      </c>
      <c r="F6140" s="28">
        <v>2750.5</v>
      </c>
    </row>
    <row r="6141" spans="1:6">
      <c r="A6141" s="20">
        <v>0.56409722222222225</v>
      </c>
      <c r="B6141" s="21">
        <v>2743</v>
      </c>
      <c r="C6141" s="16">
        <v>-1</v>
      </c>
      <c r="D6141" s="26">
        <v>2739</v>
      </c>
      <c r="E6141" s="28">
        <v>0</v>
      </c>
      <c r="F6141" s="28">
        <v>2750.5</v>
      </c>
    </row>
    <row r="6142" spans="1:6">
      <c r="A6142" s="20">
        <v>0.56412037037037033</v>
      </c>
      <c r="B6142" s="21">
        <v>2743</v>
      </c>
      <c r="C6142" s="16">
        <v>-1</v>
      </c>
      <c r="D6142" s="26">
        <v>2739</v>
      </c>
      <c r="E6142" s="28">
        <v>0</v>
      </c>
      <c r="F6142" s="28">
        <v>2750.5</v>
      </c>
    </row>
    <row r="6143" spans="1:6">
      <c r="A6143" s="20">
        <v>0.56416666666666671</v>
      </c>
      <c r="B6143" s="21">
        <v>2743</v>
      </c>
      <c r="C6143" s="16">
        <v>-1</v>
      </c>
      <c r="D6143" s="26">
        <v>2739</v>
      </c>
      <c r="E6143" s="28">
        <v>0</v>
      </c>
      <c r="F6143" s="28">
        <v>2750.5</v>
      </c>
    </row>
    <row r="6144" spans="1:6">
      <c r="A6144" s="20">
        <v>0.56418981481481478</v>
      </c>
      <c r="B6144" s="21">
        <v>2743</v>
      </c>
      <c r="C6144" s="16">
        <v>-1</v>
      </c>
      <c r="D6144" s="26">
        <v>2739</v>
      </c>
      <c r="E6144" s="28">
        <v>0</v>
      </c>
      <c r="F6144" s="28">
        <v>2750.5</v>
      </c>
    </row>
    <row r="6145" spans="1:6">
      <c r="A6145" s="20">
        <v>0.56421296296296297</v>
      </c>
      <c r="B6145" s="21">
        <v>2743</v>
      </c>
      <c r="C6145" s="16">
        <v>-1</v>
      </c>
      <c r="D6145" s="26">
        <v>2739</v>
      </c>
      <c r="E6145" s="28">
        <v>0</v>
      </c>
      <c r="F6145" s="28">
        <v>2750.5</v>
      </c>
    </row>
    <row r="6146" spans="1:6">
      <c r="A6146" s="20">
        <v>0.5642476851851852</v>
      </c>
      <c r="B6146" s="21">
        <v>2743</v>
      </c>
      <c r="C6146" s="16">
        <v>-1</v>
      </c>
      <c r="D6146" s="26">
        <v>2739</v>
      </c>
      <c r="E6146" s="28">
        <v>0</v>
      </c>
      <c r="F6146" s="28">
        <v>2750.5</v>
      </c>
    </row>
    <row r="6147" spans="1:6">
      <c r="A6147" s="20">
        <v>0.56425925925925924</v>
      </c>
      <c r="B6147" s="21">
        <v>2743</v>
      </c>
      <c r="C6147" s="16">
        <v>-1</v>
      </c>
      <c r="D6147" s="26">
        <v>2739</v>
      </c>
      <c r="E6147" s="28">
        <v>0</v>
      </c>
      <c r="F6147" s="28">
        <v>2750.5</v>
      </c>
    </row>
    <row r="6148" spans="1:6">
      <c r="A6148" s="20">
        <v>0.56429398148148147</v>
      </c>
      <c r="B6148" s="21">
        <v>2743</v>
      </c>
      <c r="C6148" s="16">
        <v>-1</v>
      </c>
      <c r="D6148" s="26">
        <v>2739</v>
      </c>
      <c r="E6148" s="28">
        <v>0</v>
      </c>
      <c r="F6148" s="28">
        <v>2750.5</v>
      </c>
    </row>
    <row r="6149" spans="1:6">
      <c r="A6149" s="20">
        <v>0.5643055555555555</v>
      </c>
      <c r="B6149" s="21">
        <v>2743</v>
      </c>
      <c r="C6149" s="16">
        <v>-1</v>
      </c>
      <c r="D6149" s="26">
        <v>2739</v>
      </c>
      <c r="E6149" s="28">
        <v>0</v>
      </c>
      <c r="F6149" s="28">
        <v>2750.5</v>
      </c>
    </row>
    <row r="6150" spans="1:6">
      <c r="A6150" s="20">
        <v>0.56434027777777773</v>
      </c>
      <c r="B6150" s="21">
        <v>2743</v>
      </c>
      <c r="C6150" s="16">
        <v>-1</v>
      </c>
      <c r="D6150" s="26">
        <v>2739</v>
      </c>
      <c r="E6150" s="28">
        <v>0</v>
      </c>
      <c r="F6150" s="28">
        <v>2750.5</v>
      </c>
    </row>
    <row r="6151" spans="1:6">
      <c r="A6151" s="20">
        <v>0.56436342592592592</v>
      </c>
      <c r="B6151" s="21">
        <v>2743</v>
      </c>
      <c r="C6151" s="16">
        <v>-1</v>
      </c>
      <c r="D6151" s="26">
        <v>2739</v>
      </c>
      <c r="E6151" s="28">
        <v>0</v>
      </c>
      <c r="F6151" s="28">
        <v>2750.5</v>
      </c>
    </row>
    <row r="6152" spans="1:6">
      <c r="A6152" s="20">
        <v>0.56439814814814815</v>
      </c>
      <c r="B6152" s="21">
        <v>2743</v>
      </c>
      <c r="C6152" s="16">
        <v>-1</v>
      </c>
      <c r="D6152" s="26">
        <v>2739</v>
      </c>
      <c r="E6152" s="28">
        <v>0</v>
      </c>
      <c r="F6152" s="28">
        <v>2750.5</v>
      </c>
    </row>
    <row r="6153" spans="1:6">
      <c r="A6153" s="20">
        <v>0.56444444444444442</v>
      </c>
      <c r="B6153" s="21">
        <v>2743</v>
      </c>
      <c r="C6153" s="16">
        <v>-1</v>
      </c>
      <c r="D6153" s="26">
        <v>2739</v>
      </c>
      <c r="E6153" s="28">
        <v>0</v>
      </c>
      <c r="F6153" s="28">
        <v>2750.5</v>
      </c>
    </row>
    <row r="6154" spans="1:6">
      <c r="A6154" s="20">
        <v>0.5644675925925926</v>
      </c>
      <c r="B6154" s="21">
        <v>2743</v>
      </c>
      <c r="C6154" s="16">
        <v>-1</v>
      </c>
      <c r="D6154" s="26">
        <v>2739</v>
      </c>
      <c r="E6154" s="28">
        <v>0</v>
      </c>
      <c r="F6154" s="28">
        <v>2750.5</v>
      </c>
    </row>
    <row r="6155" spans="1:6">
      <c r="A6155" s="20">
        <v>0.56449074074074079</v>
      </c>
      <c r="B6155" s="21">
        <v>2743</v>
      </c>
      <c r="C6155" s="16">
        <v>-1</v>
      </c>
      <c r="D6155" s="26">
        <v>2739</v>
      </c>
      <c r="E6155" s="28">
        <v>0</v>
      </c>
      <c r="F6155" s="28">
        <v>2750.5</v>
      </c>
    </row>
    <row r="6156" spans="1:6">
      <c r="A6156" s="20">
        <v>0.56451388888888887</v>
      </c>
      <c r="B6156" s="21">
        <v>2743</v>
      </c>
      <c r="C6156" s="16">
        <v>-1</v>
      </c>
      <c r="D6156" s="26">
        <v>2739</v>
      </c>
      <c r="E6156" s="28">
        <v>0</v>
      </c>
      <c r="F6156" s="28">
        <v>2750.5</v>
      </c>
    </row>
    <row r="6157" spans="1:6">
      <c r="A6157" s="20">
        <v>0.56456018518518514</v>
      </c>
      <c r="B6157" s="21">
        <v>2743</v>
      </c>
      <c r="C6157" s="16">
        <v>-1</v>
      </c>
      <c r="D6157" s="26">
        <v>2739</v>
      </c>
      <c r="E6157" s="28">
        <v>0</v>
      </c>
      <c r="F6157" s="28">
        <v>2750.5</v>
      </c>
    </row>
    <row r="6158" spans="1:6">
      <c r="A6158" s="20">
        <v>0.56458333333333333</v>
      </c>
      <c r="B6158" s="21">
        <v>2743</v>
      </c>
      <c r="C6158" s="16">
        <v>-1</v>
      </c>
      <c r="D6158" s="26">
        <v>2739</v>
      </c>
      <c r="E6158" s="28">
        <v>0</v>
      </c>
      <c r="F6158" s="28">
        <v>2750.5</v>
      </c>
    </row>
    <row r="6159" spans="1:6">
      <c r="A6159" s="20">
        <v>0.56459490740740736</v>
      </c>
      <c r="B6159" s="21">
        <v>2743</v>
      </c>
      <c r="C6159" s="16">
        <v>-1</v>
      </c>
      <c r="D6159" s="26">
        <v>2739</v>
      </c>
      <c r="E6159" s="28">
        <v>0</v>
      </c>
      <c r="F6159" s="28">
        <v>2750.5</v>
      </c>
    </row>
    <row r="6160" spans="1:6">
      <c r="A6160" s="20">
        <v>0.56462962962962959</v>
      </c>
      <c r="B6160" s="21">
        <v>2743</v>
      </c>
      <c r="C6160" s="16">
        <v>-1</v>
      </c>
      <c r="D6160" s="26">
        <v>2739</v>
      </c>
      <c r="E6160" s="28">
        <v>0</v>
      </c>
      <c r="F6160" s="28">
        <v>2750.5</v>
      </c>
    </row>
    <row r="6161" spans="1:6">
      <c r="A6161" s="20">
        <v>0.56466435185185182</v>
      </c>
      <c r="B6161" s="21">
        <v>2743</v>
      </c>
      <c r="C6161" s="16">
        <v>-1</v>
      </c>
      <c r="D6161" s="26">
        <v>2739</v>
      </c>
      <c r="E6161" s="28">
        <v>0</v>
      </c>
      <c r="F6161" s="28">
        <v>2750.5</v>
      </c>
    </row>
    <row r="6162" spans="1:6">
      <c r="A6162" s="20">
        <v>0.56467592592592597</v>
      </c>
      <c r="B6162" s="21">
        <v>2743.5</v>
      </c>
      <c r="C6162" s="16">
        <v>-1</v>
      </c>
      <c r="D6162" s="26">
        <v>2739</v>
      </c>
      <c r="E6162" s="28">
        <v>0</v>
      </c>
      <c r="F6162" s="28">
        <v>2750.5</v>
      </c>
    </row>
    <row r="6163" spans="1:6">
      <c r="A6163" s="20">
        <v>0.5647106481481482</v>
      </c>
      <c r="B6163" s="21">
        <v>2743.5</v>
      </c>
      <c r="C6163" s="16">
        <v>-1</v>
      </c>
      <c r="D6163" s="26">
        <v>2739</v>
      </c>
      <c r="E6163" s="28">
        <v>0</v>
      </c>
      <c r="F6163" s="28">
        <v>2750.5</v>
      </c>
    </row>
    <row r="6164" spans="1:6">
      <c r="A6164" s="20">
        <v>0.56478009259259254</v>
      </c>
      <c r="B6164" s="21">
        <v>2743.5</v>
      </c>
      <c r="C6164" s="16">
        <v>-1</v>
      </c>
      <c r="D6164" s="26">
        <v>2739</v>
      </c>
      <c r="E6164" s="28">
        <v>0</v>
      </c>
      <c r="F6164" s="28">
        <v>2750.5</v>
      </c>
    </row>
    <row r="6165" spans="1:6">
      <c r="A6165" s="20">
        <v>0.56480324074074073</v>
      </c>
      <c r="B6165" s="21">
        <v>2743.5</v>
      </c>
      <c r="C6165" s="16">
        <v>-1</v>
      </c>
      <c r="D6165" s="26">
        <v>2739</v>
      </c>
      <c r="E6165" s="28">
        <v>0</v>
      </c>
      <c r="F6165" s="28">
        <v>2750.5</v>
      </c>
    </row>
    <row r="6166" spans="1:6">
      <c r="A6166" s="20">
        <v>0.56482638888888892</v>
      </c>
      <c r="B6166" s="21">
        <v>2743.5</v>
      </c>
      <c r="C6166" s="16">
        <v>-1</v>
      </c>
      <c r="D6166" s="26">
        <v>2739</v>
      </c>
      <c r="E6166" s="28">
        <v>0</v>
      </c>
      <c r="F6166" s="28">
        <v>2750.5</v>
      </c>
    </row>
    <row r="6167" spans="1:6">
      <c r="A6167" s="20">
        <v>0.56487268518518519</v>
      </c>
      <c r="B6167" s="21">
        <v>2744</v>
      </c>
      <c r="C6167" s="16">
        <v>-1</v>
      </c>
      <c r="D6167" s="26">
        <v>2739</v>
      </c>
      <c r="E6167" s="28">
        <v>0</v>
      </c>
      <c r="F6167" s="28">
        <v>2750.5</v>
      </c>
    </row>
    <row r="6168" spans="1:6">
      <c r="A6168" s="20">
        <v>0.56488425925925922</v>
      </c>
      <c r="B6168" s="21">
        <v>2744</v>
      </c>
      <c r="C6168" s="16">
        <v>-1</v>
      </c>
      <c r="D6168" s="26">
        <v>2739</v>
      </c>
      <c r="E6168" s="28">
        <v>0</v>
      </c>
      <c r="F6168" s="28">
        <v>2750.5</v>
      </c>
    </row>
    <row r="6169" spans="1:6">
      <c r="A6169" s="20">
        <v>0.56489583333333337</v>
      </c>
      <c r="B6169" s="21">
        <v>2744</v>
      </c>
      <c r="C6169" s="16">
        <v>-1</v>
      </c>
      <c r="D6169" s="26">
        <v>2739</v>
      </c>
      <c r="E6169" s="28">
        <v>0</v>
      </c>
      <c r="F6169" s="28">
        <v>2750.5</v>
      </c>
    </row>
    <row r="6170" spans="1:6">
      <c r="A6170" s="20">
        <v>0.5649305555555556</v>
      </c>
      <c r="B6170" s="21">
        <v>2743.5</v>
      </c>
      <c r="C6170" s="16">
        <v>-1</v>
      </c>
      <c r="D6170" s="26">
        <v>2739</v>
      </c>
      <c r="E6170" s="28">
        <v>0</v>
      </c>
      <c r="F6170" s="28">
        <v>2750.5</v>
      </c>
    </row>
    <row r="6171" spans="1:6">
      <c r="A6171" s="20">
        <v>0.56495370370370368</v>
      </c>
      <c r="B6171" s="21">
        <v>2744</v>
      </c>
      <c r="C6171" s="16">
        <v>-1</v>
      </c>
      <c r="D6171" s="26">
        <v>2739</v>
      </c>
      <c r="E6171" s="28">
        <v>0</v>
      </c>
      <c r="F6171" s="28">
        <v>2750.5</v>
      </c>
    </row>
    <row r="6172" spans="1:6">
      <c r="A6172" s="20">
        <v>0.56497685185185187</v>
      </c>
      <c r="B6172" s="21">
        <v>2743.5</v>
      </c>
      <c r="C6172" s="16">
        <v>-1</v>
      </c>
      <c r="D6172" s="26">
        <v>2739</v>
      </c>
      <c r="E6172" s="28">
        <v>0</v>
      </c>
      <c r="F6172" s="28">
        <v>2750.5</v>
      </c>
    </row>
    <row r="6173" spans="1:6">
      <c r="A6173" s="20">
        <v>0.56499999999999995</v>
      </c>
      <c r="B6173" s="21">
        <v>2743.5</v>
      </c>
      <c r="C6173" s="16">
        <v>-1</v>
      </c>
      <c r="D6173" s="26">
        <v>2739</v>
      </c>
      <c r="E6173" s="28">
        <v>0</v>
      </c>
      <c r="F6173" s="28">
        <v>2750.5</v>
      </c>
    </row>
    <row r="6174" spans="1:6">
      <c r="A6174" s="20">
        <v>0.56503472222222217</v>
      </c>
      <c r="B6174" s="21">
        <v>2743</v>
      </c>
      <c r="C6174" s="16">
        <v>-1</v>
      </c>
      <c r="D6174" s="26">
        <v>2739</v>
      </c>
      <c r="E6174" s="28">
        <v>0</v>
      </c>
      <c r="F6174" s="28">
        <v>2750.5</v>
      </c>
    </row>
    <row r="6175" spans="1:6">
      <c r="A6175" s="20">
        <v>0.56504629629629632</v>
      </c>
      <c r="B6175" s="21">
        <v>2743.5</v>
      </c>
      <c r="C6175" s="16">
        <v>-1</v>
      </c>
      <c r="D6175" s="26">
        <v>2739</v>
      </c>
      <c r="E6175" s="28">
        <v>0</v>
      </c>
      <c r="F6175" s="28">
        <v>2750.5</v>
      </c>
    </row>
    <row r="6176" spans="1:6">
      <c r="A6176" s="20">
        <v>0.56512731481481482</v>
      </c>
      <c r="B6176" s="21">
        <v>2743</v>
      </c>
      <c r="C6176" s="16">
        <v>-1</v>
      </c>
      <c r="D6176" s="26">
        <v>2739</v>
      </c>
      <c r="E6176" s="28">
        <v>0</v>
      </c>
      <c r="F6176" s="28">
        <v>2750.5</v>
      </c>
    </row>
    <row r="6177" spans="1:6">
      <c r="A6177" s="20">
        <v>0.56513888888888886</v>
      </c>
      <c r="B6177" s="21">
        <v>2743.5</v>
      </c>
      <c r="C6177" s="16">
        <v>-1</v>
      </c>
      <c r="D6177" s="26">
        <v>2739</v>
      </c>
      <c r="E6177" s="28">
        <v>0</v>
      </c>
      <c r="F6177" s="28">
        <v>2750.5</v>
      </c>
    </row>
    <row r="6178" spans="1:6">
      <c r="A6178" s="20">
        <v>0.56516203703703705</v>
      </c>
      <c r="B6178" s="21">
        <v>2744</v>
      </c>
      <c r="C6178" s="16">
        <v>-1</v>
      </c>
      <c r="D6178" s="26">
        <v>2739</v>
      </c>
      <c r="E6178" s="28">
        <v>0</v>
      </c>
      <c r="F6178" s="28">
        <v>2750.5</v>
      </c>
    </row>
    <row r="6179" spans="1:6">
      <c r="A6179" s="20">
        <v>0.56518518518518523</v>
      </c>
      <c r="B6179" s="21">
        <v>2743.5</v>
      </c>
      <c r="C6179" s="16">
        <v>-1</v>
      </c>
      <c r="D6179" s="26">
        <v>2739</v>
      </c>
      <c r="E6179" s="28">
        <v>0</v>
      </c>
      <c r="F6179" s="28">
        <v>2750.5</v>
      </c>
    </row>
    <row r="6180" spans="1:6">
      <c r="A6180" s="20">
        <v>0.5652314814814815</v>
      </c>
      <c r="B6180" s="21">
        <v>2743.5</v>
      </c>
      <c r="C6180" s="16">
        <v>-1</v>
      </c>
      <c r="D6180" s="26">
        <v>2739</v>
      </c>
      <c r="E6180" s="28">
        <v>0</v>
      </c>
      <c r="F6180" s="28">
        <v>2750.5</v>
      </c>
    </row>
    <row r="6181" spans="1:6">
      <c r="A6181" s="20">
        <v>0.56525462962962958</v>
      </c>
      <c r="B6181" s="21">
        <v>2742</v>
      </c>
      <c r="C6181" s="16">
        <v>-1</v>
      </c>
      <c r="D6181" s="26">
        <v>2739</v>
      </c>
      <c r="E6181" s="28">
        <v>0</v>
      </c>
      <c r="F6181" s="28">
        <v>2750.5</v>
      </c>
    </row>
    <row r="6182" spans="1:6">
      <c r="A6182" s="20">
        <v>0.56527777777777777</v>
      </c>
      <c r="B6182" s="21">
        <v>2743</v>
      </c>
      <c r="C6182" s="16">
        <v>-1</v>
      </c>
      <c r="D6182" s="26">
        <v>2739</v>
      </c>
      <c r="E6182" s="28">
        <v>0</v>
      </c>
      <c r="F6182" s="28">
        <v>2750.5</v>
      </c>
    </row>
    <row r="6183" spans="1:6">
      <c r="A6183" s="20">
        <v>0.56533564814814818</v>
      </c>
      <c r="B6183" s="21">
        <v>2743.5</v>
      </c>
      <c r="C6183" s="16">
        <v>-1</v>
      </c>
      <c r="D6183" s="26">
        <v>2739</v>
      </c>
      <c r="E6183" s="28">
        <v>0</v>
      </c>
      <c r="F6183" s="28">
        <v>2750.5</v>
      </c>
    </row>
    <row r="6184" spans="1:6">
      <c r="A6184" s="20">
        <v>0.56534722222222222</v>
      </c>
      <c r="B6184" s="21">
        <v>2743</v>
      </c>
      <c r="C6184" s="16">
        <v>-1</v>
      </c>
      <c r="D6184" s="26">
        <v>2739</v>
      </c>
      <c r="E6184" s="28">
        <v>0</v>
      </c>
      <c r="F6184" s="28">
        <v>2750.5</v>
      </c>
    </row>
    <row r="6185" spans="1:6">
      <c r="A6185" s="20">
        <v>0.56537037037037041</v>
      </c>
      <c r="B6185" s="21">
        <v>2743</v>
      </c>
      <c r="C6185" s="16">
        <v>-1</v>
      </c>
      <c r="D6185" s="26">
        <v>2739</v>
      </c>
      <c r="E6185" s="28">
        <v>0</v>
      </c>
      <c r="F6185" s="28">
        <v>2750.5</v>
      </c>
    </row>
    <row r="6186" spans="1:6">
      <c r="A6186" s="20">
        <v>0.56538194444444445</v>
      </c>
      <c r="B6186" s="21">
        <v>2743</v>
      </c>
      <c r="C6186" s="16">
        <v>-1</v>
      </c>
      <c r="D6186" s="26">
        <v>2739</v>
      </c>
      <c r="E6186" s="28">
        <v>0</v>
      </c>
      <c r="F6186" s="28">
        <v>2750.5</v>
      </c>
    </row>
    <row r="6187" spans="1:6">
      <c r="A6187" s="20">
        <v>0.56542824074074072</v>
      </c>
      <c r="B6187" s="21">
        <v>2742.5</v>
      </c>
      <c r="C6187" s="16">
        <v>-1</v>
      </c>
      <c r="D6187" s="26">
        <v>2739</v>
      </c>
      <c r="E6187" s="28">
        <v>0</v>
      </c>
      <c r="F6187" s="28">
        <v>2750.5</v>
      </c>
    </row>
    <row r="6188" spans="1:6">
      <c r="A6188" s="20">
        <v>0.56543981481481487</v>
      </c>
      <c r="B6188" s="21">
        <v>2742.5</v>
      </c>
      <c r="C6188" s="16">
        <v>-1</v>
      </c>
      <c r="D6188" s="26">
        <v>2739</v>
      </c>
      <c r="E6188" s="28">
        <v>0</v>
      </c>
      <c r="F6188" s="28">
        <v>2750.5</v>
      </c>
    </row>
    <row r="6189" spans="1:6">
      <c r="A6189" s="20">
        <v>0.56547453703703698</v>
      </c>
      <c r="B6189" s="21">
        <v>2742</v>
      </c>
      <c r="C6189" s="16">
        <v>-1</v>
      </c>
      <c r="D6189" s="26">
        <v>2739</v>
      </c>
      <c r="E6189" s="28">
        <v>0</v>
      </c>
      <c r="F6189" s="28">
        <v>2750.5</v>
      </c>
    </row>
    <row r="6190" spans="1:6">
      <c r="A6190" s="20">
        <v>0.56549768518518517</v>
      </c>
      <c r="B6190" s="21">
        <v>2742</v>
      </c>
      <c r="C6190" s="16">
        <v>-1</v>
      </c>
      <c r="D6190" s="26">
        <v>2739</v>
      </c>
      <c r="E6190" s="28">
        <v>0</v>
      </c>
      <c r="F6190" s="28">
        <v>2750.5</v>
      </c>
    </row>
    <row r="6191" spans="1:6">
      <c r="A6191" s="20">
        <v>0.56550925925925921</v>
      </c>
      <c r="B6191" s="21">
        <v>2742</v>
      </c>
      <c r="C6191" s="16">
        <v>-1</v>
      </c>
      <c r="D6191" s="26">
        <v>2739</v>
      </c>
      <c r="E6191" s="28">
        <v>0</v>
      </c>
      <c r="F6191" s="28">
        <v>2750.5</v>
      </c>
    </row>
    <row r="6192" spans="1:6">
      <c r="A6192" s="20">
        <v>0.5655324074074074</v>
      </c>
      <c r="B6192" s="21">
        <v>2742</v>
      </c>
      <c r="C6192" s="16">
        <v>-1</v>
      </c>
      <c r="D6192" s="26">
        <v>2739</v>
      </c>
      <c r="E6192" s="28">
        <v>0</v>
      </c>
      <c r="F6192" s="28">
        <v>2750.5</v>
      </c>
    </row>
    <row r="6193" spans="1:6">
      <c r="A6193" s="20">
        <v>0.56555555555555559</v>
      </c>
      <c r="B6193" s="21">
        <v>2742</v>
      </c>
      <c r="C6193" s="16">
        <v>-1</v>
      </c>
      <c r="D6193" s="26">
        <v>2739</v>
      </c>
      <c r="E6193" s="28">
        <v>0</v>
      </c>
      <c r="F6193" s="28">
        <v>2750.5</v>
      </c>
    </row>
    <row r="6194" spans="1:6">
      <c r="A6194" s="20">
        <v>0.56559027777777782</v>
      </c>
      <c r="B6194" s="21">
        <v>2742</v>
      </c>
      <c r="C6194" s="16">
        <v>-1</v>
      </c>
      <c r="D6194" s="26">
        <v>2739</v>
      </c>
      <c r="E6194" s="28">
        <v>0</v>
      </c>
      <c r="F6194" s="28">
        <v>2750.5</v>
      </c>
    </row>
    <row r="6195" spans="1:6">
      <c r="A6195" s="20">
        <v>0.56562500000000004</v>
      </c>
      <c r="B6195" s="21">
        <v>2742</v>
      </c>
      <c r="C6195" s="16">
        <v>-1</v>
      </c>
      <c r="D6195" s="26">
        <v>2739</v>
      </c>
      <c r="E6195" s="28">
        <v>0</v>
      </c>
      <c r="F6195" s="28">
        <v>2750.5</v>
      </c>
    </row>
    <row r="6196" spans="1:6">
      <c r="A6196" s="20">
        <v>0.56564814814814812</v>
      </c>
      <c r="B6196" s="21">
        <v>2742</v>
      </c>
      <c r="C6196" s="16">
        <v>-1</v>
      </c>
      <c r="D6196" s="26">
        <v>2739</v>
      </c>
      <c r="E6196" s="28">
        <v>0</v>
      </c>
      <c r="F6196" s="28">
        <v>2750.5</v>
      </c>
    </row>
    <row r="6197" spans="1:6">
      <c r="A6197" s="20">
        <v>0.56567129629629631</v>
      </c>
      <c r="B6197" s="21">
        <v>2742</v>
      </c>
      <c r="C6197" s="16">
        <v>-1</v>
      </c>
      <c r="D6197" s="26">
        <v>2739</v>
      </c>
      <c r="E6197" s="28">
        <v>0</v>
      </c>
      <c r="F6197" s="28">
        <v>2750.5</v>
      </c>
    </row>
    <row r="6198" spans="1:6">
      <c r="A6198" s="20">
        <v>0.56572916666666662</v>
      </c>
      <c r="B6198" s="21">
        <v>2741.5</v>
      </c>
      <c r="C6198" s="16">
        <v>-1</v>
      </c>
      <c r="D6198" s="26">
        <v>2739</v>
      </c>
      <c r="E6198" s="28">
        <v>0</v>
      </c>
      <c r="F6198" s="28">
        <v>2750.5</v>
      </c>
    </row>
    <row r="6199" spans="1:6">
      <c r="A6199" s="20">
        <v>0.56575231481481481</v>
      </c>
      <c r="B6199" s="21">
        <v>2741.5</v>
      </c>
      <c r="C6199" s="16">
        <v>-1</v>
      </c>
      <c r="D6199" s="26">
        <v>2739</v>
      </c>
      <c r="E6199" s="28">
        <v>0</v>
      </c>
      <c r="F6199" s="28">
        <v>2750.5</v>
      </c>
    </row>
    <row r="6200" spans="1:6">
      <c r="A6200" s="20">
        <v>0.56581018518518522</v>
      </c>
      <c r="B6200" s="21">
        <v>2741</v>
      </c>
      <c r="C6200" s="16">
        <v>-1</v>
      </c>
      <c r="D6200" s="26">
        <v>2739</v>
      </c>
      <c r="E6200" s="28">
        <v>0</v>
      </c>
      <c r="F6200" s="28">
        <v>2750.5</v>
      </c>
    </row>
    <row r="6201" spans="1:6">
      <c r="A6201" s="20">
        <v>0.5658333333333333</v>
      </c>
      <c r="B6201" s="21">
        <v>2741.5</v>
      </c>
      <c r="C6201" s="16">
        <v>-1</v>
      </c>
      <c r="D6201" s="26">
        <v>2739</v>
      </c>
      <c r="E6201" s="28">
        <v>0</v>
      </c>
      <c r="F6201" s="28">
        <v>2750.5</v>
      </c>
    </row>
    <row r="6202" spans="1:6">
      <c r="A6202" s="20">
        <v>0.56586805555555553</v>
      </c>
      <c r="B6202" s="21">
        <v>2741.5</v>
      </c>
      <c r="C6202" s="16">
        <v>-1</v>
      </c>
      <c r="D6202" s="26">
        <v>2739</v>
      </c>
      <c r="E6202" s="28">
        <v>0</v>
      </c>
      <c r="F6202" s="28">
        <v>2750.5</v>
      </c>
    </row>
    <row r="6203" spans="1:6">
      <c r="A6203" s="20">
        <v>0.56587962962962968</v>
      </c>
      <c r="B6203" s="21">
        <v>2741.5</v>
      </c>
      <c r="C6203" s="16">
        <v>-1</v>
      </c>
      <c r="D6203" s="26">
        <v>2739</v>
      </c>
      <c r="E6203" s="28">
        <v>0</v>
      </c>
      <c r="F6203" s="28">
        <v>2750.5</v>
      </c>
    </row>
    <row r="6204" spans="1:6">
      <c r="A6204" s="20">
        <v>0.5659143518518519</v>
      </c>
      <c r="B6204" s="21">
        <v>2742</v>
      </c>
      <c r="C6204" s="16">
        <v>-1</v>
      </c>
      <c r="D6204" s="26">
        <v>2739</v>
      </c>
      <c r="E6204" s="28">
        <v>0</v>
      </c>
      <c r="F6204" s="28">
        <v>2750.5</v>
      </c>
    </row>
    <row r="6205" spans="1:6">
      <c r="A6205" s="20">
        <v>0.56592592592592594</v>
      </c>
      <c r="B6205" s="21">
        <v>2742</v>
      </c>
      <c r="C6205" s="16">
        <v>-1</v>
      </c>
      <c r="D6205" s="26">
        <v>2739</v>
      </c>
      <c r="E6205" s="28">
        <v>0</v>
      </c>
      <c r="F6205" s="28">
        <v>2750.5</v>
      </c>
    </row>
    <row r="6206" spans="1:6">
      <c r="A6206" s="20">
        <v>0.56594907407407402</v>
      </c>
      <c r="B6206" s="21">
        <v>2742</v>
      </c>
      <c r="C6206" s="16">
        <v>-1</v>
      </c>
      <c r="D6206" s="26">
        <v>2739</v>
      </c>
      <c r="E6206" s="28">
        <v>0</v>
      </c>
      <c r="F6206" s="28">
        <v>2750.5</v>
      </c>
    </row>
    <row r="6207" spans="1:6">
      <c r="A6207" s="20">
        <v>0.56597222222222221</v>
      </c>
      <c r="B6207" s="21">
        <v>2742.5</v>
      </c>
      <c r="C6207" s="16">
        <v>-1</v>
      </c>
      <c r="D6207" s="26">
        <v>2739</v>
      </c>
      <c r="E6207" s="28">
        <v>0</v>
      </c>
      <c r="F6207" s="28">
        <v>2750.5</v>
      </c>
    </row>
    <row r="6208" spans="1:6">
      <c r="A6208" s="20">
        <v>0.56601851851851848</v>
      </c>
      <c r="B6208" s="21">
        <v>2742.5</v>
      </c>
      <c r="C6208" s="16">
        <v>-1</v>
      </c>
      <c r="D6208" s="26">
        <v>2739</v>
      </c>
      <c r="E6208" s="28">
        <v>0</v>
      </c>
      <c r="F6208" s="28">
        <v>2750.5</v>
      </c>
    </row>
    <row r="6209" spans="1:6">
      <c r="A6209" s="20">
        <v>0.56604166666666667</v>
      </c>
      <c r="B6209" s="21">
        <v>2742</v>
      </c>
      <c r="C6209" s="16">
        <v>-1</v>
      </c>
      <c r="D6209" s="26">
        <v>2739</v>
      </c>
      <c r="E6209" s="28">
        <v>0</v>
      </c>
      <c r="F6209" s="28">
        <v>2750.5</v>
      </c>
    </row>
    <row r="6210" spans="1:6">
      <c r="A6210" s="20">
        <v>0.56606481481481485</v>
      </c>
      <c r="B6210" s="21">
        <v>2742</v>
      </c>
      <c r="C6210" s="16">
        <v>-1</v>
      </c>
      <c r="D6210" s="26">
        <v>2739</v>
      </c>
      <c r="E6210" s="28">
        <v>0</v>
      </c>
      <c r="F6210" s="28">
        <v>2750.5</v>
      </c>
    </row>
    <row r="6211" spans="1:6">
      <c r="A6211" s="20">
        <v>0.56607638888888889</v>
      </c>
      <c r="B6211" s="21">
        <v>2742</v>
      </c>
      <c r="C6211" s="16">
        <v>-1</v>
      </c>
      <c r="D6211" s="26">
        <v>2739</v>
      </c>
      <c r="E6211" s="28">
        <v>0</v>
      </c>
      <c r="F6211" s="28">
        <v>2750.5</v>
      </c>
    </row>
    <row r="6212" spans="1:6">
      <c r="A6212" s="20">
        <v>0.56612268518518516</v>
      </c>
      <c r="B6212" s="21">
        <v>2742</v>
      </c>
      <c r="C6212" s="16">
        <v>-1</v>
      </c>
      <c r="D6212" s="26">
        <v>2739</v>
      </c>
      <c r="E6212" s="28">
        <v>0</v>
      </c>
      <c r="F6212" s="28">
        <v>2750.5</v>
      </c>
    </row>
    <row r="6213" spans="1:6">
      <c r="A6213" s="20">
        <v>0.56613425925925931</v>
      </c>
      <c r="B6213" s="21">
        <v>2742</v>
      </c>
      <c r="C6213" s="16">
        <v>-1</v>
      </c>
      <c r="D6213" s="26">
        <v>2739</v>
      </c>
      <c r="E6213" s="28">
        <v>0</v>
      </c>
      <c r="F6213" s="28">
        <v>2750.5</v>
      </c>
    </row>
    <row r="6214" spans="1:6">
      <c r="A6214" s="20">
        <v>0.56616898148148154</v>
      </c>
      <c r="B6214" s="21">
        <v>2742</v>
      </c>
      <c r="C6214" s="16">
        <v>-1</v>
      </c>
      <c r="D6214" s="26">
        <v>2739</v>
      </c>
      <c r="E6214" s="28">
        <v>0</v>
      </c>
      <c r="F6214" s="28">
        <v>2750.5</v>
      </c>
    </row>
    <row r="6215" spans="1:6">
      <c r="A6215" s="20">
        <v>0.5662152777777778</v>
      </c>
      <c r="B6215" s="21">
        <v>2741.5</v>
      </c>
      <c r="C6215" s="16">
        <v>-1</v>
      </c>
      <c r="D6215" s="26">
        <v>2739</v>
      </c>
      <c r="E6215" s="28">
        <v>0</v>
      </c>
      <c r="F6215" s="28">
        <v>2750.5</v>
      </c>
    </row>
    <row r="6216" spans="1:6">
      <c r="A6216" s="20">
        <v>0.56623842592592588</v>
      </c>
      <c r="B6216" s="21">
        <v>2741.5</v>
      </c>
      <c r="C6216" s="16">
        <v>-1</v>
      </c>
      <c r="D6216" s="26">
        <v>2739</v>
      </c>
      <c r="E6216" s="28">
        <v>0</v>
      </c>
      <c r="F6216" s="28">
        <v>2750.5</v>
      </c>
    </row>
    <row r="6217" spans="1:6">
      <c r="A6217" s="20">
        <v>0.56626157407407407</v>
      </c>
      <c r="B6217" s="21">
        <v>2741.5</v>
      </c>
      <c r="C6217" s="16">
        <v>-1</v>
      </c>
      <c r="D6217" s="26">
        <v>2739</v>
      </c>
      <c r="E6217" s="28">
        <v>0</v>
      </c>
      <c r="F6217" s="28">
        <v>2750.5</v>
      </c>
    </row>
    <row r="6218" spans="1:6">
      <c r="A6218" s="20">
        <v>0.56628472222222226</v>
      </c>
      <c r="B6218" s="21">
        <v>2741</v>
      </c>
      <c r="C6218" s="16">
        <v>-1</v>
      </c>
      <c r="D6218" s="26">
        <v>2739</v>
      </c>
      <c r="E6218" s="28">
        <v>0</v>
      </c>
      <c r="F6218" s="28">
        <v>2750.5</v>
      </c>
    </row>
    <row r="6219" spans="1:6">
      <c r="A6219" s="20">
        <v>0.5662962962962963</v>
      </c>
      <c r="B6219" s="21">
        <v>2741.5</v>
      </c>
      <c r="C6219" s="16">
        <v>-1</v>
      </c>
      <c r="D6219" s="26">
        <v>2739</v>
      </c>
      <c r="E6219" s="28">
        <v>0</v>
      </c>
      <c r="F6219" s="28">
        <v>2750.5</v>
      </c>
    </row>
    <row r="6220" spans="1:6">
      <c r="A6220" s="20">
        <v>0.56633101851851853</v>
      </c>
      <c r="B6220" s="21">
        <v>2741.5</v>
      </c>
      <c r="C6220" s="16">
        <v>-1</v>
      </c>
      <c r="D6220" s="26">
        <v>2739</v>
      </c>
      <c r="E6220" s="28">
        <v>0</v>
      </c>
      <c r="F6220" s="28">
        <v>2750.5</v>
      </c>
    </row>
    <row r="6221" spans="1:6">
      <c r="A6221" s="20">
        <v>0.56635416666666671</v>
      </c>
      <c r="B6221" s="21">
        <v>2741.5</v>
      </c>
      <c r="C6221" s="16">
        <v>-1</v>
      </c>
      <c r="D6221" s="26">
        <v>2739</v>
      </c>
      <c r="E6221" s="28">
        <v>0</v>
      </c>
      <c r="F6221" s="28">
        <v>2750.5</v>
      </c>
    </row>
    <row r="6222" spans="1:6">
      <c r="A6222" s="20">
        <v>0.56636574074074075</v>
      </c>
      <c r="B6222" s="21">
        <v>2741.5</v>
      </c>
      <c r="C6222" s="16">
        <v>-1</v>
      </c>
      <c r="D6222" s="26">
        <v>2739</v>
      </c>
      <c r="E6222" s="28">
        <v>0</v>
      </c>
      <c r="F6222" s="28">
        <v>2750.5</v>
      </c>
    </row>
    <row r="6223" spans="1:6">
      <c r="A6223" s="20">
        <v>0.56638888888888894</v>
      </c>
      <c r="B6223" s="21">
        <v>2740.5</v>
      </c>
      <c r="C6223" s="16">
        <v>-1</v>
      </c>
      <c r="D6223" s="26">
        <v>2739</v>
      </c>
      <c r="E6223" s="28">
        <v>0</v>
      </c>
      <c r="F6223" s="28">
        <v>2750.5</v>
      </c>
    </row>
    <row r="6224" spans="1:6">
      <c r="A6224" s="20">
        <v>0.56641203703703702</v>
      </c>
      <c r="B6224" s="21">
        <v>2741.5</v>
      </c>
      <c r="C6224" s="16">
        <v>-1</v>
      </c>
      <c r="D6224" s="26">
        <v>2739</v>
      </c>
      <c r="E6224" s="28">
        <v>0</v>
      </c>
      <c r="F6224" s="28">
        <v>2750.5</v>
      </c>
    </row>
    <row r="6225" spans="1:6">
      <c r="A6225" s="20">
        <v>0.56645833333333329</v>
      </c>
      <c r="B6225" s="21">
        <v>2741</v>
      </c>
      <c r="C6225" s="16">
        <v>-1</v>
      </c>
      <c r="D6225" s="26">
        <v>2739</v>
      </c>
      <c r="E6225" s="28">
        <v>0</v>
      </c>
      <c r="F6225" s="28">
        <v>2750.5</v>
      </c>
    </row>
    <row r="6226" spans="1:6">
      <c r="A6226" s="20">
        <v>0.56648148148148147</v>
      </c>
      <c r="B6226" s="21">
        <v>2741.5</v>
      </c>
      <c r="C6226" s="16">
        <v>-1</v>
      </c>
      <c r="D6226" s="26">
        <v>2739</v>
      </c>
      <c r="E6226" s="28">
        <v>0</v>
      </c>
      <c r="F6226" s="28">
        <v>2750.5</v>
      </c>
    </row>
    <row r="6227" spans="1:6">
      <c r="A6227" s="20">
        <v>0.56650462962962966</v>
      </c>
      <c r="B6227" s="21">
        <v>2741.5</v>
      </c>
      <c r="C6227" s="16">
        <v>-1</v>
      </c>
      <c r="D6227" s="26">
        <v>2739</v>
      </c>
      <c r="E6227" s="28">
        <v>0</v>
      </c>
      <c r="F6227" s="28">
        <v>2750.5</v>
      </c>
    </row>
    <row r="6228" spans="1:6">
      <c r="A6228" s="20">
        <v>0.56652777777777774</v>
      </c>
      <c r="B6228" s="21">
        <v>2741.5</v>
      </c>
      <c r="C6228" s="16">
        <v>-1</v>
      </c>
      <c r="D6228" s="26">
        <v>2739</v>
      </c>
      <c r="E6228" s="28">
        <v>0</v>
      </c>
      <c r="F6228" s="28">
        <v>2750.5</v>
      </c>
    </row>
    <row r="6229" spans="1:6">
      <c r="A6229" s="20">
        <v>0.56657407407407412</v>
      </c>
      <c r="B6229" s="21">
        <v>2742</v>
      </c>
      <c r="C6229" s="16">
        <v>-1</v>
      </c>
      <c r="D6229" s="26">
        <v>2739</v>
      </c>
      <c r="E6229" s="28">
        <v>0</v>
      </c>
      <c r="F6229" s="28">
        <v>2750.5</v>
      </c>
    </row>
    <row r="6230" spans="1:6">
      <c r="A6230" s="20">
        <v>0.56664351851851846</v>
      </c>
      <c r="B6230" s="21">
        <v>2741.5</v>
      </c>
      <c r="C6230" s="16">
        <v>-1</v>
      </c>
      <c r="D6230" s="26">
        <v>2739</v>
      </c>
      <c r="E6230" s="28">
        <v>0</v>
      </c>
      <c r="F6230" s="28">
        <v>2750.5</v>
      </c>
    </row>
    <row r="6231" spans="1:6">
      <c r="A6231" s="20">
        <v>0.56666666666666665</v>
      </c>
      <c r="B6231" s="21">
        <v>2741.5</v>
      </c>
      <c r="C6231" s="16">
        <v>-1</v>
      </c>
      <c r="D6231" s="26">
        <v>2739</v>
      </c>
      <c r="E6231" s="28">
        <v>0</v>
      </c>
      <c r="F6231" s="28">
        <v>2750.5</v>
      </c>
    </row>
    <row r="6232" spans="1:6">
      <c r="A6232" s="20">
        <v>0.56671296296296292</v>
      </c>
      <c r="B6232" s="21">
        <v>2742</v>
      </c>
      <c r="C6232" s="16">
        <v>-1</v>
      </c>
      <c r="D6232" s="26">
        <v>2739</v>
      </c>
      <c r="E6232" s="28">
        <v>0</v>
      </c>
      <c r="F6232" s="28">
        <v>2750.5</v>
      </c>
    </row>
    <row r="6233" spans="1:6">
      <c r="A6233" s="20">
        <v>0.56677083333333333</v>
      </c>
      <c r="B6233" s="21">
        <v>2742</v>
      </c>
      <c r="C6233" s="16">
        <v>-1</v>
      </c>
      <c r="D6233" s="26">
        <v>2739</v>
      </c>
      <c r="E6233" s="28">
        <v>0</v>
      </c>
      <c r="F6233" s="28">
        <v>2750.5</v>
      </c>
    </row>
    <row r="6234" spans="1:6">
      <c r="A6234" s="20">
        <v>0.56679398148148152</v>
      </c>
      <c r="B6234" s="21">
        <v>2742</v>
      </c>
      <c r="C6234" s="16">
        <v>-1</v>
      </c>
      <c r="D6234" s="26">
        <v>2739</v>
      </c>
      <c r="E6234" s="28">
        <v>0</v>
      </c>
      <c r="F6234" s="28">
        <v>2750.5</v>
      </c>
    </row>
    <row r="6235" spans="1:6">
      <c r="A6235" s="20">
        <v>0.56680555555555556</v>
      </c>
      <c r="B6235" s="21">
        <v>2741.5</v>
      </c>
      <c r="C6235" s="16">
        <v>-1</v>
      </c>
      <c r="D6235" s="26">
        <v>2739</v>
      </c>
      <c r="E6235" s="28">
        <v>0</v>
      </c>
      <c r="F6235" s="28">
        <v>2750.5</v>
      </c>
    </row>
    <row r="6236" spans="1:6">
      <c r="A6236" s="20">
        <v>0.5668171296296296</v>
      </c>
      <c r="B6236" s="21">
        <v>2742</v>
      </c>
      <c r="C6236" s="16">
        <v>-1</v>
      </c>
      <c r="D6236" s="26">
        <v>2739</v>
      </c>
      <c r="E6236" s="28">
        <v>0</v>
      </c>
      <c r="F6236" s="28">
        <v>2750.5</v>
      </c>
    </row>
    <row r="6237" spans="1:6">
      <c r="A6237" s="20">
        <v>0.56685185185185183</v>
      </c>
      <c r="B6237" s="21">
        <v>2741.5</v>
      </c>
      <c r="C6237" s="16">
        <v>-1</v>
      </c>
      <c r="D6237" s="26">
        <v>2739</v>
      </c>
      <c r="E6237" s="28">
        <v>0</v>
      </c>
      <c r="F6237" s="28">
        <v>2750.5</v>
      </c>
    </row>
    <row r="6238" spans="1:6">
      <c r="A6238" s="20">
        <v>0.56687500000000002</v>
      </c>
      <c r="B6238" s="21">
        <v>2741</v>
      </c>
      <c r="C6238" s="16">
        <v>-1</v>
      </c>
      <c r="D6238" s="26">
        <v>2739</v>
      </c>
      <c r="E6238" s="28">
        <v>0</v>
      </c>
      <c r="F6238" s="28">
        <v>2750.5</v>
      </c>
    </row>
    <row r="6239" spans="1:6">
      <c r="A6239" s="20">
        <v>0.5668981481481481</v>
      </c>
      <c r="B6239" s="21">
        <v>2740.5</v>
      </c>
      <c r="C6239" s="16">
        <v>-1</v>
      </c>
      <c r="D6239" s="26">
        <v>2739</v>
      </c>
      <c r="E6239" s="28">
        <v>0</v>
      </c>
      <c r="F6239" s="28">
        <v>2750.5</v>
      </c>
    </row>
    <row r="6240" spans="1:6">
      <c r="A6240" s="20">
        <v>0.56692129629629628</v>
      </c>
      <c r="B6240" s="21">
        <v>2741</v>
      </c>
      <c r="C6240" s="16">
        <v>-1</v>
      </c>
      <c r="D6240" s="26">
        <v>2739</v>
      </c>
      <c r="E6240" s="28">
        <v>0</v>
      </c>
      <c r="F6240" s="28">
        <v>2750.5</v>
      </c>
    </row>
    <row r="6241" spans="1:6">
      <c r="A6241" s="20">
        <v>0.56694444444444447</v>
      </c>
      <c r="B6241" s="21">
        <v>2740.5</v>
      </c>
      <c r="C6241" s="16">
        <v>-1</v>
      </c>
      <c r="D6241" s="26">
        <v>2739</v>
      </c>
      <c r="E6241" s="28">
        <v>0</v>
      </c>
      <c r="F6241" s="28">
        <v>2750.5</v>
      </c>
    </row>
    <row r="6242" spans="1:6">
      <c r="A6242" s="20">
        <v>0.5669791666666667</v>
      </c>
      <c r="B6242" s="21">
        <v>2741</v>
      </c>
      <c r="C6242" s="16">
        <v>-1</v>
      </c>
      <c r="D6242" s="26">
        <v>2739</v>
      </c>
      <c r="E6242" s="28">
        <v>0</v>
      </c>
      <c r="F6242" s="28">
        <v>2750.5</v>
      </c>
    </row>
    <row r="6243" spans="1:6">
      <c r="A6243" s="20">
        <v>0.56701388888888893</v>
      </c>
      <c r="B6243" s="21">
        <v>2741</v>
      </c>
      <c r="C6243" s="16">
        <v>-1</v>
      </c>
      <c r="D6243" s="26">
        <v>2739</v>
      </c>
      <c r="E6243" s="28">
        <v>0</v>
      </c>
      <c r="F6243" s="28">
        <v>2750.5</v>
      </c>
    </row>
    <row r="6244" spans="1:6">
      <c r="A6244" s="20">
        <v>0.56704861111111116</v>
      </c>
      <c r="B6244" s="21">
        <v>2741.5</v>
      </c>
      <c r="C6244" s="16">
        <v>-1</v>
      </c>
      <c r="D6244" s="26">
        <v>2739</v>
      </c>
      <c r="E6244" s="28">
        <v>0</v>
      </c>
      <c r="F6244" s="28">
        <v>2750.5</v>
      </c>
    </row>
    <row r="6245" spans="1:6">
      <c r="A6245" s="20">
        <v>0.56707175925925923</v>
      </c>
      <c r="B6245" s="21">
        <v>2741.5</v>
      </c>
      <c r="C6245" s="16">
        <v>-1</v>
      </c>
      <c r="D6245" s="26">
        <v>2739</v>
      </c>
      <c r="E6245" s="28">
        <v>0</v>
      </c>
      <c r="F6245" s="28">
        <v>2750.5</v>
      </c>
    </row>
    <row r="6246" spans="1:6">
      <c r="A6246" s="20">
        <v>0.56708333333333338</v>
      </c>
      <c r="B6246" s="21">
        <v>2741.5</v>
      </c>
      <c r="C6246" s="16">
        <v>-1</v>
      </c>
      <c r="D6246" s="26">
        <v>2739</v>
      </c>
      <c r="E6246" s="28">
        <v>0</v>
      </c>
      <c r="F6246" s="28">
        <v>2750.5</v>
      </c>
    </row>
    <row r="6247" spans="1:6">
      <c r="A6247" s="20">
        <v>0.5671180555555555</v>
      </c>
      <c r="B6247" s="21">
        <v>2741.5</v>
      </c>
      <c r="C6247" s="16">
        <v>-1</v>
      </c>
      <c r="D6247" s="26">
        <v>2739</v>
      </c>
      <c r="E6247" s="28">
        <v>0</v>
      </c>
      <c r="F6247" s="28">
        <v>2750.5</v>
      </c>
    </row>
    <row r="6248" spans="1:6">
      <c r="A6248" s="20">
        <v>0.56712962962962965</v>
      </c>
      <c r="B6248" s="21">
        <v>2741.5</v>
      </c>
      <c r="C6248" s="16">
        <v>-1</v>
      </c>
      <c r="D6248" s="26">
        <v>2739</v>
      </c>
      <c r="E6248" s="28">
        <v>0</v>
      </c>
      <c r="F6248" s="28">
        <v>2750.5</v>
      </c>
    </row>
    <row r="6249" spans="1:6">
      <c r="A6249" s="20">
        <v>0.56715277777777773</v>
      </c>
      <c r="B6249" s="21">
        <v>2741</v>
      </c>
      <c r="C6249" s="16">
        <v>-1</v>
      </c>
      <c r="D6249" s="26">
        <v>2739</v>
      </c>
      <c r="E6249" s="28">
        <v>0</v>
      </c>
      <c r="F6249" s="28">
        <v>2750.5</v>
      </c>
    </row>
    <row r="6250" spans="1:6">
      <c r="A6250" s="20">
        <v>0.56718749999999996</v>
      </c>
      <c r="B6250" s="21">
        <v>2741</v>
      </c>
      <c r="C6250" s="16">
        <v>-1</v>
      </c>
      <c r="D6250" s="26">
        <v>2739</v>
      </c>
      <c r="E6250" s="28">
        <v>0</v>
      </c>
      <c r="F6250" s="28">
        <v>2750.5</v>
      </c>
    </row>
    <row r="6251" spans="1:6">
      <c r="A6251" s="20">
        <v>0.56721064814814814</v>
      </c>
      <c r="B6251" s="21">
        <v>2741</v>
      </c>
      <c r="C6251" s="16">
        <v>-1</v>
      </c>
      <c r="D6251" s="26">
        <v>2739</v>
      </c>
      <c r="E6251" s="28">
        <v>0</v>
      </c>
      <c r="F6251" s="28">
        <v>2750.5</v>
      </c>
    </row>
    <row r="6252" spans="1:6">
      <c r="A6252" s="20">
        <v>0.56725694444444441</v>
      </c>
      <c r="B6252" s="21">
        <v>2741</v>
      </c>
      <c r="C6252" s="16">
        <v>-1</v>
      </c>
      <c r="D6252" s="26">
        <v>2739</v>
      </c>
      <c r="E6252" s="28">
        <v>0</v>
      </c>
      <c r="F6252" s="28">
        <v>2750.5</v>
      </c>
    </row>
    <row r="6253" spans="1:6">
      <c r="A6253" s="20">
        <v>0.5672800925925926</v>
      </c>
      <c r="B6253" s="21">
        <v>2741.5</v>
      </c>
      <c r="C6253" s="16">
        <v>-1</v>
      </c>
      <c r="D6253" s="26">
        <v>2739</v>
      </c>
      <c r="E6253" s="28">
        <v>0</v>
      </c>
      <c r="F6253" s="28">
        <v>2750.5</v>
      </c>
    </row>
    <row r="6254" spans="1:6">
      <c r="A6254" s="20">
        <v>0.56731481481481483</v>
      </c>
      <c r="B6254" s="21">
        <v>2741</v>
      </c>
      <c r="C6254" s="16">
        <v>-1</v>
      </c>
      <c r="D6254" s="26">
        <v>2739</v>
      </c>
      <c r="E6254" s="28">
        <v>0</v>
      </c>
      <c r="F6254" s="28">
        <v>2750.5</v>
      </c>
    </row>
    <row r="6255" spans="1:6">
      <c r="A6255" s="20">
        <v>0.56732638888888887</v>
      </c>
      <c r="B6255" s="21">
        <v>2741.5</v>
      </c>
      <c r="C6255" s="16">
        <v>-1</v>
      </c>
      <c r="D6255" s="26">
        <v>2739</v>
      </c>
      <c r="E6255" s="28">
        <v>0</v>
      </c>
      <c r="F6255" s="28">
        <v>2750.5</v>
      </c>
    </row>
    <row r="6256" spans="1:6">
      <c r="A6256" s="20">
        <v>0.56736111111111109</v>
      </c>
      <c r="B6256" s="21">
        <v>2741.5</v>
      </c>
      <c r="C6256" s="16">
        <v>-1</v>
      </c>
      <c r="D6256" s="26">
        <v>2739</v>
      </c>
      <c r="E6256" s="28">
        <v>0</v>
      </c>
      <c r="F6256" s="28">
        <v>2750.5</v>
      </c>
    </row>
    <row r="6257" spans="1:6">
      <c r="A6257" s="20">
        <v>0.56739583333333332</v>
      </c>
      <c r="B6257" s="21">
        <v>2741</v>
      </c>
      <c r="C6257" s="16">
        <v>-1</v>
      </c>
      <c r="D6257" s="26">
        <v>2739</v>
      </c>
      <c r="E6257" s="28">
        <v>0</v>
      </c>
      <c r="F6257" s="28">
        <v>2750.5</v>
      </c>
    </row>
    <row r="6258" spans="1:6">
      <c r="A6258" s="20">
        <v>0.56740740740740736</v>
      </c>
      <c r="B6258" s="21">
        <v>2741</v>
      </c>
      <c r="C6258" s="16">
        <v>-1</v>
      </c>
      <c r="D6258" s="26">
        <v>2739</v>
      </c>
      <c r="E6258" s="28">
        <v>0</v>
      </c>
      <c r="F6258" s="28">
        <v>2750.5</v>
      </c>
    </row>
    <row r="6259" spans="1:6">
      <c r="A6259" s="20">
        <v>0.56741898148148151</v>
      </c>
      <c r="B6259" s="21">
        <v>2741</v>
      </c>
      <c r="C6259" s="16">
        <v>-1</v>
      </c>
      <c r="D6259" s="26">
        <v>2739</v>
      </c>
      <c r="E6259" s="28">
        <v>0</v>
      </c>
      <c r="F6259" s="28">
        <v>2750.5</v>
      </c>
    </row>
    <row r="6260" spans="1:6">
      <c r="A6260" s="20">
        <v>0.56745370370370374</v>
      </c>
      <c r="B6260" s="21">
        <v>2741.5</v>
      </c>
      <c r="C6260" s="16">
        <v>-1</v>
      </c>
      <c r="D6260" s="26">
        <v>2739</v>
      </c>
      <c r="E6260" s="28">
        <v>0</v>
      </c>
      <c r="F6260" s="28">
        <v>2750.5</v>
      </c>
    </row>
    <row r="6261" spans="1:6">
      <c r="A6261" s="20">
        <v>0.56747685185185182</v>
      </c>
      <c r="B6261" s="21">
        <v>2741</v>
      </c>
      <c r="C6261" s="16">
        <v>-1</v>
      </c>
      <c r="D6261" s="26">
        <v>2739</v>
      </c>
      <c r="E6261" s="28">
        <v>0</v>
      </c>
      <c r="F6261" s="28">
        <v>2750.5</v>
      </c>
    </row>
    <row r="6262" spans="1:6">
      <c r="A6262" s="20">
        <v>0.56755787037037042</v>
      </c>
      <c r="B6262" s="21">
        <v>2741.5</v>
      </c>
      <c r="C6262" s="16">
        <v>-1</v>
      </c>
      <c r="D6262" s="26">
        <v>2739</v>
      </c>
      <c r="E6262" s="28">
        <v>0</v>
      </c>
      <c r="F6262" s="28">
        <v>2750.5</v>
      </c>
    </row>
    <row r="6263" spans="1:6">
      <c r="A6263" s="20">
        <v>0.56756944444444446</v>
      </c>
      <c r="B6263" s="21">
        <v>2742</v>
      </c>
      <c r="C6263" s="16">
        <v>-1</v>
      </c>
      <c r="D6263" s="26">
        <v>2739</v>
      </c>
      <c r="E6263" s="28">
        <v>0</v>
      </c>
      <c r="F6263" s="28">
        <v>2750.5</v>
      </c>
    </row>
    <row r="6264" spans="1:6">
      <c r="A6264" s="20">
        <v>0.56760416666666669</v>
      </c>
      <c r="B6264" s="21">
        <v>2741</v>
      </c>
      <c r="C6264" s="16">
        <v>-1</v>
      </c>
      <c r="D6264" s="26">
        <v>2739</v>
      </c>
      <c r="E6264" s="28">
        <v>0</v>
      </c>
      <c r="F6264" s="28">
        <v>2750.5</v>
      </c>
    </row>
    <row r="6265" spans="1:6">
      <c r="A6265" s="20">
        <v>0.56762731481481477</v>
      </c>
      <c r="B6265" s="21">
        <v>2741.5</v>
      </c>
      <c r="C6265" s="16">
        <v>-1</v>
      </c>
      <c r="D6265" s="26">
        <v>2739</v>
      </c>
      <c r="E6265" s="28">
        <v>0</v>
      </c>
      <c r="F6265" s="28">
        <v>2750.5</v>
      </c>
    </row>
    <row r="6266" spans="1:6">
      <c r="A6266" s="20">
        <v>0.56763888888888892</v>
      </c>
      <c r="B6266" s="21">
        <v>2741.5</v>
      </c>
      <c r="C6266" s="16">
        <v>-1</v>
      </c>
      <c r="D6266" s="26">
        <v>2739</v>
      </c>
      <c r="E6266" s="28">
        <v>0</v>
      </c>
      <c r="F6266" s="28">
        <v>2750.5</v>
      </c>
    </row>
    <row r="6267" spans="1:6">
      <c r="A6267" s="20">
        <v>0.56766203703703699</v>
      </c>
      <c r="B6267" s="21">
        <v>2741.5</v>
      </c>
      <c r="C6267" s="16">
        <v>-1</v>
      </c>
      <c r="D6267" s="26">
        <v>2739</v>
      </c>
      <c r="E6267" s="28">
        <v>0</v>
      </c>
      <c r="F6267" s="28">
        <v>2750.5</v>
      </c>
    </row>
    <row r="6268" spans="1:6">
      <c r="A6268" s="20">
        <v>0.56768518518518518</v>
      </c>
      <c r="B6268" s="21">
        <v>2741.5</v>
      </c>
      <c r="C6268" s="16">
        <v>-1</v>
      </c>
      <c r="D6268" s="26">
        <v>2739</v>
      </c>
      <c r="E6268" s="28">
        <v>0</v>
      </c>
      <c r="F6268" s="28">
        <v>2750.5</v>
      </c>
    </row>
    <row r="6269" spans="1:6">
      <c r="A6269" s="20">
        <v>0.56770833333333337</v>
      </c>
      <c r="B6269" s="21">
        <v>2742</v>
      </c>
      <c r="C6269" s="16">
        <v>-1</v>
      </c>
      <c r="D6269" s="26">
        <v>2739</v>
      </c>
      <c r="E6269" s="28">
        <v>0</v>
      </c>
      <c r="F6269" s="28">
        <v>2750.5</v>
      </c>
    </row>
    <row r="6270" spans="1:6">
      <c r="A6270" s="20">
        <v>0.56775462962962964</v>
      </c>
      <c r="B6270" s="21">
        <v>2741</v>
      </c>
      <c r="C6270" s="16">
        <v>-1</v>
      </c>
      <c r="D6270" s="26">
        <v>2739</v>
      </c>
      <c r="E6270" s="28">
        <v>0</v>
      </c>
      <c r="F6270" s="28">
        <v>2750.5</v>
      </c>
    </row>
    <row r="6271" spans="1:6">
      <c r="A6271" s="20">
        <v>0.5678009259259259</v>
      </c>
      <c r="B6271" s="21">
        <v>2741.5</v>
      </c>
      <c r="C6271" s="16">
        <v>-1</v>
      </c>
      <c r="D6271" s="26">
        <v>2739</v>
      </c>
      <c r="E6271" s="28">
        <v>0</v>
      </c>
      <c r="F6271" s="28">
        <v>2750.5</v>
      </c>
    </row>
    <row r="6272" spans="1:6">
      <c r="A6272" s="20">
        <v>0.56782407407407409</v>
      </c>
      <c r="B6272" s="21">
        <v>2741.5</v>
      </c>
      <c r="C6272" s="16">
        <v>-1</v>
      </c>
      <c r="D6272" s="26">
        <v>2739</v>
      </c>
      <c r="E6272" s="28">
        <v>0</v>
      </c>
      <c r="F6272" s="28">
        <v>2750.5</v>
      </c>
    </row>
    <row r="6273" spans="1:6">
      <c r="A6273" s="20">
        <v>0.56783564814814813</v>
      </c>
      <c r="B6273" s="21">
        <v>2741</v>
      </c>
      <c r="C6273" s="16">
        <v>-1</v>
      </c>
      <c r="D6273" s="26">
        <v>2739</v>
      </c>
      <c r="E6273" s="28">
        <v>0</v>
      </c>
      <c r="F6273" s="28">
        <v>2750.5</v>
      </c>
    </row>
    <row r="6274" spans="1:6">
      <c r="A6274" s="20">
        <v>0.56785879629629632</v>
      </c>
      <c r="B6274" s="21">
        <v>2741.5</v>
      </c>
      <c r="C6274" s="16">
        <v>-1</v>
      </c>
      <c r="D6274" s="26">
        <v>2739</v>
      </c>
      <c r="E6274" s="28">
        <v>0</v>
      </c>
      <c r="F6274" s="28">
        <v>2750.5</v>
      </c>
    </row>
    <row r="6275" spans="1:6">
      <c r="A6275" s="20">
        <v>0.56793981481481481</v>
      </c>
      <c r="B6275" s="21">
        <v>2741.5</v>
      </c>
      <c r="C6275" s="16">
        <v>-1</v>
      </c>
      <c r="D6275" s="26">
        <v>2739</v>
      </c>
      <c r="E6275" s="28">
        <v>0</v>
      </c>
      <c r="F6275" s="28">
        <v>2750.5</v>
      </c>
    </row>
    <row r="6276" spans="1:6">
      <c r="A6276" s="20">
        <v>0.56797453703703704</v>
      </c>
      <c r="B6276" s="21">
        <v>2741.5</v>
      </c>
      <c r="C6276" s="16">
        <v>-1</v>
      </c>
      <c r="D6276" s="26">
        <v>2739</v>
      </c>
      <c r="E6276" s="28">
        <v>0</v>
      </c>
      <c r="F6276" s="28">
        <v>2750.5</v>
      </c>
    </row>
    <row r="6277" spans="1:6">
      <c r="A6277" s="20">
        <v>0.56799768518518523</v>
      </c>
      <c r="B6277" s="21">
        <v>2742</v>
      </c>
      <c r="C6277" s="16">
        <v>-1</v>
      </c>
      <c r="D6277" s="26">
        <v>2739</v>
      </c>
      <c r="E6277" s="28">
        <v>0</v>
      </c>
      <c r="F6277" s="28">
        <v>2750.5</v>
      </c>
    </row>
    <row r="6278" spans="1:6">
      <c r="A6278" s="20">
        <v>0.56800925925925927</v>
      </c>
      <c r="B6278" s="21">
        <v>2741.5</v>
      </c>
      <c r="C6278" s="16">
        <v>-1</v>
      </c>
      <c r="D6278" s="26">
        <v>2739</v>
      </c>
      <c r="E6278" s="28">
        <v>0</v>
      </c>
      <c r="F6278" s="28">
        <v>2750.5</v>
      </c>
    </row>
    <row r="6279" spans="1:6">
      <c r="A6279" s="20">
        <v>0.56803240740740746</v>
      </c>
      <c r="B6279" s="21">
        <v>2742</v>
      </c>
      <c r="C6279" s="16">
        <v>-1</v>
      </c>
      <c r="D6279" s="26">
        <v>2739</v>
      </c>
      <c r="E6279" s="28">
        <v>0</v>
      </c>
      <c r="F6279" s="28">
        <v>2750.5</v>
      </c>
    </row>
    <row r="6280" spans="1:6">
      <c r="A6280" s="20">
        <v>0.56806712962962957</v>
      </c>
      <c r="B6280" s="21">
        <v>2742</v>
      </c>
      <c r="C6280" s="16">
        <v>-1</v>
      </c>
      <c r="D6280" s="26">
        <v>2739</v>
      </c>
      <c r="E6280" s="28">
        <v>0</v>
      </c>
      <c r="F6280" s="28">
        <v>2750.5</v>
      </c>
    </row>
    <row r="6281" spans="1:6">
      <c r="A6281" s="20">
        <v>0.56807870370370372</v>
      </c>
      <c r="B6281" s="21">
        <v>2742</v>
      </c>
      <c r="C6281" s="16">
        <v>-1</v>
      </c>
      <c r="D6281" s="26">
        <v>2739</v>
      </c>
      <c r="E6281" s="28">
        <v>0</v>
      </c>
      <c r="F6281" s="28">
        <v>2750.5</v>
      </c>
    </row>
    <row r="6282" spans="1:6">
      <c r="A6282" s="20">
        <v>0.56811342592592595</v>
      </c>
      <c r="B6282" s="21">
        <v>2741.5</v>
      </c>
      <c r="C6282" s="16">
        <v>-1</v>
      </c>
      <c r="D6282" s="26">
        <v>2739</v>
      </c>
      <c r="E6282" s="28">
        <v>0</v>
      </c>
      <c r="F6282" s="28">
        <v>2750.5</v>
      </c>
    </row>
    <row r="6283" spans="1:6">
      <c r="A6283" s="20">
        <v>0.56812499999999999</v>
      </c>
      <c r="B6283" s="21">
        <v>2742</v>
      </c>
      <c r="C6283" s="16">
        <v>-1</v>
      </c>
      <c r="D6283" s="26">
        <v>2739</v>
      </c>
      <c r="E6283" s="28">
        <v>0</v>
      </c>
      <c r="F6283" s="28">
        <v>2750.5</v>
      </c>
    </row>
    <row r="6284" spans="1:6">
      <c r="A6284" s="20">
        <v>0.56814814814814818</v>
      </c>
      <c r="B6284" s="21">
        <v>2741.5</v>
      </c>
      <c r="C6284" s="16">
        <v>-1</v>
      </c>
      <c r="D6284" s="26">
        <v>2739</v>
      </c>
      <c r="E6284" s="28">
        <v>0</v>
      </c>
      <c r="F6284" s="28">
        <v>2750.5</v>
      </c>
    </row>
    <row r="6285" spans="1:6">
      <c r="A6285" s="20">
        <v>0.56819444444444445</v>
      </c>
      <c r="B6285" s="21">
        <v>2741.5</v>
      </c>
      <c r="C6285" s="16">
        <v>-1</v>
      </c>
      <c r="D6285" s="26">
        <v>2739</v>
      </c>
      <c r="E6285" s="28">
        <v>0</v>
      </c>
      <c r="F6285" s="28">
        <v>2750.5</v>
      </c>
    </row>
    <row r="6286" spans="1:6">
      <c r="A6286" s="20">
        <v>0.56820601851851849</v>
      </c>
      <c r="B6286" s="21">
        <v>2741.5</v>
      </c>
      <c r="C6286" s="16">
        <v>-1</v>
      </c>
      <c r="D6286" s="26">
        <v>2739</v>
      </c>
      <c r="E6286" s="28">
        <v>0</v>
      </c>
      <c r="F6286" s="28">
        <v>2750.5</v>
      </c>
    </row>
    <row r="6287" spans="1:6">
      <c r="A6287" s="20">
        <v>0.56824074074074071</v>
      </c>
      <c r="B6287" s="21">
        <v>2742</v>
      </c>
      <c r="C6287" s="16">
        <v>-1</v>
      </c>
      <c r="D6287" s="26">
        <v>2739</v>
      </c>
      <c r="E6287" s="28">
        <v>0</v>
      </c>
      <c r="F6287" s="28">
        <v>2750.5</v>
      </c>
    </row>
    <row r="6288" spans="1:6">
      <c r="A6288" s="20">
        <v>0.56825231481481486</v>
      </c>
      <c r="B6288" s="21">
        <v>2741.5</v>
      </c>
      <c r="C6288" s="16">
        <v>-1</v>
      </c>
      <c r="D6288" s="26">
        <v>2739</v>
      </c>
      <c r="E6288" s="28">
        <v>0</v>
      </c>
      <c r="F6288" s="28">
        <v>2750.5</v>
      </c>
    </row>
    <row r="6289" spans="1:6">
      <c r="A6289" s="20">
        <v>0.56828703703703709</v>
      </c>
      <c r="B6289" s="21">
        <v>2742</v>
      </c>
      <c r="C6289" s="16">
        <v>-1</v>
      </c>
      <c r="D6289" s="26">
        <v>2739</v>
      </c>
      <c r="E6289" s="28">
        <v>0</v>
      </c>
      <c r="F6289" s="28">
        <v>2750.5</v>
      </c>
    </row>
    <row r="6290" spans="1:6">
      <c r="A6290" s="20">
        <v>0.5683449074074074</v>
      </c>
      <c r="B6290" s="21">
        <v>2742</v>
      </c>
      <c r="C6290" s="16">
        <v>-1</v>
      </c>
      <c r="D6290" s="26">
        <v>2739</v>
      </c>
      <c r="E6290" s="28">
        <v>0</v>
      </c>
      <c r="F6290" s="28">
        <v>2750.5</v>
      </c>
    </row>
    <row r="6291" spans="1:6">
      <c r="A6291" s="20">
        <v>0.56843750000000004</v>
      </c>
      <c r="B6291" s="21">
        <v>2742</v>
      </c>
      <c r="C6291" s="16">
        <v>-1</v>
      </c>
      <c r="D6291" s="26">
        <v>2739</v>
      </c>
      <c r="E6291" s="28">
        <v>0</v>
      </c>
      <c r="F6291" s="28">
        <v>2750.5</v>
      </c>
    </row>
    <row r="6292" spans="1:6">
      <c r="A6292" s="20">
        <v>0.56848379629629631</v>
      </c>
      <c r="B6292" s="21">
        <v>2742</v>
      </c>
      <c r="C6292" s="16">
        <v>-1</v>
      </c>
      <c r="D6292" s="26">
        <v>2739</v>
      </c>
      <c r="E6292" s="28">
        <v>0</v>
      </c>
      <c r="F6292" s="28">
        <v>2750.5</v>
      </c>
    </row>
    <row r="6293" spans="1:6">
      <c r="A6293" s="20">
        <v>0.5685069444444445</v>
      </c>
      <c r="B6293" s="21">
        <v>2742</v>
      </c>
      <c r="C6293" s="16">
        <v>-1</v>
      </c>
      <c r="D6293" s="26">
        <v>2739</v>
      </c>
      <c r="E6293" s="28">
        <v>0</v>
      </c>
      <c r="F6293" s="28">
        <v>2750.5</v>
      </c>
    </row>
    <row r="6294" spans="1:6">
      <c r="A6294" s="20">
        <v>0.56853009259259257</v>
      </c>
      <c r="B6294" s="21">
        <v>2741.5</v>
      </c>
      <c r="C6294" s="16">
        <v>-1</v>
      </c>
      <c r="D6294" s="26">
        <v>2739</v>
      </c>
      <c r="E6294" s="28">
        <v>0</v>
      </c>
      <c r="F6294" s="28">
        <v>2750.5</v>
      </c>
    </row>
    <row r="6295" spans="1:6">
      <c r="A6295" s="20">
        <v>0.5685648148148148</v>
      </c>
      <c r="B6295" s="21">
        <v>2742</v>
      </c>
      <c r="C6295" s="16">
        <v>-1</v>
      </c>
      <c r="D6295" s="26">
        <v>2739</v>
      </c>
      <c r="E6295" s="28">
        <v>0</v>
      </c>
      <c r="F6295" s="28">
        <v>2750.5</v>
      </c>
    </row>
    <row r="6296" spans="1:6">
      <c r="A6296" s="20">
        <v>0.56858796296296299</v>
      </c>
      <c r="B6296" s="21">
        <v>2742.5</v>
      </c>
      <c r="C6296" s="16">
        <v>-1</v>
      </c>
      <c r="D6296" s="26">
        <v>2739</v>
      </c>
      <c r="E6296" s="28">
        <v>0</v>
      </c>
      <c r="F6296" s="28">
        <v>2750.5</v>
      </c>
    </row>
    <row r="6297" spans="1:6">
      <c r="A6297" s="20">
        <v>0.56859953703703703</v>
      </c>
      <c r="B6297" s="21">
        <v>2742</v>
      </c>
      <c r="C6297" s="16">
        <v>-1</v>
      </c>
      <c r="D6297" s="26">
        <v>2739</v>
      </c>
      <c r="E6297" s="28">
        <v>0</v>
      </c>
      <c r="F6297" s="28">
        <v>2750.5</v>
      </c>
    </row>
    <row r="6298" spans="1:6">
      <c r="A6298" s="20">
        <v>0.56862268518518522</v>
      </c>
      <c r="B6298" s="21">
        <v>2742.5</v>
      </c>
      <c r="C6298" s="16">
        <v>-1</v>
      </c>
      <c r="D6298" s="26">
        <v>2739</v>
      </c>
      <c r="E6298" s="28">
        <v>0</v>
      </c>
      <c r="F6298" s="28">
        <v>2750.5</v>
      </c>
    </row>
    <row r="6299" spans="1:6">
      <c r="A6299" s="20">
        <v>0.56864583333333329</v>
      </c>
      <c r="B6299" s="21">
        <v>2742.5</v>
      </c>
      <c r="C6299" s="16">
        <v>-1</v>
      </c>
      <c r="D6299" s="26">
        <v>2739</v>
      </c>
      <c r="E6299" s="28">
        <v>0</v>
      </c>
      <c r="F6299" s="28">
        <v>2750.5</v>
      </c>
    </row>
    <row r="6300" spans="1:6">
      <c r="A6300" s="20">
        <v>0.56866898148148148</v>
      </c>
      <c r="B6300" s="21">
        <v>2742</v>
      </c>
      <c r="C6300" s="16">
        <v>-1</v>
      </c>
      <c r="D6300" s="26">
        <v>2739</v>
      </c>
      <c r="E6300" s="28">
        <v>0</v>
      </c>
      <c r="F6300" s="28">
        <v>2750.5</v>
      </c>
    </row>
    <row r="6301" spans="1:6">
      <c r="A6301" s="20">
        <v>0.56874999999999998</v>
      </c>
      <c r="B6301" s="21">
        <v>2742.5</v>
      </c>
      <c r="C6301" s="16">
        <v>-1</v>
      </c>
      <c r="D6301" s="26">
        <v>2739</v>
      </c>
      <c r="E6301" s="28">
        <v>0</v>
      </c>
      <c r="F6301" s="28">
        <v>2750.5</v>
      </c>
    </row>
    <row r="6302" spans="1:6">
      <c r="A6302" s="20">
        <v>0.56877314814814817</v>
      </c>
      <c r="B6302" s="21">
        <v>2742.5</v>
      </c>
      <c r="C6302" s="16">
        <v>-1</v>
      </c>
      <c r="D6302" s="26">
        <v>2739</v>
      </c>
      <c r="E6302" s="28">
        <v>0</v>
      </c>
      <c r="F6302" s="28">
        <v>2750.5</v>
      </c>
    </row>
    <row r="6303" spans="1:6">
      <c r="A6303" s="20">
        <v>0.56883101851851847</v>
      </c>
      <c r="B6303" s="21">
        <v>2742.5</v>
      </c>
      <c r="C6303" s="16">
        <v>-1</v>
      </c>
      <c r="D6303" s="26">
        <v>2739</v>
      </c>
      <c r="E6303" s="28">
        <v>0</v>
      </c>
      <c r="F6303" s="28">
        <v>2750.5</v>
      </c>
    </row>
    <row r="6304" spans="1:6">
      <c r="A6304" s="20">
        <v>0.56884259259259262</v>
      </c>
      <c r="B6304" s="21">
        <v>2742.5</v>
      </c>
      <c r="C6304" s="16">
        <v>-1</v>
      </c>
      <c r="D6304" s="26">
        <v>2739</v>
      </c>
      <c r="E6304" s="28">
        <v>0</v>
      </c>
      <c r="F6304" s="28">
        <v>2750.5</v>
      </c>
    </row>
    <row r="6305" spans="1:6">
      <c r="A6305" s="20">
        <v>0.56887731481481485</v>
      </c>
      <c r="B6305" s="21">
        <v>2742</v>
      </c>
      <c r="C6305" s="16">
        <v>-1</v>
      </c>
      <c r="D6305" s="26">
        <v>2739</v>
      </c>
      <c r="E6305" s="28">
        <v>0</v>
      </c>
      <c r="F6305" s="28">
        <v>2750.5</v>
      </c>
    </row>
    <row r="6306" spans="1:6">
      <c r="A6306" s="20">
        <v>0.5689467592592593</v>
      </c>
      <c r="B6306" s="21">
        <v>2742</v>
      </c>
      <c r="C6306" s="16">
        <v>-1</v>
      </c>
      <c r="D6306" s="26">
        <v>2739</v>
      </c>
      <c r="E6306" s="28">
        <v>0</v>
      </c>
      <c r="F6306" s="28">
        <v>2750.5</v>
      </c>
    </row>
    <row r="6307" spans="1:6">
      <c r="A6307" s="20">
        <v>0.56898148148148153</v>
      </c>
      <c r="B6307" s="21">
        <v>2742</v>
      </c>
      <c r="C6307" s="16">
        <v>-1</v>
      </c>
      <c r="D6307" s="26">
        <v>2739</v>
      </c>
      <c r="E6307" s="28">
        <v>0</v>
      </c>
      <c r="F6307" s="28">
        <v>2750.5</v>
      </c>
    </row>
    <row r="6308" spans="1:6">
      <c r="A6308" s="20">
        <v>0.56899305555555557</v>
      </c>
      <c r="B6308" s="21">
        <v>2742</v>
      </c>
      <c r="C6308" s="16">
        <v>-1</v>
      </c>
      <c r="D6308" s="26">
        <v>2739</v>
      </c>
      <c r="E6308" s="28">
        <v>0</v>
      </c>
      <c r="F6308" s="28">
        <v>2750.5</v>
      </c>
    </row>
    <row r="6309" spans="1:6">
      <c r="A6309" s="20">
        <v>0.56900462962962961</v>
      </c>
      <c r="B6309" s="21">
        <v>2742</v>
      </c>
      <c r="C6309" s="16">
        <v>-1</v>
      </c>
      <c r="D6309" s="26">
        <v>2739</v>
      </c>
      <c r="E6309" s="28">
        <v>0</v>
      </c>
      <c r="F6309" s="28">
        <v>2750.5</v>
      </c>
    </row>
    <row r="6310" spans="1:6">
      <c r="A6310" s="20">
        <v>0.56903935185185184</v>
      </c>
      <c r="B6310" s="21">
        <v>2741.5</v>
      </c>
      <c r="C6310" s="16">
        <v>-1</v>
      </c>
      <c r="D6310" s="26">
        <v>2739</v>
      </c>
      <c r="E6310" s="28">
        <v>0</v>
      </c>
      <c r="F6310" s="28">
        <v>2750.5</v>
      </c>
    </row>
    <row r="6311" spans="1:6">
      <c r="A6311" s="20">
        <v>0.56912037037037033</v>
      </c>
      <c r="B6311" s="21">
        <v>2741.5</v>
      </c>
      <c r="C6311" s="16">
        <v>-1</v>
      </c>
      <c r="D6311" s="26">
        <v>2739</v>
      </c>
      <c r="E6311" s="28">
        <v>0</v>
      </c>
      <c r="F6311" s="28">
        <v>2750.5</v>
      </c>
    </row>
    <row r="6312" spans="1:6">
      <c r="A6312" s="20">
        <v>0.56914351851851852</v>
      </c>
      <c r="B6312" s="21">
        <v>2741.5</v>
      </c>
      <c r="C6312" s="16">
        <v>-1</v>
      </c>
      <c r="D6312" s="26">
        <v>2739</v>
      </c>
      <c r="E6312" s="28">
        <v>0</v>
      </c>
      <c r="F6312" s="28">
        <v>2750.5</v>
      </c>
    </row>
    <row r="6313" spans="1:6">
      <c r="A6313" s="20">
        <v>0.56918981481481479</v>
      </c>
      <c r="B6313" s="21">
        <v>2741.5</v>
      </c>
      <c r="C6313" s="16">
        <v>-1</v>
      </c>
      <c r="D6313" s="26">
        <v>2739</v>
      </c>
      <c r="E6313" s="28">
        <v>0</v>
      </c>
      <c r="F6313" s="28">
        <v>2750.5</v>
      </c>
    </row>
    <row r="6314" spans="1:6">
      <c r="A6314" s="20">
        <v>0.56921296296296298</v>
      </c>
      <c r="B6314" s="21">
        <v>2741.5</v>
      </c>
      <c r="C6314" s="16">
        <v>-1</v>
      </c>
      <c r="D6314" s="26">
        <v>2739</v>
      </c>
      <c r="E6314" s="28">
        <v>0</v>
      </c>
      <c r="F6314" s="28">
        <v>2750.5</v>
      </c>
    </row>
    <row r="6315" spans="1:6">
      <c r="A6315" s="20">
        <v>0.5692476851851852</v>
      </c>
      <c r="B6315" s="21">
        <v>2742</v>
      </c>
      <c r="C6315" s="16">
        <v>-1</v>
      </c>
      <c r="D6315" s="26">
        <v>2739</v>
      </c>
      <c r="E6315" s="28">
        <v>0</v>
      </c>
      <c r="F6315" s="28">
        <v>2750.5</v>
      </c>
    </row>
    <row r="6316" spans="1:6">
      <c r="A6316" s="20">
        <v>0.56927083333333328</v>
      </c>
      <c r="B6316" s="21">
        <v>2741.5</v>
      </c>
      <c r="C6316" s="16">
        <v>-1</v>
      </c>
      <c r="D6316" s="26">
        <v>2739</v>
      </c>
      <c r="E6316" s="28">
        <v>0</v>
      </c>
      <c r="F6316" s="28">
        <v>2750.5</v>
      </c>
    </row>
    <row r="6317" spans="1:6">
      <c r="A6317" s="20">
        <v>0.56929398148148147</v>
      </c>
      <c r="B6317" s="21">
        <v>2741</v>
      </c>
      <c r="C6317" s="16">
        <v>-1</v>
      </c>
      <c r="D6317" s="26">
        <v>2739</v>
      </c>
      <c r="E6317" s="28">
        <v>0</v>
      </c>
      <c r="F6317" s="28">
        <v>2750.5</v>
      </c>
    </row>
    <row r="6318" spans="1:6">
      <c r="A6318" s="20">
        <v>0.56934027777777774</v>
      </c>
      <c r="B6318" s="21">
        <v>2741</v>
      </c>
      <c r="C6318" s="16">
        <v>-1</v>
      </c>
      <c r="D6318" s="26">
        <v>2739</v>
      </c>
      <c r="E6318" s="28">
        <v>0</v>
      </c>
      <c r="F6318" s="28">
        <v>2750.5</v>
      </c>
    </row>
    <row r="6319" spans="1:6">
      <c r="A6319" s="20">
        <v>0.56938657407407411</v>
      </c>
      <c r="B6319" s="21">
        <v>2741.5</v>
      </c>
      <c r="C6319" s="16">
        <v>-1</v>
      </c>
      <c r="D6319" s="26">
        <v>2739</v>
      </c>
      <c r="E6319" s="28">
        <v>0</v>
      </c>
      <c r="F6319" s="28">
        <v>2750.5</v>
      </c>
    </row>
    <row r="6320" spans="1:6">
      <c r="A6320" s="20">
        <v>0.56940972222222219</v>
      </c>
      <c r="B6320" s="21">
        <v>2741.5</v>
      </c>
      <c r="C6320" s="16">
        <v>-1</v>
      </c>
      <c r="D6320" s="26">
        <v>2739</v>
      </c>
      <c r="E6320" s="28">
        <v>0</v>
      </c>
      <c r="F6320" s="28">
        <v>2750.5</v>
      </c>
    </row>
    <row r="6321" spans="1:6">
      <c r="A6321" s="20">
        <v>0.56944444444444442</v>
      </c>
      <c r="B6321" s="21">
        <v>2741.5</v>
      </c>
      <c r="C6321" s="16">
        <v>-1</v>
      </c>
      <c r="D6321" s="26">
        <v>2739</v>
      </c>
      <c r="E6321" s="28">
        <v>0</v>
      </c>
      <c r="F6321" s="28">
        <v>2750.5</v>
      </c>
    </row>
    <row r="6322" spans="1:6">
      <c r="A6322" s="20">
        <v>0.56947916666666665</v>
      </c>
      <c r="B6322" s="21">
        <v>2741.5</v>
      </c>
      <c r="C6322" s="16">
        <v>-1</v>
      </c>
      <c r="D6322" s="26">
        <v>2739</v>
      </c>
      <c r="E6322" s="28">
        <v>0</v>
      </c>
      <c r="F6322" s="28">
        <v>2750.5</v>
      </c>
    </row>
    <row r="6323" spans="1:6">
      <c r="A6323" s="20">
        <v>0.56959490740740737</v>
      </c>
      <c r="B6323" s="21">
        <v>2741.5</v>
      </c>
      <c r="C6323" s="16">
        <v>-1</v>
      </c>
      <c r="D6323" s="26">
        <v>2739</v>
      </c>
      <c r="E6323" s="28">
        <v>0</v>
      </c>
      <c r="F6323" s="28">
        <v>2750.5</v>
      </c>
    </row>
    <row r="6324" spans="1:6">
      <c r="A6324" s="20">
        <v>0.56961805555555556</v>
      </c>
      <c r="B6324" s="21">
        <v>2741.5</v>
      </c>
      <c r="C6324" s="16">
        <v>-1</v>
      </c>
      <c r="D6324" s="26">
        <v>2739</v>
      </c>
      <c r="E6324" s="28">
        <v>0</v>
      </c>
      <c r="F6324" s="28">
        <v>2750.5</v>
      </c>
    </row>
    <row r="6325" spans="1:6">
      <c r="A6325" s="20">
        <v>0.5696296296296296</v>
      </c>
      <c r="B6325" s="21">
        <v>2741.5</v>
      </c>
      <c r="C6325" s="16">
        <v>-1</v>
      </c>
      <c r="D6325" s="26">
        <v>2739</v>
      </c>
      <c r="E6325" s="28">
        <v>0</v>
      </c>
      <c r="F6325" s="28">
        <v>2750.5</v>
      </c>
    </row>
    <row r="6326" spans="1:6">
      <c r="A6326" s="20">
        <v>0.56965277777777779</v>
      </c>
      <c r="B6326" s="21">
        <v>2741.5</v>
      </c>
      <c r="C6326" s="16">
        <v>-1</v>
      </c>
      <c r="D6326" s="26">
        <v>2739</v>
      </c>
      <c r="E6326" s="28">
        <v>0</v>
      </c>
      <c r="F6326" s="28">
        <v>2750.5</v>
      </c>
    </row>
    <row r="6327" spans="1:6">
      <c r="A6327" s="20">
        <v>0.5697106481481482</v>
      </c>
      <c r="B6327" s="21">
        <v>2741</v>
      </c>
      <c r="C6327" s="16">
        <v>-1</v>
      </c>
      <c r="D6327" s="26">
        <v>2739</v>
      </c>
      <c r="E6327" s="28">
        <v>0</v>
      </c>
      <c r="F6327" s="28">
        <v>2750.5</v>
      </c>
    </row>
    <row r="6328" spans="1:6">
      <c r="A6328" s="20">
        <v>0.56976851851851851</v>
      </c>
      <c r="B6328" s="21">
        <v>2741.5</v>
      </c>
      <c r="C6328" s="16">
        <v>-1</v>
      </c>
      <c r="D6328" s="26">
        <v>2739</v>
      </c>
      <c r="E6328" s="28">
        <v>0</v>
      </c>
      <c r="F6328" s="28">
        <v>2750.5</v>
      </c>
    </row>
    <row r="6329" spans="1:6">
      <c r="A6329" s="20">
        <v>0.56978009259259255</v>
      </c>
      <c r="B6329" s="21">
        <v>2741.5</v>
      </c>
      <c r="C6329" s="16">
        <v>-1</v>
      </c>
      <c r="D6329" s="26">
        <v>2739</v>
      </c>
      <c r="E6329" s="28">
        <v>0</v>
      </c>
      <c r="F6329" s="28">
        <v>2750.5</v>
      </c>
    </row>
    <row r="6330" spans="1:6">
      <c r="A6330" s="20">
        <v>0.56981481481481477</v>
      </c>
      <c r="B6330" s="21">
        <v>2741.5</v>
      </c>
      <c r="C6330" s="16">
        <v>-1</v>
      </c>
      <c r="D6330" s="26">
        <v>2739</v>
      </c>
      <c r="E6330" s="28">
        <v>0</v>
      </c>
      <c r="F6330" s="28">
        <v>2750.5</v>
      </c>
    </row>
    <row r="6331" spans="1:6">
      <c r="A6331" s="20">
        <v>0.56986111111111115</v>
      </c>
      <c r="B6331" s="21">
        <v>2741.5</v>
      </c>
      <c r="C6331" s="16">
        <v>-1</v>
      </c>
      <c r="D6331" s="26">
        <v>2739</v>
      </c>
      <c r="E6331" s="28">
        <v>0</v>
      </c>
      <c r="F6331" s="28">
        <v>2750.5</v>
      </c>
    </row>
    <row r="6332" spans="1:6">
      <c r="A6332" s="20">
        <v>0.56990740740740742</v>
      </c>
      <c r="B6332" s="21">
        <v>2741.5</v>
      </c>
      <c r="C6332" s="16">
        <v>-1</v>
      </c>
      <c r="D6332" s="26">
        <v>2739</v>
      </c>
      <c r="E6332" s="28">
        <v>0</v>
      </c>
      <c r="F6332" s="28">
        <v>2750.5</v>
      </c>
    </row>
    <row r="6333" spans="1:6">
      <c r="A6333" s="20">
        <v>0.56993055555555561</v>
      </c>
      <c r="B6333" s="21">
        <v>2741.5</v>
      </c>
      <c r="C6333" s="16">
        <v>-1</v>
      </c>
      <c r="D6333" s="26">
        <v>2739</v>
      </c>
      <c r="E6333" s="28">
        <v>0</v>
      </c>
      <c r="F6333" s="28">
        <v>2750.5</v>
      </c>
    </row>
    <row r="6334" spans="1:6">
      <c r="A6334" s="20">
        <v>0.56995370370370368</v>
      </c>
      <c r="B6334" s="21">
        <v>2741.5</v>
      </c>
      <c r="C6334" s="16">
        <v>-1</v>
      </c>
      <c r="D6334" s="26">
        <v>2739</v>
      </c>
      <c r="E6334" s="28">
        <v>0</v>
      </c>
      <c r="F6334" s="28">
        <v>2750.5</v>
      </c>
    </row>
    <row r="6335" spans="1:6">
      <c r="A6335" s="20">
        <v>0.56997685185185187</v>
      </c>
      <c r="B6335" s="21">
        <v>2741</v>
      </c>
      <c r="C6335" s="16">
        <v>-1</v>
      </c>
      <c r="D6335" s="26">
        <v>2739</v>
      </c>
      <c r="E6335" s="28">
        <v>0</v>
      </c>
      <c r="F6335" s="28">
        <v>2750.5</v>
      </c>
    </row>
    <row r="6336" spans="1:6">
      <c r="A6336" s="20">
        <v>0.56999999999999995</v>
      </c>
      <c r="B6336" s="21">
        <v>2741</v>
      </c>
      <c r="C6336" s="16">
        <v>-1</v>
      </c>
      <c r="D6336" s="26">
        <v>2739</v>
      </c>
      <c r="E6336" s="28">
        <v>0</v>
      </c>
      <c r="F6336" s="28">
        <v>2750.5</v>
      </c>
    </row>
    <row r="6337" spans="1:6">
      <c r="A6337" s="20">
        <v>0.5700115740740741</v>
      </c>
      <c r="B6337" s="21">
        <v>2741</v>
      </c>
      <c r="C6337" s="16">
        <v>-1</v>
      </c>
      <c r="D6337" s="26">
        <v>2739</v>
      </c>
      <c r="E6337" s="28">
        <v>0</v>
      </c>
      <c r="F6337" s="28">
        <v>2750.5</v>
      </c>
    </row>
    <row r="6338" spans="1:6">
      <c r="A6338" s="20">
        <v>0.57005787037037037</v>
      </c>
      <c r="B6338" s="21">
        <v>2741</v>
      </c>
      <c r="C6338" s="16">
        <v>-1</v>
      </c>
      <c r="D6338" s="26">
        <v>2739</v>
      </c>
      <c r="E6338" s="28">
        <v>0</v>
      </c>
      <c r="F6338" s="28">
        <v>2750.5</v>
      </c>
    </row>
    <row r="6339" spans="1:6">
      <c r="A6339" s="20">
        <v>0.57011574074074078</v>
      </c>
      <c r="B6339" s="21">
        <v>2741</v>
      </c>
      <c r="C6339" s="16">
        <v>-1</v>
      </c>
      <c r="D6339" s="26">
        <v>2739</v>
      </c>
      <c r="E6339" s="28">
        <v>0</v>
      </c>
      <c r="F6339" s="28">
        <v>2750.5</v>
      </c>
    </row>
    <row r="6340" spans="1:6">
      <c r="A6340" s="20">
        <v>0.57013888888888886</v>
      </c>
      <c r="B6340" s="21">
        <v>2741.5</v>
      </c>
      <c r="C6340" s="16">
        <v>-1</v>
      </c>
      <c r="D6340" s="26">
        <v>2739</v>
      </c>
      <c r="E6340" s="28">
        <v>0</v>
      </c>
      <c r="F6340" s="28">
        <v>2750.5</v>
      </c>
    </row>
    <row r="6341" spans="1:6">
      <c r="A6341" s="20">
        <v>0.57015046296296301</v>
      </c>
      <c r="B6341" s="21">
        <v>2741</v>
      </c>
      <c r="C6341" s="16">
        <v>-1</v>
      </c>
      <c r="D6341" s="26">
        <v>2739</v>
      </c>
      <c r="E6341" s="28">
        <v>0</v>
      </c>
      <c r="F6341" s="28">
        <v>2750.5</v>
      </c>
    </row>
    <row r="6342" spans="1:6">
      <c r="A6342" s="20">
        <v>0.57016203703703705</v>
      </c>
      <c r="B6342" s="21">
        <v>2741</v>
      </c>
      <c r="C6342" s="16">
        <v>-1</v>
      </c>
      <c r="D6342" s="26">
        <v>2739</v>
      </c>
      <c r="E6342" s="28">
        <v>0</v>
      </c>
      <c r="F6342" s="28">
        <v>2750.5</v>
      </c>
    </row>
    <row r="6343" spans="1:6">
      <c r="A6343" s="20">
        <v>0.57019675925925928</v>
      </c>
      <c r="B6343" s="21">
        <v>2740.5</v>
      </c>
      <c r="C6343" s="16">
        <v>-1</v>
      </c>
      <c r="D6343" s="26">
        <v>2739</v>
      </c>
      <c r="E6343" s="28">
        <v>0</v>
      </c>
      <c r="F6343" s="28">
        <v>2750.5</v>
      </c>
    </row>
    <row r="6344" spans="1:6">
      <c r="A6344" s="20">
        <v>0.57021990740740736</v>
      </c>
      <c r="B6344" s="21">
        <v>2741</v>
      </c>
      <c r="C6344" s="16">
        <v>-1</v>
      </c>
      <c r="D6344" s="26">
        <v>2739</v>
      </c>
      <c r="E6344" s="28">
        <v>0</v>
      </c>
      <c r="F6344" s="28">
        <v>2750.5</v>
      </c>
    </row>
    <row r="6345" spans="1:6">
      <c r="A6345" s="20">
        <v>0.57024305555555554</v>
      </c>
      <c r="B6345" s="21">
        <v>2740.5</v>
      </c>
      <c r="C6345" s="16">
        <v>-1</v>
      </c>
      <c r="D6345" s="26">
        <v>2739</v>
      </c>
      <c r="E6345" s="28">
        <v>0</v>
      </c>
      <c r="F6345" s="28">
        <v>2750.5</v>
      </c>
    </row>
    <row r="6346" spans="1:6">
      <c r="A6346" s="20">
        <v>0.57026620370370373</v>
      </c>
      <c r="B6346" s="21">
        <v>2741</v>
      </c>
      <c r="C6346" s="16">
        <v>-1</v>
      </c>
      <c r="D6346" s="26">
        <v>2739</v>
      </c>
      <c r="E6346" s="28">
        <v>0</v>
      </c>
      <c r="F6346" s="28">
        <v>2750.5</v>
      </c>
    </row>
    <row r="6347" spans="1:6">
      <c r="A6347" s="20">
        <v>0.57030092592592596</v>
      </c>
      <c r="B6347" s="21">
        <v>2741</v>
      </c>
      <c r="C6347" s="16">
        <v>-1</v>
      </c>
      <c r="D6347" s="26">
        <v>2739</v>
      </c>
      <c r="E6347" s="28">
        <v>0</v>
      </c>
      <c r="F6347" s="28">
        <v>2750.5</v>
      </c>
    </row>
    <row r="6348" spans="1:6">
      <c r="A6348" s="20">
        <v>0.57032407407407404</v>
      </c>
      <c r="B6348" s="21">
        <v>2741</v>
      </c>
      <c r="C6348" s="16">
        <v>-1</v>
      </c>
      <c r="D6348" s="26">
        <v>2739</v>
      </c>
      <c r="E6348" s="28">
        <v>0</v>
      </c>
      <c r="F6348" s="28">
        <v>2750.5</v>
      </c>
    </row>
    <row r="6349" spans="1:6">
      <c r="A6349" s="20">
        <v>0.57034722222222223</v>
      </c>
      <c r="B6349" s="21">
        <v>2741</v>
      </c>
      <c r="C6349" s="16">
        <v>-1</v>
      </c>
      <c r="D6349" s="26">
        <v>2739</v>
      </c>
      <c r="E6349" s="28">
        <v>0</v>
      </c>
      <c r="F6349" s="28">
        <v>2750.5</v>
      </c>
    </row>
    <row r="6350" spans="1:6">
      <c r="A6350" s="20">
        <v>0.57035879629629627</v>
      </c>
      <c r="B6350" s="21">
        <v>2741</v>
      </c>
      <c r="C6350" s="16">
        <v>-1</v>
      </c>
      <c r="D6350" s="26">
        <v>2739</v>
      </c>
      <c r="E6350" s="28">
        <v>0</v>
      </c>
      <c r="F6350" s="28">
        <v>2750.5</v>
      </c>
    </row>
    <row r="6351" spans="1:6">
      <c r="A6351" s="20">
        <v>0.57039351851851849</v>
      </c>
      <c r="B6351" s="21">
        <v>2741</v>
      </c>
      <c r="C6351" s="16">
        <v>-1</v>
      </c>
      <c r="D6351" s="26">
        <v>2739</v>
      </c>
      <c r="E6351" s="28">
        <v>0</v>
      </c>
      <c r="F6351" s="28">
        <v>2750.5</v>
      </c>
    </row>
    <row r="6352" spans="1:6">
      <c r="A6352" s="20">
        <v>0.57041666666666668</v>
      </c>
      <c r="B6352" s="21">
        <v>2741</v>
      </c>
      <c r="C6352" s="16">
        <v>-1</v>
      </c>
      <c r="D6352" s="26">
        <v>2739</v>
      </c>
      <c r="E6352" s="28">
        <v>0</v>
      </c>
      <c r="F6352" s="28">
        <v>2750.5</v>
      </c>
    </row>
    <row r="6353" spans="1:6">
      <c r="A6353" s="20">
        <v>0.57047453703703699</v>
      </c>
      <c r="B6353" s="21">
        <v>2740.5</v>
      </c>
      <c r="C6353" s="16">
        <v>-1</v>
      </c>
      <c r="D6353" s="26">
        <v>2739</v>
      </c>
      <c r="E6353" s="28">
        <v>0</v>
      </c>
      <c r="F6353" s="28">
        <v>2750.5</v>
      </c>
    </row>
    <row r="6354" spans="1:6">
      <c r="A6354" s="20">
        <v>0.57048611111111114</v>
      </c>
      <c r="B6354" s="21">
        <v>2740.5</v>
      </c>
      <c r="C6354" s="16">
        <v>-1</v>
      </c>
      <c r="D6354" s="26">
        <v>2739</v>
      </c>
      <c r="E6354" s="28">
        <v>0</v>
      </c>
      <c r="F6354" s="28">
        <v>2750.5</v>
      </c>
    </row>
    <row r="6355" spans="1:6">
      <c r="A6355" s="20">
        <v>0.57055555555555559</v>
      </c>
      <c r="B6355" s="21">
        <v>2740.5</v>
      </c>
      <c r="C6355" s="16">
        <v>-1</v>
      </c>
      <c r="D6355" s="26">
        <v>2739</v>
      </c>
      <c r="E6355" s="28">
        <v>0</v>
      </c>
      <c r="F6355" s="28">
        <v>2750.5</v>
      </c>
    </row>
    <row r="6356" spans="1:6">
      <c r="A6356" s="20">
        <v>0.57057870370370367</v>
      </c>
      <c r="B6356" s="21">
        <v>2740.5</v>
      </c>
      <c r="C6356" s="16">
        <v>-1</v>
      </c>
      <c r="D6356" s="26">
        <v>2739</v>
      </c>
      <c r="E6356" s="28">
        <v>0</v>
      </c>
      <c r="F6356" s="28">
        <v>2750.5</v>
      </c>
    </row>
    <row r="6357" spans="1:6">
      <c r="A6357" s="20">
        <v>0.5706134259259259</v>
      </c>
      <c r="B6357" s="21">
        <v>2741</v>
      </c>
      <c r="C6357" s="16">
        <v>-1</v>
      </c>
      <c r="D6357" s="26">
        <v>2739</v>
      </c>
      <c r="E6357" s="28">
        <v>0</v>
      </c>
      <c r="F6357" s="28">
        <v>2750.5</v>
      </c>
    </row>
    <row r="6358" spans="1:6">
      <c r="A6358" s="20">
        <v>0.57062500000000005</v>
      </c>
      <c r="B6358" s="21">
        <v>2740.5</v>
      </c>
      <c r="C6358" s="16">
        <v>-1</v>
      </c>
      <c r="D6358" s="26">
        <v>2739</v>
      </c>
      <c r="E6358" s="28">
        <v>0</v>
      </c>
      <c r="F6358" s="28">
        <v>2750.5</v>
      </c>
    </row>
    <row r="6359" spans="1:6">
      <c r="A6359" s="20">
        <v>0.57064814814814813</v>
      </c>
      <c r="B6359" s="21">
        <v>2740.5</v>
      </c>
      <c r="C6359" s="16">
        <v>-1</v>
      </c>
      <c r="D6359" s="26">
        <v>2739</v>
      </c>
      <c r="E6359" s="28">
        <v>0</v>
      </c>
      <c r="F6359" s="28">
        <v>2750.5</v>
      </c>
    </row>
    <row r="6360" spans="1:6">
      <c r="A6360" s="20">
        <v>0.57068287037037035</v>
      </c>
      <c r="B6360" s="21">
        <v>2741</v>
      </c>
      <c r="C6360" s="16">
        <v>-1</v>
      </c>
      <c r="D6360" s="26">
        <v>2739</v>
      </c>
      <c r="E6360" s="28">
        <v>0</v>
      </c>
      <c r="F6360" s="28">
        <v>2750.5</v>
      </c>
    </row>
    <row r="6361" spans="1:6">
      <c r="A6361" s="20">
        <v>0.57074074074074077</v>
      </c>
      <c r="B6361" s="21">
        <v>2741</v>
      </c>
      <c r="C6361" s="16">
        <v>-1</v>
      </c>
      <c r="D6361" s="26">
        <v>2739</v>
      </c>
      <c r="E6361" s="28">
        <v>0</v>
      </c>
      <c r="F6361" s="28">
        <v>2750.5</v>
      </c>
    </row>
    <row r="6362" spans="1:6">
      <c r="A6362" s="20">
        <v>0.570775462962963</v>
      </c>
      <c r="B6362" s="21">
        <v>2741</v>
      </c>
      <c r="C6362" s="16">
        <v>-1</v>
      </c>
      <c r="D6362" s="26">
        <v>2739</v>
      </c>
      <c r="E6362" s="28">
        <v>0</v>
      </c>
      <c r="F6362" s="28">
        <v>2750.5</v>
      </c>
    </row>
    <row r="6363" spans="1:6">
      <c r="A6363" s="20">
        <v>0.57078703703703704</v>
      </c>
      <c r="B6363" s="21">
        <v>2741</v>
      </c>
      <c r="C6363" s="16">
        <v>-1</v>
      </c>
      <c r="D6363" s="26">
        <v>2739</v>
      </c>
      <c r="E6363" s="28">
        <v>0</v>
      </c>
      <c r="F6363" s="28">
        <v>2750.5</v>
      </c>
    </row>
    <row r="6364" spans="1:6">
      <c r="A6364" s="20">
        <v>0.57086805555555553</v>
      </c>
      <c r="B6364" s="21">
        <v>2741.5</v>
      </c>
      <c r="C6364" s="16">
        <v>-1</v>
      </c>
      <c r="D6364" s="26">
        <v>2739</v>
      </c>
      <c r="E6364" s="28">
        <v>0</v>
      </c>
      <c r="F6364" s="28">
        <v>2750.5</v>
      </c>
    </row>
    <row r="6365" spans="1:6">
      <c r="A6365" s="20">
        <v>0.57090277777777776</v>
      </c>
      <c r="B6365" s="21">
        <v>2741</v>
      </c>
      <c r="C6365" s="16">
        <v>-1</v>
      </c>
      <c r="D6365" s="26">
        <v>2739</v>
      </c>
      <c r="E6365" s="28">
        <v>0</v>
      </c>
      <c r="F6365" s="28">
        <v>2750.5</v>
      </c>
    </row>
    <row r="6366" spans="1:6">
      <c r="A6366" s="20">
        <v>0.57092592592592595</v>
      </c>
      <c r="B6366" s="21">
        <v>2741</v>
      </c>
      <c r="C6366" s="16">
        <v>-1</v>
      </c>
      <c r="D6366" s="26">
        <v>2739</v>
      </c>
      <c r="E6366" s="28">
        <v>0</v>
      </c>
      <c r="F6366" s="28">
        <v>2750.5</v>
      </c>
    </row>
    <row r="6367" spans="1:6">
      <c r="A6367" s="20">
        <v>0.57097222222222221</v>
      </c>
      <c r="B6367" s="21">
        <v>2741</v>
      </c>
      <c r="C6367" s="16">
        <v>-1</v>
      </c>
      <c r="D6367" s="26">
        <v>2739</v>
      </c>
      <c r="E6367" s="28">
        <v>0</v>
      </c>
      <c r="F6367" s="28">
        <v>2750.5</v>
      </c>
    </row>
    <row r="6368" spans="1:6">
      <c r="A6368" s="20">
        <v>0.57103009259259263</v>
      </c>
      <c r="B6368" s="21">
        <v>2741</v>
      </c>
      <c r="C6368" s="16">
        <v>-1</v>
      </c>
      <c r="D6368" s="26">
        <v>2739</v>
      </c>
      <c r="E6368" s="28">
        <v>0</v>
      </c>
      <c r="F6368" s="28">
        <v>2750.5</v>
      </c>
    </row>
    <row r="6369" spans="1:6">
      <c r="A6369" s="20">
        <v>0.57104166666666667</v>
      </c>
      <c r="B6369" s="21">
        <v>2741</v>
      </c>
      <c r="C6369" s="16">
        <v>-1</v>
      </c>
      <c r="D6369" s="26">
        <v>2739</v>
      </c>
      <c r="E6369" s="28">
        <v>0</v>
      </c>
      <c r="F6369" s="28">
        <v>2750.5</v>
      </c>
    </row>
    <row r="6370" spans="1:6">
      <c r="A6370" s="20">
        <v>0.57105324074074071</v>
      </c>
      <c r="B6370" s="21">
        <v>2741.5</v>
      </c>
      <c r="C6370" s="16">
        <v>-1</v>
      </c>
      <c r="D6370" s="26">
        <v>2739</v>
      </c>
      <c r="E6370" s="28">
        <v>0</v>
      </c>
      <c r="F6370" s="28">
        <v>2750.5</v>
      </c>
    </row>
    <row r="6371" spans="1:6">
      <c r="A6371" s="20">
        <v>0.5710763888888889</v>
      </c>
      <c r="B6371" s="21">
        <v>2742</v>
      </c>
      <c r="C6371" s="16">
        <v>-1</v>
      </c>
      <c r="D6371" s="26">
        <v>2739</v>
      </c>
      <c r="E6371" s="28">
        <v>0</v>
      </c>
      <c r="F6371" s="28">
        <v>2750.5</v>
      </c>
    </row>
    <row r="6372" spans="1:6">
      <c r="A6372" s="20">
        <v>0.57111111111111112</v>
      </c>
      <c r="B6372" s="21">
        <v>2742</v>
      </c>
      <c r="C6372" s="16">
        <v>-1</v>
      </c>
      <c r="D6372" s="26">
        <v>2739</v>
      </c>
      <c r="E6372" s="28">
        <v>0</v>
      </c>
      <c r="F6372" s="28">
        <v>2750.5</v>
      </c>
    </row>
    <row r="6373" spans="1:6">
      <c r="A6373" s="20">
        <v>0.57113425925925931</v>
      </c>
      <c r="B6373" s="21">
        <v>2742</v>
      </c>
      <c r="C6373" s="16">
        <v>-1</v>
      </c>
      <c r="D6373" s="26">
        <v>2739</v>
      </c>
      <c r="E6373" s="28">
        <v>0</v>
      </c>
      <c r="F6373" s="28">
        <v>2750.5</v>
      </c>
    </row>
    <row r="6374" spans="1:6">
      <c r="A6374" s="20">
        <v>0.57114583333333335</v>
      </c>
      <c r="B6374" s="21">
        <v>2742</v>
      </c>
      <c r="C6374" s="16">
        <v>-1</v>
      </c>
      <c r="D6374" s="26">
        <v>2739</v>
      </c>
      <c r="E6374" s="28">
        <v>0</v>
      </c>
      <c r="F6374" s="28">
        <v>2750.5</v>
      </c>
    </row>
    <row r="6375" spans="1:6">
      <c r="A6375" s="20">
        <v>0.57118055555555558</v>
      </c>
      <c r="B6375" s="21">
        <v>2742</v>
      </c>
      <c r="C6375" s="16">
        <v>-1</v>
      </c>
      <c r="D6375" s="26">
        <v>2739</v>
      </c>
      <c r="E6375" s="28">
        <v>0</v>
      </c>
      <c r="F6375" s="28">
        <v>2750.5</v>
      </c>
    </row>
    <row r="6376" spans="1:6">
      <c r="A6376" s="20">
        <v>0.57119212962962962</v>
      </c>
      <c r="B6376" s="21">
        <v>2742</v>
      </c>
      <c r="C6376" s="16">
        <v>-1</v>
      </c>
      <c r="D6376" s="26">
        <v>2739</v>
      </c>
      <c r="E6376" s="28">
        <v>0</v>
      </c>
      <c r="F6376" s="28">
        <v>2750.5</v>
      </c>
    </row>
    <row r="6377" spans="1:6">
      <c r="A6377" s="20">
        <v>0.57127314814814811</v>
      </c>
      <c r="B6377" s="21">
        <v>2742</v>
      </c>
      <c r="C6377" s="16">
        <v>-1</v>
      </c>
      <c r="D6377" s="26">
        <v>2739</v>
      </c>
      <c r="E6377" s="28">
        <v>0</v>
      </c>
      <c r="F6377" s="28">
        <v>2750.5</v>
      </c>
    </row>
    <row r="6378" spans="1:6">
      <c r="A6378" s="20">
        <v>0.5712962962962963</v>
      </c>
      <c r="B6378" s="21">
        <v>2741.5</v>
      </c>
      <c r="C6378" s="16">
        <v>-1</v>
      </c>
      <c r="D6378" s="26">
        <v>2739</v>
      </c>
      <c r="E6378" s="28">
        <v>0</v>
      </c>
      <c r="F6378" s="28">
        <v>2750.5</v>
      </c>
    </row>
    <row r="6379" spans="1:6">
      <c r="A6379" s="20">
        <v>0.57131944444444449</v>
      </c>
      <c r="B6379" s="21">
        <v>2742</v>
      </c>
      <c r="C6379" s="16">
        <v>-1</v>
      </c>
      <c r="D6379" s="26">
        <v>2739</v>
      </c>
      <c r="E6379" s="28">
        <v>0</v>
      </c>
      <c r="F6379" s="28">
        <v>2750.5</v>
      </c>
    </row>
    <row r="6380" spans="1:6">
      <c r="A6380" s="20">
        <v>0.57134259259259257</v>
      </c>
      <c r="B6380" s="21">
        <v>2742</v>
      </c>
      <c r="C6380" s="16">
        <v>-1</v>
      </c>
      <c r="D6380" s="26">
        <v>2739</v>
      </c>
      <c r="E6380" s="28">
        <v>0</v>
      </c>
      <c r="F6380" s="28">
        <v>2750.5</v>
      </c>
    </row>
    <row r="6381" spans="1:6">
      <c r="A6381" s="20">
        <v>0.5713773148148148</v>
      </c>
      <c r="B6381" s="21">
        <v>2741.5</v>
      </c>
      <c r="C6381" s="16">
        <v>-1</v>
      </c>
      <c r="D6381" s="26">
        <v>2739</v>
      </c>
      <c r="E6381" s="28">
        <v>0</v>
      </c>
      <c r="F6381" s="28">
        <v>2750.5</v>
      </c>
    </row>
    <row r="6382" spans="1:6">
      <c r="A6382" s="20">
        <v>0.57138888888888884</v>
      </c>
      <c r="B6382" s="21">
        <v>2741.5</v>
      </c>
      <c r="C6382" s="16">
        <v>-1</v>
      </c>
      <c r="D6382" s="26">
        <v>2739</v>
      </c>
      <c r="E6382" s="28">
        <v>0</v>
      </c>
      <c r="F6382" s="28">
        <v>2750.5</v>
      </c>
    </row>
    <row r="6383" spans="1:6">
      <c r="A6383" s="20">
        <v>0.57145833333333329</v>
      </c>
      <c r="B6383" s="21">
        <v>2741</v>
      </c>
      <c r="C6383" s="16">
        <v>-1</v>
      </c>
      <c r="D6383" s="26">
        <v>2739</v>
      </c>
      <c r="E6383" s="28">
        <v>0</v>
      </c>
      <c r="F6383" s="28">
        <v>2750.5</v>
      </c>
    </row>
    <row r="6384" spans="1:6">
      <c r="A6384" s="20">
        <v>0.57149305555555552</v>
      </c>
      <c r="B6384" s="21">
        <v>2741.5</v>
      </c>
      <c r="C6384" s="16">
        <v>-1</v>
      </c>
      <c r="D6384" s="26">
        <v>2739</v>
      </c>
      <c r="E6384" s="28">
        <v>0</v>
      </c>
      <c r="F6384" s="28">
        <v>2750.5</v>
      </c>
    </row>
    <row r="6385" spans="1:6">
      <c r="A6385" s="20">
        <v>0.57152777777777775</v>
      </c>
      <c r="B6385" s="21">
        <v>2741.5</v>
      </c>
      <c r="C6385" s="16">
        <v>-1</v>
      </c>
      <c r="D6385" s="26">
        <v>2739</v>
      </c>
      <c r="E6385" s="28">
        <v>0</v>
      </c>
      <c r="F6385" s="28">
        <v>2750.5</v>
      </c>
    </row>
    <row r="6386" spans="1:6">
      <c r="A6386" s="20">
        <v>0.57157407407407412</v>
      </c>
      <c r="B6386" s="21">
        <v>2741</v>
      </c>
      <c r="C6386" s="16">
        <v>-1</v>
      </c>
      <c r="D6386" s="26">
        <v>2739</v>
      </c>
      <c r="E6386" s="28">
        <v>0</v>
      </c>
      <c r="F6386" s="28">
        <v>2750.5</v>
      </c>
    </row>
    <row r="6387" spans="1:6">
      <c r="A6387" s="20">
        <v>0.5715972222222222</v>
      </c>
      <c r="B6387" s="21">
        <v>2742</v>
      </c>
      <c r="C6387" s="16">
        <v>-1</v>
      </c>
      <c r="D6387" s="26">
        <v>2739</v>
      </c>
      <c r="E6387" s="28">
        <v>0</v>
      </c>
      <c r="F6387" s="28">
        <v>2750.5</v>
      </c>
    </row>
    <row r="6388" spans="1:6">
      <c r="A6388" s="20">
        <v>0.57162037037037039</v>
      </c>
      <c r="B6388" s="21">
        <v>2743</v>
      </c>
      <c r="C6388" s="16">
        <v>-1</v>
      </c>
      <c r="D6388" s="26">
        <v>2739</v>
      </c>
      <c r="E6388" s="28">
        <v>0</v>
      </c>
      <c r="F6388" s="28">
        <v>2750.5</v>
      </c>
    </row>
    <row r="6389" spans="1:6">
      <c r="A6389" s="20">
        <v>0.57164351851851847</v>
      </c>
      <c r="B6389" s="21">
        <v>2742.5</v>
      </c>
      <c r="C6389" s="16">
        <v>-1</v>
      </c>
      <c r="D6389" s="26">
        <v>2739</v>
      </c>
      <c r="E6389" s="28">
        <v>0</v>
      </c>
      <c r="F6389" s="28">
        <v>2750.5</v>
      </c>
    </row>
    <row r="6390" spans="1:6">
      <c r="A6390" s="20">
        <v>0.5716782407407407</v>
      </c>
      <c r="B6390" s="21">
        <v>2742.5</v>
      </c>
      <c r="C6390" s="16">
        <v>-1</v>
      </c>
      <c r="D6390" s="26">
        <v>2739</v>
      </c>
      <c r="E6390" s="28">
        <v>0</v>
      </c>
      <c r="F6390" s="28">
        <v>2750.5</v>
      </c>
    </row>
    <row r="6391" spans="1:6">
      <c r="A6391" s="20">
        <v>0.57171296296296292</v>
      </c>
      <c r="B6391" s="21">
        <v>2742</v>
      </c>
      <c r="C6391" s="16">
        <v>-1</v>
      </c>
      <c r="D6391" s="26">
        <v>2739</v>
      </c>
      <c r="E6391" s="28">
        <v>0</v>
      </c>
      <c r="F6391" s="28">
        <v>2750.5</v>
      </c>
    </row>
    <row r="6392" spans="1:6">
      <c r="A6392" s="20">
        <v>0.57174768518518515</v>
      </c>
      <c r="B6392" s="21">
        <v>2742</v>
      </c>
      <c r="C6392" s="16">
        <v>-1</v>
      </c>
      <c r="D6392" s="26">
        <v>2739</v>
      </c>
      <c r="E6392" s="28">
        <v>0</v>
      </c>
      <c r="F6392" s="28">
        <v>2750.5</v>
      </c>
    </row>
    <row r="6393" spans="1:6">
      <c r="A6393" s="20">
        <v>0.57177083333333334</v>
      </c>
      <c r="B6393" s="21">
        <v>2742</v>
      </c>
      <c r="C6393" s="16">
        <v>-1</v>
      </c>
      <c r="D6393" s="26">
        <v>2739</v>
      </c>
      <c r="E6393" s="28">
        <v>0</v>
      </c>
      <c r="F6393" s="28">
        <v>2750.5</v>
      </c>
    </row>
    <row r="6394" spans="1:6">
      <c r="A6394" s="20">
        <v>0.57180555555555557</v>
      </c>
      <c r="B6394" s="21">
        <v>2741.5</v>
      </c>
      <c r="C6394" s="16">
        <v>-1</v>
      </c>
      <c r="D6394" s="26">
        <v>2739</v>
      </c>
      <c r="E6394" s="28">
        <v>0</v>
      </c>
      <c r="F6394" s="28">
        <v>2750.5</v>
      </c>
    </row>
    <row r="6395" spans="1:6">
      <c r="A6395" s="20">
        <v>0.57181712962962961</v>
      </c>
      <c r="B6395" s="21">
        <v>2742</v>
      </c>
      <c r="C6395" s="16">
        <v>-1</v>
      </c>
      <c r="D6395" s="26">
        <v>2739</v>
      </c>
      <c r="E6395" s="28">
        <v>0</v>
      </c>
      <c r="F6395" s="28">
        <v>2750.5</v>
      </c>
    </row>
    <row r="6396" spans="1:6">
      <c r="A6396" s="20">
        <v>0.57184027777777779</v>
      </c>
      <c r="B6396" s="21">
        <v>2741.5</v>
      </c>
      <c r="C6396" s="16">
        <v>-1</v>
      </c>
      <c r="D6396" s="26">
        <v>2739</v>
      </c>
      <c r="E6396" s="28">
        <v>0</v>
      </c>
      <c r="F6396" s="28">
        <v>2750.5</v>
      </c>
    </row>
    <row r="6397" spans="1:6">
      <c r="A6397" s="20">
        <v>0.57186342592592587</v>
      </c>
      <c r="B6397" s="21">
        <v>2742</v>
      </c>
      <c r="C6397" s="16">
        <v>-1</v>
      </c>
      <c r="D6397" s="26">
        <v>2739</v>
      </c>
      <c r="E6397" s="28">
        <v>0</v>
      </c>
      <c r="F6397" s="28">
        <v>2750.5</v>
      </c>
    </row>
    <row r="6398" spans="1:6">
      <c r="A6398" s="20">
        <v>0.57188657407407406</v>
      </c>
      <c r="B6398" s="21">
        <v>2742</v>
      </c>
      <c r="C6398" s="16">
        <v>-1</v>
      </c>
      <c r="D6398" s="26">
        <v>2739</v>
      </c>
      <c r="E6398" s="28">
        <v>0</v>
      </c>
      <c r="F6398" s="28">
        <v>2750.5</v>
      </c>
    </row>
    <row r="6399" spans="1:6">
      <c r="A6399" s="20">
        <v>0.57192129629629629</v>
      </c>
      <c r="B6399" s="21">
        <v>2742</v>
      </c>
      <c r="C6399" s="16">
        <v>-1</v>
      </c>
      <c r="D6399" s="26">
        <v>2739</v>
      </c>
      <c r="E6399" s="28">
        <v>0</v>
      </c>
      <c r="F6399" s="28">
        <v>2750.5</v>
      </c>
    </row>
    <row r="6400" spans="1:6">
      <c r="A6400" s="20">
        <v>0.57193287037037033</v>
      </c>
      <c r="B6400" s="21">
        <v>2741.5</v>
      </c>
      <c r="C6400" s="16">
        <v>-1</v>
      </c>
      <c r="D6400" s="26">
        <v>2739</v>
      </c>
      <c r="E6400" s="28">
        <v>0</v>
      </c>
      <c r="F6400" s="28">
        <v>2750.5</v>
      </c>
    </row>
    <row r="6401" spans="1:6">
      <c r="A6401" s="20">
        <v>0.57196759259259256</v>
      </c>
      <c r="B6401" s="21">
        <v>2742</v>
      </c>
      <c r="C6401" s="16">
        <v>-1</v>
      </c>
      <c r="D6401" s="26">
        <v>2739</v>
      </c>
      <c r="E6401" s="28">
        <v>0</v>
      </c>
      <c r="F6401" s="28">
        <v>2750.5</v>
      </c>
    </row>
    <row r="6402" spans="1:6">
      <c r="A6402" s="20">
        <v>0.57199074074074074</v>
      </c>
      <c r="B6402" s="21">
        <v>2740.5</v>
      </c>
      <c r="C6402" s="16">
        <v>-1</v>
      </c>
      <c r="D6402" s="26">
        <v>2739</v>
      </c>
      <c r="E6402" s="28">
        <v>0</v>
      </c>
      <c r="F6402" s="28">
        <v>2750.5</v>
      </c>
    </row>
    <row r="6403" spans="1:6">
      <c r="A6403" s="20">
        <v>0.57204861111111116</v>
      </c>
      <c r="B6403" s="21">
        <v>2741</v>
      </c>
      <c r="C6403" s="16">
        <v>-1</v>
      </c>
      <c r="D6403" s="26">
        <v>2739</v>
      </c>
      <c r="E6403" s="28">
        <v>0</v>
      </c>
      <c r="F6403" s="28">
        <v>2750.5</v>
      </c>
    </row>
    <row r="6404" spans="1:6">
      <c r="A6404" s="20">
        <v>0.5720601851851852</v>
      </c>
      <c r="B6404" s="21">
        <v>2740.5</v>
      </c>
      <c r="C6404" s="16">
        <v>-1</v>
      </c>
      <c r="D6404" s="26">
        <v>2739</v>
      </c>
      <c r="E6404" s="28">
        <v>0</v>
      </c>
      <c r="F6404" s="28">
        <v>2750.5</v>
      </c>
    </row>
    <row r="6405" spans="1:6">
      <c r="A6405" s="20">
        <v>0.57208333333333339</v>
      </c>
      <c r="B6405" s="21">
        <v>2740.5</v>
      </c>
      <c r="C6405" s="16">
        <v>-1</v>
      </c>
      <c r="D6405" s="26">
        <v>2739</v>
      </c>
      <c r="E6405" s="28">
        <v>0</v>
      </c>
      <c r="F6405" s="28">
        <v>2750.5</v>
      </c>
    </row>
    <row r="6406" spans="1:6">
      <c r="A6406" s="20">
        <v>0.57210648148148147</v>
      </c>
      <c r="B6406" s="21">
        <v>2740.5</v>
      </c>
      <c r="C6406" s="16">
        <v>-1</v>
      </c>
      <c r="D6406" s="26">
        <v>2739</v>
      </c>
      <c r="E6406" s="28">
        <v>0</v>
      </c>
      <c r="F6406" s="28">
        <v>2750.5</v>
      </c>
    </row>
    <row r="6407" spans="1:6">
      <c r="A6407" s="20">
        <v>0.57212962962962965</v>
      </c>
      <c r="B6407" s="21">
        <v>2741</v>
      </c>
      <c r="C6407" s="16">
        <v>-1</v>
      </c>
      <c r="D6407" s="26">
        <v>2739</v>
      </c>
      <c r="E6407" s="28">
        <v>0</v>
      </c>
      <c r="F6407" s="28">
        <v>2750.5</v>
      </c>
    </row>
    <row r="6408" spans="1:6">
      <c r="A6408" s="20">
        <v>0.57214120370370369</v>
      </c>
      <c r="B6408" s="21">
        <v>2740.5</v>
      </c>
      <c r="C6408" s="16">
        <v>-1</v>
      </c>
      <c r="D6408" s="26">
        <v>2739</v>
      </c>
      <c r="E6408" s="28">
        <v>0</v>
      </c>
      <c r="F6408" s="28">
        <v>2750.5</v>
      </c>
    </row>
    <row r="6409" spans="1:6">
      <c r="A6409" s="20">
        <v>0.57218749999999996</v>
      </c>
      <c r="B6409" s="21">
        <v>2740.5</v>
      </c>
      <c r="C6409" s="16">
        <v>-1</v>
      </c>
      <c r="D6409" s="26">
        <v>2739</v>
      </c>
      <c r="E6409" s="28">
        <v>0</v>
      </c>
      <c r="F6409" s="28">
        <v>2750.5</v>
      </c>
    </row>
    <row r="6410" spans="1:6">
      <c r="A6410" s="20">
        <v>0.57219907407407411</v>
      </c>
      <c r="B6410" s="21">
        <v>2740.5</v>
      </c>
      <c r="C6410" s="16">
        <v>-1</v>
      </c>
      <c r="D6410" s="26">
        <v>2739</v>
      </c>
      <c r="E6410" s="28">
        <v>0</v>
      </c>
      <c r="F6410" s="28">
        <v>2750.5</v>
      </c>
    </row>
    <row r="6411" spans="1:6">
      <c r="A6411" s="20">
        <v>0.57223379629629634</v>
      </c>
      <c r="B6411" s="21">
        <v>2740</v>
      </c>
      <c r="C6411" s="16">
        <v>-1</v>
      </c>
      <c r="D6411" s="26">
        <v>2739</v>
      </c>
      <c r="E6411" s="28">
        <v>0</v>
      </c>
      <c r="F6411" s="28">
        <v>2750.5</v>
      </c>
    </row>
    <row r="6412" spans="1:6">
      <c r="A6412" s="20">
        <v>0.57224537037037038</v>
      </c>
      <c r="B6412" s="21">
        <v>2740</v>
      </c>
      <c r="C6412" s="16">
        <v>-1</v>
      </c>
      <c r="D6412" s="26">
        <v>2739</v>
      </c>
      <c r="E6412" s="28">
        <v>0</v>
      </c>
      <c r="F6412" s="28">
        <v>2750.5</v>
      </c>
    </row>
    <row r="6413" spans="1:6">
      <c r="A6413" s="20">
        <v>0.5722800925925926</v>
      </c>
      <c r="B6413" s="21">
        <v>2740</v>
      </c>
      <c r="C6413" s="16">
        <v>-1</v>
      </c>
      <c r="D6413" s="26">
        <v>2739</v>
      </c>
      <c r="E6413" s="28">
        <v>0</v>
      </c>
      <c r="F6413" s="28">
        <v>2750.5</v>
      </c>
    </row>
    <row r="6414" spans="1:6">
      <c r="A6414" s="20">
        <v>0.57230324074074079</v>
      </c>
      <c r="B6414" s="21">
        <v>2740.5</v>
      </c>
      <c r="C6414" s="16">
        <v>-1</v>
      </c>
      <c r="D6414" s="26">
        <v>2739</v>
      </c>
      <c r="E6414" s="28">
        <v>0</v>
      </c>
      <c r="F6414" s="28">
        <v>2750.5</v>
      </c>
    </row>
    <row r="6415" spans="1:6">
      <c r="A6415" s="20">
        <v>0.57231481481481483</v>
      </c>
      <c r="B6415" s="21">
        <v>2740</v>
      </c>
      <c r="C6415" s="16">
        <v>-1</v>
      </c>
      <c r="D6415" s="26">
        <v>2739</v>
      </c>
      <c r="E6415" s="28">
        <v>0</v>
      </c>
      <c r="F6415" s="28">
        <v>2750.5</v>
      </c>
    </row>
    <row r="6416" spans="1:6">
      <c r="A6416" s="20">
        <v>0.57233796296296291</v>
      </c>
      <c r="B6416" s="21">
        <v>2740</v>
      </c>
      <c r="C6416" s="16">
        <v>-1</v>
      </c>
      <c r="D6416" s="26">
        <v>2739</v>
      </c>
      <c r="E6416" s="28">
        <v>0</v>
      </c>
      <c r="F6416" s="28">
        <v>2750.5</v>
      </c>
    </row>
    <row r="6417" spans="1:6">
      <c r="A6417" s="20">
        <v>0.57238425925925929</v>
      </c>
      <c r="B6417" s="21">
        <v>2740.5</v>
      </c>
      <c r="C6417" s="16">
        <v>-1</v>
      </c>
      <c r="D6417" s="26">
        <v>2739</v>
      </c>
      <c r="E6417" s="28">
        <v>0</v>
      </c>
      <c r="F6417" s="28">
        <v>2750.5</v>
      </c>
    </row>
    <row r="6418" spans="1:6">
      <c r="A6418" s="20">
        <v>0.57241898148148151</v>
      </c>
      <c r="B6418" s="21">
        <v>2740.5</v>
      </c>
      <c r="C6418" s="16">
        <v>-1</v>
      </c>
      <c r="D6418" s="26">
        <v>2739</v>
      </c>
      <c r="E6418" s="28">
        <v>0</v>
      </c>
      <c r="F6418" s="28">
        <v>2750.5</v>
      </c>
    </row>
    <row r="6419" spans="1:6">
      <c r="A6419" s="20">
        <v>0.57244212962962959</v>
      </c>
      <c r="B6419" s="21">
        <v>2740</v>
      </c>
      <c r="C6419" s="16">
        <v>-1</v>
      </c>
      <c r="D6419" s="26">
        <v>2739</v>
      </c>
      <c r="E6419" s="28">
        <v>0</v>
      </c>
      <c r="F6419" s="28">
        <v>2750.5</v>
      </c>
    </row>
    <row r="6420" spans="1:6">
      <c r="A6420" s="20">
        <v>0.57246527777777778</v>
      </c>
      <c r="B6420" s="21">
        <v>2740</v>
      </c>
      <c r="C6420" s="16">
        <v>-1</v>
      </c>
      <c r="D6420" s="26">
        <v>2739</v>
      </c>
      <c r="E6420" s="28">
        <v>0</v>
      </c>
      <c r="F6420" s="28">
        <v>2750.5</v>
      </c>
    </row>
    <row r="6421" spans="1:6">
      <c r="A6421" s="20">
        <v>0.57247685185185182</v>
      </c>
      <c r="B6421" s="21">
        <v>2740.5</v>
      </c>
      <c r="C6421" s="16">
        <v>-1</v>
      </c>
      <c r="D6421" s="26">
        <v>2739</v>
      </c>
      <c r="E6421" s="28">
        <v>0</v>
      </c>
      <c r="F6421" s="28">
        <v>2750.5</v>
      </c>
    </row>
    <row r="6422" spans="1:6">
      <c r="A6422" s="20">
        <v>0.57250000000000001</v>
      </c>
      <c r="B6422" s="21">
        <v>2740.5</v>
      </c>
      <c r="C6422" s="16">
        <v>-1</v>
      </c>
      <c r="D6422" s="26">
        <v>2739</v>
      </c>
      <c r="E6422" s="28">
        <v>0</v>
      </c>
      <c r="F6422" s="28">
        <v>2750.5</v>
      </c>
    </row>
    <row r="6423" spans="1:6">
      <c r="A6423" s="20">
        <v>0.57253472222222224</v>
      </c>
      <c r="B6423" s="21">
        <v>2740</v>
      </c>
      <c r="C6423" s="16">
        <v>-1</v>
      </c>
      <c r="D6423" s="26">
        <v>2739</v>
      </c>
      <c r="E6423" s="28">
        <v>0</v>
      </c>
      <c r="F6423" s="28">
        <v>2750.5</v>
      </c>
    </row>
    <row r="6424" spans="1:6">
      <c r="A6424" s="20">
        <v>0.57256944444444446</v>
      </c>
      <c r="B6424" s="21">
        <v>2740.5</v>
      </c>
      <c r="C6424" s="16">
        <v>-1</v>
      </c>
      <c r="D6424" s="26">
        <v>2739</v>
      </c>
      <c r="E6424" s="28">
        <v>0</v>
      </c>
      <c r="F6424" s="28">
        <v>2750.5</v>
      </c>
    </row>
    <row r="6425" spans="1:6">
      <c r="A6425" s="20">
        <v>0.57259259259259254</v>
      </c>
      <c r="B6425" s="21">
        <v>2740.5</v>
      </c>
      <c r="C6425" s="16">
        <v>-1</v>
      </c>
      <c r="D6425" s="26">
        <v>2739</v>
      </c>
      <c r="E6425" s="28">
        <v>0</v>
      </c>
      <c r="F6425" s="28">
        <v>2750.5</v>
      </c>
    </row>
    <row r="6426" spans="1:6">
      <c r="A6426" s="20">
        <v>0.57262731481481477</v>
      </c>
      <c r="B6426" s="21">
        <v>2741</v>
      </c>
      <c r="C6426" s="16">
        <v>-1</v>
      </c>
      <c r="D6426" s="26">
        <v>2739</v>
      </c>
      <c r="E6426" s="28">
        <v>0</v>
      </c>
      <c r="F6426" s="28">
        <v>2750.5</v>
      </c>
    </row>
    <row r="6427" spans="1:6">
      <c r="A6427" s="20">
        <v>0.57267361111111115</v>
      </c>
      <c r="B6427" s="21">
        <v>2740.5</v>
      </c>
      <c r="C6427" s="16">
        <v>-1</v>
      </c>
      <c r="D6427" s="26">
        <v>2739</v>
      </c>
      <c r="E6427" s="28">
        <v>0</v>
      </c>
      <c r="F6427" s="28">
        <v>2750.5</v>
      </c>
    </row>
    <row r="6428" spans="1:6">
      <c r="A6428" s="20">
        <v>0.57269675925925922</v>
      </c>
      <c r="B6428" s="21">
        <v>2740.5</v>
      </c>
      <c r="C6428" s="16">
        <v>-1</v>
      </c>
      <c r="D6428" s="26">
        <v>2739</v>
      </c>
      <c r="E6428" s="28">
        <v>0</v>
      </c>
      <c r="F6428" s="28">
        <v>2750.5</v>
      </c>
    </row>
    <row r="6429" spans="1:6">
      <c r="A6429" s="20">
        <v>0.57271990740740741</v>
      </c>
      <c r="B6429" s="21">
        <v>2740.5</v>
      </c>
      <c r="C6429" s="16">
        <v>-1</v>
      </c>
      <c r="D6429" s="26">
        <v>2739</v>
      </c>
      <c r="E6429" s="28">
        <v>0</v>
      </c>
      <c r="F6429" s="28">
        <v>2750.5</v>
      </c>
    </row>
    <row r="6430" spans="1:6">
      <c r="A6430" s="20">
        <v>0.5727430555555556</v>
      </c>
      <c r="B6430" s="21">
        <v>2740.5</v>
      </c>
      <c r="C6430" s="16">
        <v>-1</v>
      </c>
      <c r="D6430" s="26">
        <v>2739</v>
      </c>
      <c r="E6430" s="28">
        <v>0</v>
      </c>
      <c r="F6430" s="28">
        <v>2750.5</v>
      </c>
    </row>
    <row r="6431" spans="1:6">
      <c r="A6431" s="20">
        <v>0.57276620370370368</v>
      </c>
      <c r="B6431" s="21">
        <v>2741</v>
      </c>
      <c r="C6431" s="16">
        <v>-1</v>
      </c>
      <c r="D6431" s="26">
        <v>2739</v>
      </c>
      <c r="E6431" s="28">
        <v>0</v>
      </c>
      <c r="F6431" s="28">
        <v>2750.5</v>
      </c>
    </row>
    <row r="6432" spans="1:6">
      <c r="A6432" s="20">
        <v>0.57277777777777783</v>
      </c>
      <c r="B6432" s="21">
        <v>2740.5</v>
      </c>
      <c r="C6432" s="16">
        <v>-1</v>
      </c>
      <c r="D6432" s="26">
        <v>2739</v>
      </c>
      <c r="E6432" s="28">
        <v>0</v>
      </c>
      <c r="F6432" s="28">
        <v>2750.5</v>
      </c>
    </row>
    <row r="6433" spans="1:6">
      <c r="A6433" s="20">
        <v>0.57280092592592591</v>
      </c>
      <c r="B6433" s="21">
        <v>2741</v>
      </c>
      <c r="C6433" s="16">
        <v>-1</v>
      </c>
      <c r="D6433" s="26">
        <v>2739</v>
      </c>
      <c r="E6433" s="28">
        <v>0</v>
      </c>
      <c r="F6433" s="28">
        <v>2750.5</v>
      </c>
    </row>
    <row r="6434" spans="1:6">
      <c r="A6434" s="20">
        <v>0.57285879629629632</v>
      </c>
      <c r="B6434" s="21">
        <v>2741</v>
      </c>
      <c r="C6434" s="16">
        <v>-1</v>
      </c>
      <c r="D6434" s="26">
        <v>2739</v>
      </c>
      <c r="E6434" s="28">
        <v>0</v>
      </c>
      <c r="F6434" s="28">
        <v>2750.5</v>
      </c>
    </row>
    <row r="6435" spans="1:6">
      <c r="A6435" s="20">
        <v>0.5728819444444444</v>
      </c>
      <c r="B6435" s="21">
        <v>2741</v>
      </c>
      <c r="C6435" s="16">
        <v>-1</v>
      </c>
      <c r="D6435" s="26">
        <v>2739</v>
      </c>
      <c r="E6435" s="28">
        <v>0</v>
      </c>
      <c r="F6435" s="28">
        <v>2750.5</v>
      </c>
    </row>
    <row r="6436" spans="1:6">
      <c r="A6436" s="20">
        <v>0.57289351851851855</v>
      </c>
      <c r="B6436" s="21">
        <v>2741</v>
      </c>
      <c r="C6436" s="16">
        <v>-1</v>
      </c>
      <c r="D6436" s="26">
        <v>2739</v>
      </c>
      <c r="E6436" s="28">
        <v>0</v>
      </c>
      <c r="F6436" s="28">
        <v>2750.5</v>
      </c>
    </row>
    <row r="6437" spans="1:6">
      <c r="A6437" s="20">
        <v>0.57292824074074078</v>
      </c>
      <c r="B6437" s="21">
        <v>2741</v>
      </c>
      <c r="C6437" s="16">
        <v>-1</v>
      </c>
      <c r="D6437" s="26">
        <v>2739</v>
      </c>
      <c r="E6437" s="28">
        <v>0</v>
      </c>
      <c r="F6437" s="28">
        <v>2750.5</v>
      </c>
    </row>
    <row r="6438" spans="1:6">
      <c r="A6438" s="20">
        <v>0.57306712962962958</v>
      </c>
      <c r="B6438" s="21">
        <v>2740.5</v>
      </c>
      <c r="C6438" s="16">
        <v>-1</v>
      </c>
      <c r="D6438" s="26">
        <v>2739</v>
      </c>
      <c r="E6438" s="28">
        <v>0</v>
      </c>
      <c r="F6438" s="28">
        <v>2750.5</v>
      </c>
    </row>
    <row r="6439" spans="1:6">
      <c r="A6439" s="20">
        <v>0.57313657407407403</v>
      </c>
      <c r="B6439" s="21">
        <v>2741</v>
      </c>
      <c r="C6439" s="16">
        <v>-1</v>
      </c>
      <c r="D6439" s="26">
        <v>2739</v>
      </c>
      <c r="E6439" s="28">
        <v>0</v>
      </c>
      <c r="F6439" s="28">
        <v>2750.5</v>
      </c>
    </row>
    <row r="6440" spans="1:6">
      <c r="A6440" s="20">
        <v>0.57314814814814818</v>
      </c>
      <c r="B6440" s="21">
        <v>2741</v>
      </c>
      <c r="C6440" s="16">
        <v>-1</v>
      </c>
      <c r="D6440" s="26">
        <v>2739</v>
      </c>
      <c r="E6440" s="28">
        <v>0</v>
      </c>
      <c r="F6440" s="28">
        <v>2750.5</v>
      </c>
    </row>
    <row r="6441" spans="1:6">
      <c r="A6441" s="20">
        <v>0.57318287037037041</v>
      </c>
      <c r="B6441" s="21">
        <v>2741</v>
      </c>
      <c r="C6441" s="16">
        <v>-1</v>
      </c>
      <c r="D6441" s="26">
        <v>2739</v>
      </c>
      <c r="E6441" s="28">
        <v>0</v>
      </c>
      <c r="F6441" s="28">
        <v>2750.5</v>
      </c>
    </row>
    <row r="6442" spans="1:6">
      <c r="A6442" s="20">
        <v>0.57320601851851849</v>
      </c>
      <c r="B6442" s="21">
        <v>2741</v>
      </c>
      <c r="C6442" s="16">
        <v>-1</v>
      </c>
      <c r="D6442" s="26">
        <v>2739</v>
      </c>
      <c r="E6442" s="28">
        <v>0</v>
      </c>
      <c r="F6442" s="28">
        <v>2750.5</v>
      </c>
    </row>
    <row r="6443" spans="1:6">
      <c r="A6443" s="20">
        <v>0.57322916666666668</v>
      </c>
      <c r="B6443" s="21">
        <v>2741</v>
      </c>
      <c r="C6443" s="16">
        <v>-1</v>
      </c>
      <c r="D6443" s="26">
        <v>2739</v>
      </c>
      <c r="E6443" s="28">
        <v>0</v>
      </c>
      <c r="F6443" s="28">
        <v>2750.5</v>
      </c>
    </row>
    <row r="6444" spans="1:6">
      <c r="A6444" s="20">
        <v>0.57325231481481487</v>
      </c>
      <c r="B6444" s="21">
        <v>2741</v>
      </c>
      <c r="C6444" s="16">
        <v>-1</v>
      </c>
      <c r="D6444" s="26">
        <v>2739</v>
      </c>
      <c r="E6444" s="28">
        <v>0</v>
      </c>
      <c r="F6444" s="28">
        <v>2750.5</v>
      </c>
    </row>
    <row r="6445" spans="1:6">
      <c r="A6445" s="20">
        <v>0.57327546296296295</v>
      </c>
      <c r="B6445" s="21">
        <v>2741</v>
      </c>
      <c r="C6445" s="16">
        <v>-1</v>
      </c>
      <c r="D6445" s="26">
        <v>2739</v>
      </c>
      <c r="E6445" s="28">
        <v>0</v>
      </c>
      <c r="F6445" s="28">
        <v>2750.5</v>
      </c>
    </row>
    <row r="6446" spans="1:6">
      <c r="A6446" s="20">
        <v>0.57329861111111113</v>
      </c>
      <c r="B6446" s="21">
        <v>2741</v>
      </c>
      <c r="C6446" s="16">
        <v>-1</v>
      </c>
      <c r="D6446" s="26">
        <v>2739</v>
      </c>
      <c r="E6446" s="28">
        <v>0</v>
      </c>
      <c r="F6446" s="28">
        <v>2750.5</v>
      </c>
    </row>
    <row r="6447" spans="1:6">
      <c r="A6447" s="20">
        <v>0.57335648148148144</v>
      </c>
      <c r="B6447" s="21">
        <v>2741</v>
      </c>
      <c r="C6447" s="16">
        <v>-1</v>
      </c>
      <c r="D6447" s="26">
        <v>2739</v>
      </c>
      <c r="E6447" s="28">
        <v>0</v>
      </c>
      <c r="F6447" s="28">
        <v>2750.5</v>
      </c>
    </row>
    <row r="6448" spans="1:6">
      <c r="A6448" s="20">
        <v>0.57341435185185186</v>
      </c>
      <c r="B6448" s="21">
        <v>2741</v>
      </c>
      <c r="C6448" s="16">
        <v>-1</v>
      </c>
      <c r="D6448" s="26">
        <v>2739</v>
      </c>
      <c r="E6448" s="28">
        <v>0</v>
      </c>
      <c r="F6448" s="28">
        <v>2750.5</v>
      </c>
    </row>
    <row r="6449" spans="1:6">
      <c r="A6449" s="20">
        <v>0.57342592592592589</v>
      </c>
      <c r="B6449" s="21">
        <v>2741</v>
      </c>
      <c r="C6449" s="16">
        <v>-1</v>
      </c>
      <c r="D6449" s="26">
        <v>2739</v>
      </c>
      <c r="E6449" s="28">
        <v>0</v>
      </c>
      <c r="F6449" s="28">
        <v>2750.5</v>
      </c>
    </row>
    <row r="6450" spans="1:6">
      <c r="A6450" s="20">
        <v>0.57346064814814812</v>
      </c>
      <c r="B6450" s="21">
        <v>2741</v>
      </c>
      <c r="C6450" s="16">
        <v>-1</v>
      </c>
      <c r="D6450" s="26">
        <v>2739</v>
      </c>
      <c r="E6450" s="28">
        <v>0</v>
      </c>
      <c r="F6450" s="28">
        <v>2750.5</v>
      </c>
    </row>
    <row r="6451" spans="1:6">
      <c r="A6451" s="20">
        <v>0.57348379629629631</v>
      </c>
      <c r="B6451" s="21">
        <v>2740.5</v>
      </c>
      <c r="C6451" s="16">
        <v>-1</v>
      </c>
      <c r="D6451" s="26">
        <v>2739</v>
      </c>
      <c r="E6451" s="28">
        <v>0</v>
      </c>
      <c r="F6451" s="28">
        <v>2750.5</v>
      </c>
    </row>
    <row r="6452" spans="1:6">
      <c r="A6452" s="20">
        <v>0.57349537037037035</v>
      </c>
      <c r="B6452" s="21">
        <v>2741</v>
      </c>
      <c r="C6452" s="16">
        <v>-1</v>
      </c>
      <c r="D6452" s="26">
        <v>2739</v>
      </c>
      <c r="E6452" s="28">
        <v>0</v>
      </c>
      <c r="F6452" s="28">
        <v>2750.5</v>
      </c>
    </row>
    <row r="6453" spans="1:6">
      <c r="A6453" s="20">
        <v>0.57351851851851854</v>
      </c>
      <c r="B6453" s="21">
        <v>2741</v>
      </c>
      <c r="C6453" s="16">
        <v>-1</v>
      </c>
      <c r="D6453" s="26">
        <v>2739</v>
      </c>
      <c r="E6453" s="28">
        <v>0</v>
      </c>
      <c r="F6453" s="28">
        <v>2750.5</v>
      </c>
    </row>
    <row r="6454" spans="1:6">
      <c r="A6454" s="20">
        <v>0.57355324074074077</v>
      </c>
      <c r="B6454" s="21">
        <v>2741</v>
      </c>
      <c r="C6454" s="16">
        <v>-1</v>
      </c>
      <c r="D6454" s="26">
        <v>2739</v>
      </c>
      <c r="E6454" s="28">
        <v>0</v>
      </c>
      <c r="F6454" s="28">
        <v>2750.5</v>
      </c>
    </row>
    <row r="6455" spans="1:6">
      <c r="A6455" s="20">
        <v>0.57357638888888884</v>
      </c>
      <c r="B6455" s="21">
        <v>2741</v>
      </c>
      <c r="C6455" s="16">
        <v>-1</v>
      </c>
      <c r="D6455" s="26">
        <v>2739</v>
      </c>
      <c r="E6455" s="28">
        <v>0</v>
      </c>
      <c r="F6455" s="28">
        <v>2750.5</v>
      </c>
    </row>
    <row r="6456" spans="1:6">
      <c r="A6456" s="20">
        <v>0.57358796296296299</v>
      </c>
      <c r="B6456" s="21">
        <v>2740.5</v>
      </c>
      <c r="C6456" s="16">
        <v>-1</v>
      </c>
      <c r="D6456" s="26">
        <v>2739</v>
      </c>
      <c r="E6456" s="28">
        <v>0</v>
      </c>
      <c r="F6456" s="28">
        <v>2750.5</v>
      </c>
    </row>
    <row r="6457" spans="1:6">
      <c r="A6457" s="20">
        <v>0.57362268518518522</v>
      </c>
      <c r="B6457" s="21">
        <v>2740.5</v>
      </c>
      <c r="C6457" s="16">
        <v>-1</v>
      </c>
      <c r="D6457" s="26">
        <v>2739</v>
      </c>
      <c r="E6457" s="28">
        <v>0</v>
      </c>
      <c r="F6457" s="28">
        <v>2750.5</v>
      </c>
    </row>
    <row r="6458" spans="1:6">
      <c r="A6458" s="20">
        <v>0.5736458333333333</v>
      </c>
      <c r="B6458" s="21">
        <v>2741</v>
      </c>
      <c r="C6458" s="16">
        <v>-1</v>
      </c>
      <c r="D6458" s="26">
        <v>2739</v>
      </c>
      <c r="E6458" s="28">
        <v>0</v>
      </c>
      <c r="F6458" s="28">
        <v>2750.5</v>
      </c>
    </row>
    <row r="6459" spans="1:6">
      <c r="A6459" s="20">
        <v>0.57366898148148149</v>
      </c>
      <c r="B6459" s="21">
        <v>2741</v>
      </c>
      <c r="C6459" s="16">
        <v>-1</v>
      </c>
      <c r="D6459" s="26">
        <v>2739</v>
      </c>
      <c r="E6459" s="28">
        <v>0</v>
      </c>
      <c r="F6459" s="28">
        <v>2750.5</v>
      </c>
    </row>
    <row r="6460" spans="1:6">
      <c r="A6460" s="20">
        <v>0.57370370370370372</v>
      </c>
      <c r="B6460" s="21">
        <v>2741</v>
      </c>
      <c r="C6460" s="16">
        <v>-1</v>
      </c>
      <c r="D6460" s="26">
        <v>2739</v>
      </c>
      <c r="E6460" s="28">
        <v>0</v>
      </c>
      <c r="F6460" s="28">
        <v>2750.5</v>
      </c>
    </row>
    <row r="6461" spans="1:6">
      <c r="A6461" s="20">
        <v>0.57374999999999998</v>
      </c>
      <c r="B6461" s="21">
        <v>2741.5</v>
      </c>
      <c r="C6461" s="16">
        <v>-1</v>
      </c>
      <c r="D6461" s="26">
        <v>2739</v>
      </c>
      <c r="E6461" s="28">
        <v>0</v>
      </c>
      <c r="F6461" s="28">
        <v>2750.5</v>
      </c>
    </row>
    <row r="6462" spans="1:6">
      <c r="A6462" s="20">
        <v>0.57377314814814817</v>
      </c>
      <c r="B6462" s="21">
        <v>2741</v>
      </c>
      <c r="C6462" s="16">
        <v>-1</v>
      </c>
      <c r="D6462" s="26">
        <v>2739</v>
      </c>
      <c r="E6462" s="28">
        <v>0</v>
      </c>
      <c r="F6462" s="28">
        <v>2750.5</v>
      </c>
    </row>
    <row r="6463" spans="1:6">
      <c r="A6463" s="20">
        <v>0.57378472222222221</v>
      </c>
      <c r="B6463" s="21">
        <v>2741</v>
      </c>
      <c r="C6463" s="16">
        <v>-1</v>
      </c>
      <c r="D6463" s="26">
        <v>2739</v>
      </c>
      <c r="E6463" s="28">
        <v>0</v>
      </c>
      <c r="F6463" s="28">
        <v>2750.5</v>
      </c>
    </row>
    <row r="6464" spans="1:6">
      <c r="A6464" s="20">
        <v>0.57384259259259263</v>
      </c>
      <c r="B6464" s="21">
        <v>2741</v>
      </c>
      <c r="C6464" s="16">
        <v>-1</v>
      </c>
      <c r="D6464" s="26">
        <v>2739</v>
      </c>
      <c r="E6464" s="28">
        <v>0</v>
      </c>
      <c r="F6464" s="28">
        <v>2750.5</v>
      </c>
    </row>
    <row r="6465" spans="1:6">
      <c r="A6465" s="20">
        <v>0.57390046296296293</v>
      </c>
      <c r="B6465" s="21">
        <v>2741</v>
      </c>
      <c r="C6465" s="16">
        <v>-1</v>
      </c>
      <c r="D6465" s="26">
        <v>2739</v>
      </c>
      <c r="E6465" s="28">
        <v>0</v>
      </c>
      <c r="F6465" s="28">
        <v>2750.5</v>
      </c>
    </row>
    <row r="6466" spans="1:6">
      <c r="A6466" s="20">
        <v>0.57391203703703708</v>
      </c>
      <c r="B6466" s="21">
        <v>2741</v>
      </c>
      <c r="C6466" s="16">
        <v>-1</v>
      </c>
      <c r="D6466" s="26">
        <v>2739</v>
      </c>
      <c r="E6466" s="28">
        <v>0</v>
      </c>
      <c r="F6466" s="28">
        <v>2750.5</v>
      </c>
    </row>
    <row r="6467" spans="1:6">
      <c r="A6467" s="20">
        <v>0.57394675925925931</v>
      </c>
      <c r="B6467" s="21">
        <v>2741.5</v>
      </c>
      <c r="C6467" s="16">
        <v>-1</v>
      </c>
      <c r="D6467" s="26">
        <v>2739</v>
      </c>
      <c r="E6467" s="28">
        <v>0</v>
      </c>
      <c r="F6467" s="28">
        <v>2750.5</v>
      </c>
    </row>
    <row r="6468" spans="1:6">
      <c r="A6468" s="20">
        <v>0.57395833333333335</v>
      </c>
      <c r="B6468" s="21">
        <v>2741.5</v>
      </c>
      <c r="C6468" s="16">
        <v>-1</v>
      </c>
      <c r="D6468" s="26">
        <v>2739</v>
      </c>
      <c r="E6468" s="28">
        <v>0</v>
      </c>
      <c r="F6468" s="28">
        <v>2750.5</v>
      </c>
    </row>
    <row r="6469" spans="1:6">
      <c r="A6469" s="20">
        <v>0.57405092592592588</v>
      </c>
      <c r="B6469" s="21">
        <v>2741</v>
      </c>
      <c r="C6469" s="16">
        <v>-1</v>
      </c>
      <c r="D6469" s="26">
        <v>2739</v>
      </c>
      <c r="E6469" s="28">
        <v>0</v>
      </c>
      <c r="F6469" s="28">
        <v>2750.5</v>
      </c>
    </row>
    <row r="6470" spans="1:6">
      <c r="A6470" s="20">
        <v>0.57406250000000003</v>
      </c>
      <c r="B6470" s="21">
        <v>2741.5</v>
      </c>
      <c r="C6470" s="16">
        <v>-1</v>
      </c>
      <c r="D6470" s="26">
        <v>2739</v>
      </c>
      <c r="E6470" s="28">
        <v>0</v>
      </c>
      <c r="F6470" s="28">
        <v>2750.5</v>
      </c>
    </row>
    <row r="6471" spans="1:6">
      <c r="A6471" s="20">
        <v>0.57407407407407407</v>
      </c>
      <c r="B6471" s="21">
        <v>2741</v>
      </c>
      <c r="C6471" s="16">
        <v>-1</v>
      </c>
      <c r="D6471" s="26">
        <v>2739</v>
      </c>
      <c r="E6471" s="28">
        <v>0</v>
      </c>
      <c r="F6471" s="28">
        <v>2750.5</v>
      </c>
    </row>
    <row r="6472" spans="1:6">
      <c r="A6472" s="20">
        <v>0.57409722222222226</v>
      </c>
      <c r="B6472" s="21">
        <v>2740.5</v>
      </c>
      <c r="C6472" s="16">
        <v>-1</v>
      </c>
      <c r="D6472" s="26">
        <v>2739</v>
      </c>
      <c r="E6472" s="28">
        <v>0</v>
      </c>
      <c r="F6472" s="28">
        <v>2750.5</v>
      </c>
    </row>
    <row r="6473" spans="1:6">
      <c r="A6473" s="20">
        <v>0.57417824074074075</v>
      </c>
      <c r="B6473" s="21">
        <v>2741</v>
      </c>
      <c r="C6473" s="16">
        <v>-1</v>
      </c>
      <c r="D6473" s="26">
        <v>2739</v>
      </c>
      <c r="E6473" s="28">
        <v>0</v>
      </c>
      <c r="F6473" s="28">
        <v>2750.5</v>
      </c>
    </row>
    <row r="6474" spans="1:6">
      <c r="A6474" s="20">
        <v>0.57418981481481479</v>
      </c>
      <c r="B6474" s="21">
        <v>2741</v>
      </c>
      <c r="C6474" s="16">
        <v>-1</v>
      </c>
      <c r="D6474" s="26">
        <v>2739</v>
      </c>
      <c r="E6474" s="28">
        <v>0</v>
      </c>
      <c r="F6474" s="28">
        <v>2750.5</v>
      </c>
    </row>
    <row r="6475" spans="1:6">
      <c r="A6475" s="20">
        <v>0.57427083333333329</v>
      </c>
      <c r="B6475" s="21">
        <v>2740.5</v>
      </c>
      <c r="C6475" s="16">
        <v>-1</v>
      </c>
      <c r="D6475" s="26">
        <v>2739</v>
      </c>
      <c r="E6475" s="28">
        <v>0</v>
      </c>
      <c r="F6475" s="28">
        <v>2750.5</v>
      </c>
    </row>
    <row r="6476" spans="1:6">
      <c r="A6476" s="20">
        <v>0.57429398148148147</v>
      </c>
      <c r="B6476" s="21">
        <v>2741</v>
      </c>
      <c r="C6476" s="16">
        <v>-1</v>
      </c>
      <c r="D6476" s="26">
        <v>2739</v>
      </c>
      <c r="E6476" s="28">
        <v>0</v>
      </c>
      <c r="F6476" s="28">
        <v>2750.5</v>
      </c>
    </row>
    <row r="6477" spans="1:6">
      <c r="A6477" s="20">
        <v>0.57431712962962966</v>
      </c>
      <c r="B6477" s="21">
        <v>2741</v>
      </c>
      <c r="C6477" s="16">
        <v>-1</v>
      </c>
      <c r="D6477" s="26">
        <v>2739</v>
      </c>
      <c r="E6477" s="28">
        <v>0</v>
      </c>
      <c r="F6477" s="28">
        <v>2750.5</v>
      </c>
    </row>
    <row r="6478" spans="1:6">
      <c r="A6478" s="20">
        <v>0.57434027777777774</v>
      </c>
      <c r="B6478" s="21">
        <v>2740</v>
      </c>
      <c r="C6478" s="16">
        <v>-1</v>
      </c>
      <c r="D6478" s="26">
        <v>2739</v>
      </c>
      <c r="E6478" s="28">
        <v>0</v>
      </c>
      <c r="F6478" s="28">
        <v>2750.5</v>
      </c>
    </row>
    <row r="6479" spans="1:6">
      <c r="A6479" s="20">
        <v>0.57436342592592593</v>
      </c>
      <c r="B6479" s="21">
        <v>2740</v>
      </c>
      <c r="C6479" s="16">
        <v>-1</v>
      </c>
      <c r="D6479" s="26">
        <v>2739</v>
      </c>
      <c r="E6479" s="28">
        <v>0</v>
      </c>
      <c r="F6479" s="28">
        <v>2750.5</v>
      </c>
    </row>
    <row r="6480" spans="1:6">
      <c r="A6480" s="20">
        <v>0.57437499999999997</v>
      </c>
      <c r="B6480" s="21">
        <v>2740</v>
      </c>
      <c r="C6480" s="16">
        <v>-1</v>
      </c>
      <c r="D6480" s="26">
        <v>2739</v>
      </c>
      <c r="E6480" s="28">
        <v>0</v>
      </c>
      <c r="F6480" s="28">
        <v>2750.5</v>
      </c>
    </row>
    <row r="6481" spans="1:6">
      <c r="A6481" s="20">
        <v>0.5744097222222222</v>
      </c>
      <c r="B6481" s="21">
        <v>2739.5</v>
      </c>
      <c r="C6481" s="16">
        <v>-1</v>
      </c>
      <c r="D6481" s="26">
        <v>2739</v>
      </c>
      <c r="E6481" s="28">
        <v>0</v>
      </c>
      <c r="F6481" s="28">
        <v>2750.5</v>
      </c>
    </row>
    <row r="6482" spans="1:6">
      <c r="A6482" s="20">
        <v>0.57443287037037039</v>
      </c>
      <c r="B6482" s="21">
        <v>2740</v>
      </c>
      <c r="C6482" s="16">
        <v>-1</v>
      </c>
      <c r="D6482" s="26">
        <v>2739</v>
      </c>
      <c r="E6482" s="28">
        <v>0</v>
      </c>
      <c r="F6482" s="28">
        <v>2750.5</v>
      </c>
    </row>
    <row r="6483" spans="1:6">
      <c r="A6483" s="20">
        <v>0.57445601851851846</v>
      </c>
      <c r="B6483" s="21">
        <v>2739.5</v>
      </c>
      <c r="C6483" s="16">
        <v>-1</v>
      </c>
      <c r="D6483" s="26">
        <v>2739</v>
      </c>
      <c r="E6483" s="28">
        <v>0</v>
      </c>
      <c r="F6483" s="28">
        <v>2750.5</v>
      </c>
    </row>
    <row r="6484" spans="1:6">
      <c r="A6484" s="20">
        <v>0.57447916666666665</v>
      </c>
      <c r="B6484" s="21">
        <v>2739.5</v>
      </c>
      <c r="C6484" s="16">
        <v>-1</v>
      </c>
      <c r="D6484" s="26">
        <v>2739</v>
      </c>
      <c r="E6484" s="28">
        <v>0</v>
      </c>
      <c r="F6484" s="28">
        <v>2750.5</v>
      </c>
    </row>
    <row r="6485" spans="1:6">
      <c r="A6485" s="20">
        <v>0.57449074074074069</v>
      </c>
      <c r="B6485" s="21">
        <v>2740</v>
      </c>
      <c r="C6485" s="16">
        <v>-1</v>
      </c>
      <c r="D6485" s="26">
        <v>2739</v>
      </c>
      <c r="E6485" s="28">
        <v>0</v>
      </c>
      <c r="F6485" s="28">
        <v>2750.5</v>
      </c>
    </row>
    <row r="6486" spans="1:6">
      <c r="A6486" s="20">
        <v>0.57453703703703707</v>
      </c>
      <c r="B6486" s="21">
        <v>2739.5</v>
      </c>
      <c r="C6486" s="16">
        <v>-1</v>
      </c>
      <c r="D6486" s="26">
        <v>2739</v>
      </c>
      <c r="E6486" s="28">
        <v>0</v>
      </c>
      <c r="F6486" s="28">
        <v>2750.5</v>
      </c>
    </row>
    <row r="6487" spans="1:6">
      <c r="A6487" s="20">
        <v>0.57459490740740737</v>
      </c>
      <c r="B6487" s="21">
        <v>2739.5</v>
      </c>
      <c r="C6487" s="16">
        <v>-1</v>
      </c>
      <c r="D6487" s="26">
        <v>2739</v>
      </c>
      <c r="E6487" s="28">
        <v>0</v>
      </c>
      <c r="F6487" s="28">
        <v>2750.5</v>
      </c>
    </row>
    <row r="6488" spans="1:6">
      <c r="A6488" s="20">
        <v>0.57461805555555556</v>
      </c>
      <c r="B6488" s="21">
        <v>2739.5</v>
      </c>
      <c r="C6488" s="16">
        <v>-1</v>
      </c>
      <c r="D6488" s="26">
        <v>2739</v>
      </c>
      <c r="E6488" s="28">
        <v>0</v>
      </c>
      <c r="F6488" s="28">
        <v>2750.5</v>
      </c>
    </row>
    <row r="6489" spans="1:6">
      <c r="A6489" s="20">
        <v>0.57464120370370375</v>
      </c>
      <c r="B6489" s="21">
        <v>2739.5</v>
      </c>
      <c r="C6489" s="16">
        <v>-1</v>
      </c>
      <c r="D6489" s="26">
        <v>2739</v>
      </c>
      <c r="E6489" s="28">
        <v>0</v>
      </c>
      <c r="F6489" s="28">
        <v>2750.5</v>
      </c>
    </row>
    <row r="6490" spans="1:6">
      <c r="A6490" s="20">
        <v>0.57466435185185183</v>
      </c>
      <c r="B6490" s="21">
        <v>2739.5</v>
      </c>
      <c r="C6490" s="16">
        <v>-1</v>
      </c>
      <c r="D6490" s="26">
        <v>2739</v>
      </c>
      <c r="E6490" s="28">
        <v>0</v>
      </c>
      <c r="F6490" s="28">
        <v>2750.5</v>
      </c>
    </row>
    <row r="6491" spans="1:6">
      <c r="A6491" s="20">
        <v>0.57468750000000002</v>
      </c>
      <c r="B6491" s="21">
        <v>2739</v>
      </c>
      <c r="C6491" s="16">
        <v>-1</v>
      </c>
      <c r="D6491" s="26">
        <v>2739</v>
      </c>
      <c r="E6491" s="28">
        <v>0</v>
      </c>
      <c r="F6491" s="28">
        <v>2750.5</v>
      </c>
    </row>
    <row r="6492" spans="1:6">
      <c r="A6492" s="20">
        <v>0.5747106481481481</v>
      </c>
      <c r="B6492" s="21">
        <v>2739</v>
      </c>
      <c r="C6492" s="16">
        <v>-1</v>
      </c>
      <c r="D6492" s="26">
        <v>2739</v>
      </c>
      <c r="E6492" s="28">
        <v>0</v>
      </c>
      <c r="F6492" s="28">
        <v>2750.5</v>
      </c>
    </row>
    <row r="6493" spans="1:6">
      <c r="A6493" s="20">
        <v>0.57473379629629628</v>
      </c>
      <c r="B6493" s="21">
        <v>2739</v>
      </c>
      <c r="C6493" s="16">
        <v>-1</v>
      </c>
      <c r="D6493" s="26">
        <v>2739</v>
      </c>
      <c r="E6493" s="28">
        <v>0</v>
      </c>
      <c r="F6493" s="28">
        <v>2750.5</v>
      </c>
    </row>
    <row r="6494" spans="1:6">
      <c r="A6494" s="20">
        <v>0.57475694444444447</v>
      </c>
      <c r="B6494" s="21">
        <v>2738.5</v>
      </c>
      <c r="C6494" s="16">
        <v>-1</v>
      </c>
      <c r="D6494" s="26">
        <v>2738.5</v>
      </c>
      <c r="E6494" s="28">
        <v>1E-4</v>
      </c>
      <c r="F6494" s="28">
        <v>2750.4987999999998</v>
      </c>
    </row>
    <row r="6495" spans="1:6">
      <c r="A6495" s="20">
        <v>0.57478009259259255</v>
      </c>
      <c r="B6495" s="21">
        <v>2738.5</v>
      </c>
      <c r="C6495" s="16">
        <v>-1</v>
      </c>
      <c r="D6495" s="26">
        <v>2738.5</v>
      </c>
      <c r="E6495" s="28">
        <v>1E-4</v>
      </c>
      <c r="F6495" s="28">
        <v>2750.4976001199998</v>
      </c>
    </row>
    <row r="6496" spans="1:6">
      <c r="A6496" s="20">
        <v>0.57480324074074074</v>
      </c>
      <c r="B6496" s="21">
        <v>2738</v>
      </c>
      <c r="C6496" s="16">
        <v>-1</v>
      </c>
      <c r="D6496" s="26">
        <v>2738</v>
      </c>
      <c r="E6496" s="28">
        <v>2.0000000000000001E-4</v>
      </c>
      <c r="F6496" s="28">
        <v>2750.495100599976</v>
      </c>
    </row>
    <row r="6497" spans="1:6">
      <c r="A6497" s="20">
        <v>0.57482638888888893</v>
      </c>
      <c r="B6497" s="21">
        <v>2738</v>
      </c>
      <c r="C6497" s="16">
        <v>-1</v>
      </c>
      <c r="D6497" s="26">
        <v>2738</v>
      </c>
      <c r="E6497" s="28">
        <v>2.0000000000000001E-4</v>
      </c>
      <c r="F6497" s="28">
        <v>2750.492601579856</v>
      </c>
    </row>
    <row r="6498" spans="1:6">
      <c r="A6498" s="20">
        <v>0.57484953703703701</v>
      </c>
      <c r="B6498" s="21">
        <v>2739</v>
      </c>
      <c r="C6498" s="16">
        <v>-1</v>
      </c>
      <c r="D6498" s="26">
        <v>2738</v>
      </c>
      <c r="E6498" s="28">
        <v>2.0000000000000001E-4</v>
      </c>
      <c r="F6498" s="28">
        <v>2750.4901030595402</v>
      </c>
    </row>
    <row r="6499" spans="1:6">
      <c r="A6499" s="20">
        <v>0.57487268518518519</v>
      </c>
      <c r="B6499" s="21">
        <v>2738.5</v>
      </c>
      <c r="C6499" s="16">
        <v>-1</v>
      </c>
      <c r="D6499" s="26">
        <v>2738</v>
      </c>
      <c r="E6499" s="28">
        <v>2.0000000000000001E-4</v>
      </c>
      <c r="F6499" s="28">
        <v>2750.4876050389285</v>
      </c>
    </row>
    <row r="6500" spans="1:6">
      <c r="A6500" s="20">
        <v>0.57490740740740742</v>
      </c>
      <c r="B6500" s="21">
        <v>2738.5</v>
      </c>
      <c r="C6500" s="16">
        <v>-1</v>
      </c>
      <c r="D6500" s="26">
        <v>2738</v>
      </c>
      <c r="E6500" s="28">
        <v>2.0000000000000001E-4</v>
      </c>
      <c r="F6500" s="28">
        <v>2750.4851075179208</v>
      </c>
    </row>
    <row r="6501" spans="1:6">
      <c r="A6501" s="20">
        <v>0.57491898148148146</v>
      </c>
      <c r="B6501" s="21">
        <v>2739</v>
      </c>
      <c r="C6501" s="16">
        <v>-1</v>
      </c>
      <c r="D6501" s="26">
        <v>2738</v>
      </c>
      <c r="E6501" s="28">
        <v>2.0000000000000001E-4</v>
      </c>
      <c r="F6501" s="28">
        <v>2750.4826104964172</v>
      </c>
    </row>
    <row r="6502" spans="1:6">
      <c r="A6502" s="20">
        <v>0.5749305555555555</v>
      </c>
      <c r="B6502" s="21">
        <v>2738.5</v>
      </c>
      <c r="C6502" s="16">
        <v>-1</v>
      </c>
      <c r="D6502" s="26">
        <v>2738</v>
      </c>
      <c r="E6502" s="28">
        <v>2.0000000000000001E-4</v>
      </c>
      <c r="F6502" s="28">
        <v>2750.4801139743181</v>
      </c>
    </row>
    <row r="6503" spans="1:6">
      <c r="A6503" s="20">
        <v>0.57497685185185188</v>
      </c>
      <c r="B6503" s="21">
        <v>2738.5</v>
      </c>
      <c r="C6503" s="16">
        <v>-1</v>
      </c>
      <c r="D6503" s="26">
        <v>2738</v>
      </c>
      <c r="E6503" s="28">
        <v>2.0000000000000001E-4</v>
      </c>
      <c r="F6503" s="28">
        <v>2750.4776179515234</v>
      </c>
    </row>
    <row r="6504" spans="1:6">
      <c r="A6504" s="20">
        <v>0.57501157407407411</v>
      </c>
      <c r="B6504" s="21">
        <v>2738.5</v>
      </c>
      <c r="C6504" s="16">
        <v>-1</v>
      </c>
      <c r="D6504" s="26">
        <v>2738</v>
      </c>
      <c r="E6504" s="28">
        <v>2.0000000000000001E-4</v>
      </c>
      <c r="F6504" s="28">
        <v>2750.475122427933</v>
      </c>
    </row>
    <row r="6505" spans="1:6">
      <c r="A6505" s="20">
        <v>0.57502314814814814</v>
      </c>
      <c r="B6505" s="21">
        <v>2739</v>
      </c>
      <c r="C6505" s="16">
        <v>-1</v>
      </c>
      <c r="D6505" s="26">
        <v>2738</v>
      </c>
      <c r="E6505" s="28">
        <v>2.0000000000000001E-4</v>
      </c>
      <c r="F6505" s="28">
        <v>2750.4726274034474</v>
      </c>
    </row>
    <row r="6506" spans="1:6">
      <c r="A6506" s="20">
        <v>0.57505787037037037</v>
      </c>
      <c r="B6506" s="21">
        <v>2739</v>
      </c>
      <c r="C6506" s="16">
        <v>-1</v>
      </c>
      <c r="D6506" s="26">
        <v>2738</v>
      </c>
      <c r="E6506" s="28">
        <v>2.0000000000000001E-4</v>
      </c>
      <c r="F6506" s="28">
        <v>2750.4701328779665</v>
      </c>
    </row>
    <row r="6507" spans="1:6">
      <c r="A6507" s="20">
        <v>0.57506944444444441</v>
      </c>
      <c r="B6507" s="21">
        <v>2739.5</v>
      </c>
      <c r="C6507" s="16">
        <v>-1</v>
      </c>
      <c r="D6507" s="26">
        <v>2738</v>
      </c>
      <c r="E6507" s="28">
        <v>2.0000000000000001E-4</v>
      </c>
      <c r="F6507" s="28">
        <v>2750.4676388513908</v>
      </c>
    </row>
    <row r="6508" spans="1:6">
      <c r="A6508" s="20">
        <v>0.57510416666666664</v>
      </c>
      <c r="B6508" s="21">
        <v>2739</v>
      </c>
      <c r="C6508" s="16">
        <v>-1</v>
      </c>
      <c r="D6508" s="26">
        <v>2738</v>
      </c>
      <c r="E6508" s="28">
        <v>2.0000000000000001E-4</v>
      </c>
      <c r="F6508" s="28">
        <v>2750.4651453236206</v>
      </c>
    </row>
    <row r="6509" spans="1:6">
      <c r="A6509" s="20">
        <v>0.57511574074074079</v>
      </c>
      <c r="B6509" s="21">
        <v>2739</v>
      </c>
      <c r="C6509" s="16">
        <v>-1</v>
      </c>
      <c r="D6509" s="26">
        <v>2738</v>
      </c>
      <c r="E6509" s="28">
        <v>2.0000000000000001E-4</v>
      </c>
      <c r="F6509" s="28">
        <v>2750.4626522945559</v>
      </c>
    </row>
    <row r="6510" spans="1:6">
      <c r="A6510" s="20">
        <v>0.57513888888888887</v>
      </c>
      <c r="B6510" s="21">
        <v>2739</v>
      </c>
      <c r="C6510" s="16">
        <v>-1</v>
      </c>
      <c r="D6510" s="26">
        <v>2738</v>
      </c>
      <c r="E6510" s="28">
        <v>2.0000000000000001E-4</v>
      </c>
      <c r="F6510" s="28">
        <v>2750.4601597640972</v>
      </c>
    </row>
    <row r="6511" spans="1:6">
      <c r="A6511" s="20">
        <v>0.57519675925925928</v>
      </c>
      <c r="B6511" s="21">
        <v>2739</v>
      </c>
      <c r="C6511" s="16">
        <v>-1</v>
      </c>
      <c r="D6511" s="26">
        <v>2738</v>
      </c>
      <c r="E6511" s="28">
        <v>2.0000000000000001E-4</v>
      </c>
      <c r="F6511" s="28">
        <v>2750.4576677321443</v>
      </c>
    </row>
    <row r="6512" spans="1:6">
      <c r="A6512" s="20">
        <v>0.57524305555555555</v>
      </c>
      <c r="B6512" s="21">
        <v>2738.5</v>
      </c>
      <c r="C6512" s="16">
        <v>-1</v>
      </c>
      <c r="D6512" s="26">
        <v>2738</v>
      </c>
      <c r="E6512" s="28">
        <v>2.0000000000000001E-4</v>
      </c>
      <c r="F6512" s="28">
        <v>2750.4551761985977</v>
      </c>
    </row>
    <row r="6513" spans="1:6">
      <c r="A6513" s="20">
        <v>0.57528935185185182</v>
      </c>
      <c r="B6513" s="21">
        <v>2738</v>
      </c>
      <c r="C6513" s="16">
        <v>-1</v>
      </c>
      <c r="D6513" s="26">
        <v>2738</v>
      </c>
      <c r="E6513" s="28">
        <v>2.0000000000000001E-4</v>
      </c>
      <c r="F6513" s="28">
        <v>2750.4526851633577</v>
      </c>
    </row>
    <row r="6514" spans="1:6">
      <c r="A6514" s="20">
        <v>0.57532407407407404</v>
      </c>
      <c r="B6514" s="21">
        <v>2738</v>
      </c>
      <c r="C6514" s="16">
        <v>-1</v>
      </c>
      <c r="D6514" s="26">
        <v>2738</v>
      </c>
      <c r="E6514" s="28">
        <v>2.0000000000000001E-4</v>
      </c>
      <c r="F6514" s="28">
        <v>2750.4501946263249</v>
      </c>
    </row>
    <row r="6515" spans="1:6">
      <c r="A6515" s="20">
        <v>0.57534722222222223</v>
      </c>
      <c r="B6515" s="21">
        <v>2738</v>
      </c>
      <c r="C6515" s="16">
        <v>-1</v>
      </c>
      <c r="D6515" s="26">
        <v>2738</v>
      </c>
      <c r="E6515" s="28">
        <v>2.0000000000000001E-4</v>
      </c>
      <c r="F6515" s="28">
        <v>2750.4477045873996</v>
      </c>
    </row>
    <row r="6516" spans="1:6">
      <c r="A6516" s="20">
        <v>0.5753935185185185</v>
      </c>
      <c r="B6516" s="21">
        <v>2738</v>
      </c>
      <c r="C6516" s="16">
        <v>-1</v>
      </c>
      <c r="D6516" s="26">
        <v>2738</v>
      </c>
      <c r="E6516" s="28">
        <v>2.0000000000000001E-4</v>
      </c>
      <c r="F6516" s="28">
        <v>2750.4452150464822</v>
      </c>
    </row>
    <row r="6517" spans="1:6">
      <c r="A6517" s="20">
        <v>0.57540509259259254</v>
      </c>
      <c r="B6517" s="21">
        <v>2738.5</v>
      </c>
      <c r="C6517" s="16">
        <v>-1</v>
      </c>
      <c r="D6517" s="26">
        <v>2738</v>
      </c>
      <c r="E6517" s="28">
        <v>2.0000000000000001E-4</v>
      </c>
      <c r="F6517" s="28">
        <v>2750.4427260034727</v>
      </c>
    </row>
    <row r="6518" spans="1:6">
      <c r="A6518" s="20">
        <v>0.57542824074074073</v>
      </c>
      <c r="B6518" s="21">
        <v>2738</v>
      </c>
      <c r="C6518" s="16">
        <v>-1</v>
      </c>
      <c r="D6518" s="26">
        <v>2738</v>
      </c>
      <c r="E6518" s="28">
        <v>2.0000000000000001E-4</v>
      </c>
      <c r="F6518" s="28">
        <v>2750.4402374582719</v>
      </c>
    </row>
    <row r="6519" spans="1:6">
      <c r="A6519" s="20">
        <v>0.57545138888888892</v>
      </c>
      <c r="B6519" s="21">
        <v>2738</v>
      </c>
      <c r="C6519" s="16">
        <v>-1</v>
      </c>
      <c r="D6519" s="26">
        <v>2738</v>
      </c>
      <c r="E6519" s="28">
        <v>2.0000000000000001E-4</v>
      </c>
      <c r="F6519" s="28">
        <v>2750.4377494107803</v>
      </c>
    </row>
    <row r="6520" spans="1:6">
      <c r="A6520" s="20">
        <v>0.57547453703703699</v>
      </c>
      <c r="B6520" s="21">
        <v>2738</v>
      </c>
      <c r="C6520" s="16">
        <v>-1</v>
      </c>
      <c r="D6520" s="26">
        <v>2738</v>
      </c>
      <c r="E6520" s="28">
        <v>2.0000000000000001E-4</v>
      </c>
      <c r="F6520" s="28">
        <v>2750.4352618608982</v>
      </c>
    </row>
    <row r="6521" spans="1:6">
      <c r="A6521" s="20">
        <v>0.57549768518518518</v>
      </c>
      <c r="B6521" s="21">
        <v>2737.5</v>
      </c>
      <c r="C6521" s="16">
        <v>-1</v>
      </c>
      <c r="D6521" s="26">
        <v>2737.5</v>
      </c>
      <c r="E6521" s="28">
        <v>3.0000000000000003E-4</v>
      </c>
      <c r="F6521" s="28">
        <v>2750.4313812823398</v>
      </c>
    </row>
    <row r="6522" spans="1:6">
      <c r="A6522" s="20">
        <v>0.57552083333333337</v>
      </c>
      <c r="B6522" s="21">
        <v>2738</v>
      </c>
      <c r="C6522" s="16">
        <v>-1</v>
      </c>
      <c r="D6522" s="26">
        <v>2737.5</v>
      </c>
      <c r="E6522" s="28">
        <v>3.0000000000000003E-4</v>
      </c>
      <c r="F6522" s="28">
        <v>2750.427501867955</v>
      </c>
    </row>
    <row r="6523" spans="1:6">
      <c r="A6523" s="20">
        <v>0.57554398148148145</v>
      </c>
      <c r="B6523" s="21">
        <v>2738</v>
      </c>
      <c r="C6523" s="16">
        <v>-1</v>
      </c>
      <c r="D6523" s="26">
        <v>2737.5</v>
      </c>
      <c r="E6523" s="28">
        <v>3.0000000000000003E-4</v>
      </c>
      <c r="F6523" s="28">
        <v>2750.4236236173947</v>
      </c>
    </row>
    <row r="6524" spans="1:6">
      <c r="A6524" s="20">
        <v>0.5755555555555556</v>
      </c>
      <c r="B6524" s="21">
        <v>2738</v>
      </c>
      <c r="C6524" s="16">
        <v>-1</v>
      </c>
      <c r="D6524" s="26">
        <v>2737.5</v>
      </c>
      <c r="E6524" s="28">
        <v>3.0000000000000003E-4</v>
      </c>
      <c r="F6524" s="28">
        <v>2750.4197465303096</v>
      </c>
    </row>
    <row r="6525" spans="1:6">
      <c r="A6525" s="20">
        <v>0.57559027777777783</v>
      </c>
      <c r="B6525" s="21">
        <v>2738</v>
      </c>
      <c r="C6525" s="16">
        <v>-1</v>
      </c>
      <c r="D6525" s="26">
        <v>2737.5</v>
      </c>
      <c r="E6525" s="28">
        <v>3.0000000000000003E-4</v>
      </c>
      <c r="F6525" s="28">
        <v>2750.4158706063504</v>
      </c>
    </row>
    <row r="6526" spans="1:6">
      <c r="A6526" s="20">
        <v>0.57560185185185186</v>
      </c>
      <c r="B6526" s="21">
        <v>2738</v>
      </c>
      <c r="C6526" s="16">
        <v>-1</v>
      </c>
      <c r="D6526" s="26">
        <v>2737.5</v>
      </c>
      <c r="E6526" s="28">
        <v>3.0000000000000003E-4</v>
      </c>
      <c r="F6526" s="28">
        <v>2750.4119958451683</v>
      </c>
    </row>
    <row r="6527" spans="1:6">
      <c r="A6527" s="20">
        <v>0.57563657407407409</v>
      </c>
      <c r="B6527" s="21">
        <v>2738</v>
      </c>
      <c r="C6527" s="16">
        <v>-1</v>
      </c>
      <c r="D6527" s="26">
        <v>2737.5</v>
      </c>
      <c r="E6527" s="28">
        <v>3.0000000000000003E-4</v>
      </c>
      <c r="F6527" s="28">
        <v>2750.4081222464147</v>
      </c>
    </row>
    <row r="6528" spans="1:6">
      <c r="A6528" s="20">
        <v>0.57567129629629632</v>
      </c>
      <c r="B6528" s="21">
        <v>2738</v>
      </c>
      <c r="C6528" s="16">
        <v>-1</v>
      </c>
      <c r="D6528" s="26">
        <v>2737.5</v>
      </c>
      <c r="E6528" s="28">
        <v>3.0000000000000003E-4</v>
      </c>
      <c r="F6528" s="28">
        <v>2750.4042498097406</v>
      </c>
    </row>
    <row r="6529" spans="1:6">
      <c r="A6529" s="20">
        <v>0.5756944444444444</v>
      </c>
      <c r="B6529" s="21">
        <v>2738</v>
      </c>
      <c r="C6529" s="16">
        <v>-1</v>
      </c>
      <c r="D6529" s="26">
        <v>2737.5</v>
      </c>
      <c r="E6529" s="28">
        <v>3.0000000000000003E-4</v>
      </c>
      <c r="F6529" s="28">
        <v>2750.4003785347977</v>
      </c>
    </row>
    <row r="6530" spans="1:6">
      <c r="A6530" s="20">
        <v>0.57571759259259259</v>
      </c>
      <c r="B6530" s="21">
        <v>2738</v>
      </c>
      <c r="C6530" s="16">
        <v>-1</v>
      </c>
      <c r="D6530" s="26">
        <v>2737.5</v>
      </c>
      <c r="E6530" s="28">
        <v>3.0000000000000003E-4</v>
      </c>
      <c r="F6530" s="28">
        <v>2750.3965084212373</v>
      </c>
    </row>
    <row r="6531" spans="1:6">
      <c r="A6531" s="20">
        <v>0.57574074074074078</v>
      </c>
      <c r="B6531" s="21">
        <v>2738</v>
      </c>
      <c r="C6531" s="16">
        <v>-1</v>
      </c>
      <c r="D6531" s="26">
        <v>2737.5</v>
      </c>
      <c r="E6531" s="28">
        <v>3.0000000000000003E-4</v>
      </c>
      <c r="F6531" s="28">
        <v>2750.392639468711</v>
      </c>
    </row>
    <row r="6532" spans="1:6">
      <c r="A6532" s="20">
        <v>0.57576388888888885</v>
      </c>
      <c r="B6532" s="21">
        <v>2738</v>
      </c>
      <c r="C6532" s="16">
        <v>-1</v>
      </c>
      <c r="D6532" s="26">
        <v>2737.5</v>
      </c>
      <c r="E6532" s="28">
        <v>3.0000000000000003E-4</v>
      </c>
      <c r="F6532" s="28">
        <v>2750.3887716768704</v>
      </c>
    </row>
    <row r="6533" spans="1:6">
      <c r="A6533" s="20">
        <v>0.57582175925925927</v>
      </c>
      <c r="B6533" s="21">
        <v>2738</v>
      </c>
      <c r="C6533" s="16">
        <v>-1</v>
      </c>
      <c r="D6533" s="26">
        <v>2737.5</v>
      </c>
      <c r="E6533" s="28">
        <v>3.0000000000000003E-4</v>
      </c>
      <c r="F6533" s="28">
        <v>2750.3849050453673</v>
      </c>
    </row>
    <row r="6534" spans="1:6">
      <c r="A6534" s="20">
        <v>0.57584490740740746</v>
      </c>
      <c r="B6534" s="21">
        <v>2738</v>
      </c>
      <c r="C6534" s="16">
        <v>-1</v>
      </c>
      <c r="D6534" s="26">
        <v>2737.5</v>
      </c>
      <c r="E6534" s="28">
        <v>3.0000000000000003E-4</v>
      </c>
      <c r="F6534" s="28">
        <v>2750.3810395738537</v>
      </c>
    </row>
    <row r="6535" spans="1:6">
      <c r="A6535" s="20">
        <v>0.57586805555555554</v>
      </c>
      <c r="B6535" s="21">
        <v>2738.5</v>
      </c>
      <c r="C6535" s="16">
        <v>-1</v>
      </c>
      <c r="D6535" s="26">
        <v>2737.5</v>
      </c>
      <c r="E6535" s="28">
        <v>3.0000000000000003E-4</v>
      </c>
      <c r="F6535" s="28">
        <v>2750.3771752619814</v>
      </c>
    </row>
    <row r="6536" spans="1:6">
      <c r="A6536" s="20">
        <v>0.57589120370370372</v>
      </c>
      <c r="B6536" s="21">
        <v>2738.5</v>
      </c>
      <c r="C6536" s="16">
        <v>-1</v>
      </c>
      <c r="D6536" s="26">
        <v>2737.5</v>
      </c>
      <c r="E6536" s="28">
        <v>3.0000000000000003E-4</v>
      </c>
      <c r="F6536" s="28">
        <v>2750.3733121094028</v>
      </c>
    </row>
    <row r="6537" spans="1:6">
      <c r="A6537" s="20">
        <v>0.5759143518518518</v>
      </c>
      <c r="B6537" s="21">
        <v>2738.5</v>
      </c>
      <c r="C6537" s="16">
        <v>-1</v>
      </c>
      <c r="D6537" s="26">
        <v>2737.5</v>
      </c>
      <c r="E6537" s="28">
        <v>3.0000000000000003E-4</v>
      </c>
      <c r="F6537" s="28">
        <v>2750.3694501157702</v>
      </c>
    </row>
    <row r="6538" spans="1:6">
      <c r="A6538" s="20">
        <v>0.57593749999999999</v>
      </c>
      <c r="B6538" s="21">
        <v>2738.5</v>
      </c>
      <c r="C6538" s="16">
        <v>-1</v>
      </c>
      <c r="D6538" s="26">
        <v>2737.5</v>
      </c>
      <c r="E6538" s="28">
        <v>3.0000000000000003E-4</v>
      </c>
      <c r="F6538" s="28">
        <v>2750.3655892807355</v>
      </c>
    </row>
    <row r="6539" spans="1:6">
      <c r="A6539" s="20">
        <v>0.57596064814814818</v>
      </c>
      <c r="B6539" s="21">
        <v>2738.5</v>
      </c>
      <c r="C6539" s="16">
        <v>-1</v>
      </c>
      <c r="D6539" s="26">
        <v>2737.5</v>
      </c>
      <c r="E6539" s="28">
        <v>3.0000000000000003E-4</v>
      </c>
      <c r="F6539" s="28">
        <v>2750.3617296039515</v>
      </c>
    </row>
    <row r="6540" spans="1:6">
      <c r="A6540" s="20">
        <v>0.57598379629629626</v>
      </c>
      <c r="B6540" s="21">
        <v>2738.5</v>
      </c>
      <c r="C6540" s="16">
        <v>-1</v>
      </c>
      <c r="D6540" s="26">
        <v>2737.5</v>
      </c>
      <c r="E6540" s="28">
        <v>3.0000000000000003E-4</v>
      </c>
      <c r="F6540" s="28">
        <v>2750.3578710850702</v>
      </c>
    </row>
    <row r="6541" spans="1:6">
      <c r="A6541" s="20">
        <v>0.57600694444444445</v>
      </c>
      <c r="B6541" s="21">
        <v>2739</v>
      </c>
      <c r="C6541" s="16">
        <v>-1</v>
      </c>
      <c r="D6541" s="26">
        <v>2737.5</v>
      </c>
      <c r="E6541" s="28">
        <v>3.0000000000000003E-4</v>
      </c>
      <c r="F6541" s="28">
        <v>2750.3540137237446</v>
      </c>
    </row>
    <row r="6542" spans="1:6">
      <c r="A6542" s="20">
        <v>0.57603009259259264</v>
      </c>
      <c r="B6542" s="21">
        <v>2739</v>
      </c>
      <c r="C6542" s="16">
        <v>-1</v>
      </c>
      <c r="D6542" s="26">
        <v>2737.5</v>
      </c>
      <c r="E6542" s="28">
        <v>3.0000000000000003E-4</v>
      </c>
      <c r="F6542" s="28">
        <v>2750.3501575196274</v>
      </c>
    </row>
    <row r="6543" spans="1:6">
      <c r="A6543" s="20">
        <v>0.57605324074074071</v>
      </c>
      <c r="B6543" s="21">
        <v>2738.5</v>
      </c>
      <c r="C6543" s="16">
        <v>-1</v>
      </c>
      <c r="D6543" s="26">
        <v>2737.5</v>
      </c>
      <c r="E6543" s="28">
        <v>3.0000000000000003E-4</v>
      </c>
      <c r="F6543" s="28">
        <v>2750.3463024723715</v>
      </c>
    </row>
    <row r="6544" spans="1:6">
      <c r="A6544" s="20">
        <v>0.57608796296296294</v>
      </c>
      <c r="B6544" s="21">
        <v>2739.5</v>
      </c>
      <c r="C6544" s="16">
        <v>-1</v>
      </c>
      <c r="D6544" s="26">
        <v>2737.5</v>
      </c>
      <c r="E6544" s="28">
        <v>3.0000000000000003E-4</v>
      </c>
      <c r="F6544" s="28">
        <v>2750.3424485816299</v>
      </c>
    </row>
    <row r="6545" spans="1:6">
      <c r="A6545" s="20">
        <v>0.57609953703703709</v>
      </c>
      <c r="B6545" s="21">
        <v>2739.5</v>
      </c>
      <c r="C6545" s="16">
        <v>-1</v>
      </c>
      <c r="D6545" s="26">
        <v>2737.5</v>
      </c>
      <c r="E6545" s="28">
        <v>3.0000000000000003E-4</v>
      </c>
      <c r="F6545" s="28">
        <v>2750.3385958470553</v>
      </c>
    </row>
    <row r="6546" spans="1:6">
      <c r="A6546" s="20">
        <v>0.57612268518518517</v>
      </c>
      <c r="B6546" s="21">
        <v>2739</v>
      </c>
      <c r="C6546" s="16">
        <v>-1</v>
      </c>
      <c r="D6546" s="26">
        <v>2737.5</v>
      </c>
      <c r="E6546" s="28">
        <v>3.0000000000000003E-4</v>
      </c>
      <c r="F6546" s="28">
        <v>2750.3347442683012</v>
      </c>
    </row>
    <row r="6547" spans="1:6">
      <c r="A6547" s="20">
        <v>0.57614583333333336</v>
      </c>
      <c r="B6547" s="21">
        <v>2739</v>
      </c>
      <c r="C6547" s="16">
        <v>-1</v>
      </c>
      <c r="D6547" s="26">
        <v>2737.5</v>
      </c>
      <c r="E6547" s="28">
        <v>3.0000000000000003E-4</v>
      </c>
      <c r="F6547" s="28">
        <v>2750.3308938450205</v>
      </c>
    </row>
    <row r="6548" spans="1:6">
      <c r="A6548" s="20">
        <v>0.57618055555555558</v>
      </c>
      <c r="B6548" s="21">
        <v>2739</v>
      </c>
      <c r="C6548" s="16">
        <v>-1</v>
      </c>
      <c r="D6548" s="26">
        <v>2737.5</v>
      </c>
      <c r="E6548" s="28">
        <v>3.0000000000000003E-4</v>
      </c>
      <c r="F6548" s="28">
        <v>2750.3270445768671</v>
      </c>
    </row>
    <row r="6549" spans="1:6">
      <c r="A6549" s="20">
        <v>0.57622685185185185</v>
      </c>
      <c r="B6549" s="21">
        <v>2739</v>
      </c>
      <c r="C6549" s="16">
        <v>-1</v>
      </c>
      <c r="D6549" s="26">
        <v>2737.5</v>
      </c>
      <c r="E6549" s="28">
        <v>3.0000000000000003E-4</v>
      </c>
      <c r="F6549" s="28">
        <v>2750.3231964634942</v>
      </c>
    </row>
    <row r="6550" spans="1:6">
      <c r="A6550" s="20">
        <v>0.57623842592592589</v>
      </c>
      <c r="B6550" s="21">
        <v>2739</v>
      </c>
      <c r="C6550" s="16">
        <v>-1</v>
      </c>
      <c r="D6550" s="26">
        <v>2737.5</v>
      </c>
      <c r="E6550" s="28">
        <v>3.0000000000000003E-4</v>
      </c>
      <c r="F6550" s="28">
        <v>2750.3193495045552</v>
      </c>
    </row>
    <row r="6551" spans="1:6">
      <c r="A6551" s="20">
        <v>0.57626157407407408</v>
      </c>
      <c r="B6551" s="21">
        <v>2739</v>
      </c>
      <c r="C6551" s="16">
        <v>-1</v>
      </c>
      <c r="D6551" s="26">
        <v>2737.5</v>
      </c>
      <c r="E6551" s="28">
        <v>3.0000000000000003E-4</v>
      </c>
      <c r="F6551" s="28">
        <v>2750.3155036997041</v>
      </c>
    </row>
    <row r="6552" spans="1:6">
      <c r="A6552" s="20">
        <v>0.57628472222222227</v>
      </c>
      <c r="B6552" s="21">
        <v>2738.5</v>
      </c>
      <c r="C6552" s="16">
        <v>-1</v>
      </c>
      <c r="D6552" s="26">
        <v>2737.5</v>
      </c>
      <c r="E6552" s="28">
        <v>3.0000000000000003E-4</v>
      </c>
      <c r="F6552" s="28">
        <v>2750.3116590485943</v>
      </c>
    </row>
    <row r="6553" spans="1:6">
      <c r="A6553" s="20">
        <v>0.57629629629629631</v>
      </c>
      <c r="B6553" s="21">
        <v>2738</v>
      </c>
      <c r="C6553" s="16">
        <v>-1</v>
      </c>
      <c r="D6553" s="26">
        <v>2737.5</v>
      </c>
      <c r="E6553" s="28">
        <v>3.0000000000000003E-4</v>
      </c>
      <c r="F6553" s="28">
        <v>2750.3078155508797</v>
      </c>
    </row>
    <row r="6554" spans="1:6">
      <c r="A6554" s="20">
        <v>0.57634259259259257</v>
      </c>
      <c r="B6554" s="21">
        <v>2738</v>
      </c>
      <c r="C6554" s="16">
        <v>-1</v>
      </c>
      <c r="D6554" s="26">
        <v>2737.5</v>
      </c>
      <c r="E6554" s="28">
        <v>3.0000000000000003E-4</v>
      </c>
      <c r="F6554" s="28">
        <v>2750.3039732062143</v>
      </c>
    </row>
    <row r="6555" spans="1:6">
      <c r="A6555" s="20">
        <v>0.57641203703703703</v>
      </c>
      <c r="B6555" s="21">
        <v>2738.5</v>
      </c>
      <c r="C6555" s="16">
        <v>-1</v>
      </c>
      <c r="D6555" s="26">
        <v>2737.5</v>
      </c>
      <c r="E6555" s="28">
        <v>3.0000000000000003E-4</v>
      </c>
      <c r="F6555" s="28">
        <v>2750.3001320142525</v>
      </c>
    </row>
    <row r="6556" spans="1:6">
      <c r="A6556" s="20">
        <v>0.57643518518518522</v>
      </c>
      <c r="B6556" s="21">
        <v>2738.5</v>
      </c>
      <c r="C6556" s="16">
        <v>-1</v>
      </c>
      <c r="D6556" s="26">
        <v>2737.5</v>
      </c>
      <c r="E6556" s="28">
        <v>3.0000000000000003E-4</v>
      </c>
      <c r="F6556" s="28">
        <v>2750.2962919746483</v>
      </c>
    </row>
    <row r="6557" spans="1:6">
      <c r="A6557" s="20">
        <v>0.57646990740740744</v>
      </c>
      <c r="B6557" s="21">
        <v>2738.5</v>
      </c>
      <c r="C6557" s="16">
        <v>-1</v>
      </c>
      <c r="D6557" s="26">
        <v>2737.5</v>
      </c>
      <c r="E6557" s="28">
        <v>3.0000000000000003E-4</v>
      </c>
      <c r="F6557" s="28">
        <v>2750.2924530870559</v>
      </c>
    </row>
    <row r="6558" spans="1:6">
      <c r="A6558" s="20">
        <v>0.57648148148148148</v>
      </c>
      <c r="B6558" s="21">
        <v>2739</v>
      </c>
      <c r="C6558" s="16">
        <v>-1</v>
      </c>
      <c r="D6558" s="26">
        <v>2737.5</v>
      </c>
      <c r="E6558" s="28">
        <v>3.0000000000000003E-4</v>
      </c>
      <c r="F6558" s="28">
        <v>2750.2886153511299</v>
      </c>
    </row>
    <row r="6559" spans="1:6">
      <c r="A6559" s="20">
        <v>0.57652777777777775</v>
      </c>
      <c r="B6559" s="21">
        <v>2739</v>
      </c>
      <c r="C6559" s="16">
        <v>-1</v>
      </c>
      <c r="D6559" s="26">
        <v>2737.5</v>
      </c>
      <c r="E6559" s="28">
        <v>3.0000000000000003E-4</v>
      </c>
      <c r="F6559" s="28">
        <v>2750.2847787665246</v>
      </c>
    </row>
    <row r="6560" spans="1:6">
      <c r="A6560" s="20">
        <v>0.5765393518518519</v>
      </c>
      <c r="B6560" s="21">
        <v>2738.5</v>
      </c>
      <c r="C6560" s="16">
        <v>-1</v>
      </c>
      <c r="D6560" s="26">
        <v>2737.5</v>
      </c>
      <c r="E6560" s="28">
        <v>3.0000000000000003E-4</v>
      </c>
      <c r="F6560" s="28">
        <v>2750.2809433328948</v>
      </c>
    </row>
    <row r="6561" spans="1:6">
      <c r="A6561" s="20">
        <v>0.57656249999999998</v>
      </c>
      <c r="B6561" s="21">
        <v>2738.5</v>
      </c>
      <c r="C6561" s="16">
        <v>-1</v>
      </c>
      <c r="D6561" s="26">
        <v>2737.5</v>
      </c>
      <c r="E6561" s="28">
        <v>3.0000000000000003E-4</v>
      </c>
      <c r="F6561" s="28">
        <v>2750.277109049895</v>
      </c>
    </row>
    <row r="6562" spans="1:6">
      <c r="A6562" s="20">
        <v>0.57659722222222221</v>
      </c>
      <c r="B6562" s="21">
        <v>2738.5</v>
      </c>
      <c r="C6562" s="16">
        <v>-1</v>
      </c>
      <c r="D6562" s="26">
        <v>2737.5</v>
      </c>
      <c r="E6562" s="28">
        <v>3.0000000000000003E-4</v>
      </c>
      <c r="F6562" s="28">
        <v>2750.2732759171799</v>
      </c>
    </row>
    <row r="6563" spans="1:6">
      <c r="A6563" s="20">
        <v>0.57662037037037039</v>
      </c>
      <c r="B6563" s="21">
        <v>2738</v>
      </c>
      <c r="C6563" s="16">
        <v>-1</v>
      </c>
      <c r="D6563" s="26">
        <v>2737.5</v>
      </c>
      <c r="E6563" s="28">
        <v>3.0000000000000003E-4</v>
      </c>
      <c r="F6563" s="28">
        <v>2750.269443934405</v>
      </c>
    </row>
    <row r="6564" spans="1:6">
      <c r="A6564" s="20">
        <v>0.57665509259259262</v>
      </c>
      <c r="B6564" s="21">
        <v>2738</v>
      </c>
      <c r="C6564" s="16">
        <v>-1</v>
      </c>
      <c r="D6564" s="26">
        <v>2737.5</v>
      </c>
      <c r="E6564" s="28">
        <v>3.0000000000000003E-4</v>
      </c>
      <c r="F6564" s="28">
        <v>2750.2656131012245</v>
      </c>
    </row>
    <row r="6565" spans="1:6">
      <c r="A6565" s="20">
        <v>0.57666666666666666</v>
      </c>
      <c r="B6565" s="21">
        <v>2738</v>
      </c>
      <c r="C6565" s="16">
        <v>-1</v>
      </c>
      <c r="D6565" s="26">
        <v>2737.5</v>
      </c>
      <c r="E6565" s="28">
        <v>3.0000000000000003E-4</v>
      </c>
      <c r="F6565" s="28">
        <v>2750.2617834172943</v>
      </c>
    </row>
    <row r="6566" spans="1:6">
      <c r="A6566" s="20">
        <v>0.57670138888888889</v>
      </c>
      <c r="B6566" s="21">
        <v>2737.5</v>
      </c>
      <c r="C6566" s="16">
        <v>-1</v>
      </c>
      <c r="D6566" s="26">
        <v>2737.5</v>
      </c>
      <c r="E6566" s="28">
        <v>3.0000000000000003E-4</v>
      </c>
      <c r="F6566" s="28">
        <v>2750.2579548822691</v>
      </c>
    </row>
    <row r="6567" spans="1:6">
      <c r="A6567" s="20">
        <v>0.57672453703703708</v>
      </c>
      <c r="B6567" s="21">
        <v>2738</v>
      </c>
      <c r="C6567" s="16">
        <v>-1</v>
      </c>
      <c r="D6567" s="26">
        <v>2737.5</v>
      </c>
      <c r="E6567" s="28">
        <v>3.0000000000000003E-4</v>
      </c>
      <c r="F6567" s="28">
        <v>2750.2541274958044</v>
      </c>
    </row>
    <row r="6568" spans="1:6">
      <c r="A6568" s="20">
        <v>0.57674768518518515</v>
      </c>
      <c r="B6568" s="21">
        <v>2737.5</v>
      </c>
      <c r="C6568" s="16">
        <v>-1</v>
      </c>
      <c r="D6568" s="26">
        <v>2737.5</v>
      </c>
      <c r="E6568" s="28">
        <v>3.0000000000000003E-4</v>
      </c>
      <c r="F6568" s="28">
        <v>2750.2503012575557</v>
      </c>
    </row>
    <row r="6569" spans="1:6">
      <c r="A6569" s="20">
        <v>0.57679398148148153</v>
      </c>
      <c r="B6569" s="21">
        <v>2738</v>
      </c>
      <c r="C6569" s="16">
        <v>-1</v>
      </c>
      <c r="D6569" s="26">
        <v>2737.5</v>
      </c>
      <c r="E6569" s="28">
        <v>3.0000000000000003E-4</v>
      </c>
      <c r="F6569" s="28">
        <v>2750.2464761671786</v>
      </c>
    </row>
    <row r="6570" spans="1:6">
      <c r="A6570" s="20">
        <v>0.57681712962962961</v>
      </c>
      <c r="B6570" s="21">
        <v>2737.5</v>
      </c>
      <c r="C6570" s="16">
        <v>-1</v>
      </c>
      <c r="D6570" s="26">
        <v>2737.5</v>
      </c>
      <c r="E6570" s="28">
        <v>3.0000000000000003E-4</v>
      </c>
      <c r="F6570" s="28">
        <v>2750.2426522243286</v>
      </c>
    </row>
    <row r="6571" spans="1:6">
      <c r="A6571" s="20">
        <v>0.5768402777777778</v>
      </c>
      <c r="B6571" s="21">
        <v>2737.5</v>
      </c>
      <c r="C6571" s="16">
        <v>-1</v>
      </c>
      <c r="D6571" s="26">
        <v>2737.5</v>
      </c>
      <c r="E6571" s="28">
        <v>3.0000000000000003E-4</v>
      </c>
      <c r="F6571" s="28">
        <v>2750.2388294286611</v>
      </c>
    </row>
    <row r="6572" spans="1:6">
      <c r="A6572" s="20">
        <v>0.57685185185185184</v>
      </c>
      <c r="B6572" s="21">
        <v>2737.5</v>
      </c>
      <c r="C6572" s="16">
        <v>-1</v>
      </c>
      <c r="D6572" s="26">
        <v>2737.5</v>
      </c>
      <c r="E6572" s="28">
        <v>3.0000000000000003E-4</v>
      </c>
      <c r="F6572" s="28">
        <v>2750.2350077798324</v>
      </c>
    </row>
    <row r="6573" spans="1:6">
      <c r="A6573" s="20">
        <v>0.57692129629629629</v>
      </c>
      <c r="B6573" s="21">
        <v>2737</v>
      </c>
      <c r="C6573" s="16">
        <v>-1</v>
      </c>
      <c r="D6573" s="26">
        <v>2737</v>
      </c>
      <c r="E6573" s="28">
        <v>4.0000000000000002E-4</v>
      </c>
      <c r="F6573" s="28">
        <v>2750.2297137767205</v>
      </c>
    </row>
    <row r="6574" spans="1:6">
      <c r="A6574" s="20">
        <v>0.57694444444444448</v>
      </c>
      <c r="B6574" s="21">
        <v>2737</v>
      </c>
      <c r="C6574" s="16">
        <v>-1</v>
      </c>
      <c r="D6574" s="26">
        <v>2737</v>
      </c>
      <c r="E6574" s="28">
        <v>4.0000000000000002E-4</v>
      </c>
      <c r="F6574" s="28">
        <v>2750.2244218912097</v>
      </c>
    </row>
    <row r="6575" spans="1:6">
      <c r="A6575" s="20">
        <v>0.57695601851851852</v>
      </c>
      <c r="B6575" s="21">
        <v>2737</v>
      </c>
      <c r="C6575" s="16">
        <v>-1</v>
      </c>
      <c r="D6575" s="26">
        <v>2737</v>
      </c>
      <c r="E6575" s="28">
        <v>4.0000000000000002E-4</v>
      </c>
      <c r="F6575" s="28">
        <v>2750.2191321224532</v>
      </c>
    </row>
    <row r="6576" spans="1:6">
      <c r="A6576" s="20">
        <v>0.57697916666666671</v>
      </c>
      <c r="B6576" s="21">
        <v>2737</v>
      </c>
      <c r="C6576" s="16">
        <v>-1</v>
      </c>
      <c r="D6576" s="26">
        <v>2737</v>
      </c>
      <c r="E6576" s="28">
        <v>4.0000000000000002E-4</v>
      </c>
      <c r="F6576" s="28">
        <v>2750.2138444696043</v>
      </c>
    </row>
    <row r="6577" spans="1:6">
      <c r="A6577" s="20">
        <v>0.57699074074074075</v>
      </c>
      <c r="B6577" s="21">
        <v>2737.5</v>
      </c>
      <c r="C6577" s="16">
        <v>-1</v>
      </c>
      <c r="D6577" s="26">
        <v>2737</v>
      </c>
      <c r="E6577" s="28">
        <v>4.0000000000000002E-4</v>
      </c>
      <c r="F6577" s="28">
        <v>2750.2085589318162</v>
      </c>
    </row>
    <row r="6578" spans="1:6">
      <c r="A6578" s="20">
        <v>0.57701388888888894</v>
      </c>
      <c r="B6578" s="21">
        <v>2737.5</v>
      </c>
      <c r="C6578" s="16">
        <v>-1</v>
      </c>
      <c r="D6578" s="26">
        <v>2737</v>
      </c>
      <c r="E6578" s="28">
        <v>4.0000000000000002E-4</v>
      </c>
      <c r="F6578" s="28">
        <v>2750.2032755082437</v>
      </c>
    </row>
    <row r="6579" spans="1:6">
      <c r="A6579" s="20">
        <v>0.5770601851851852</v>
      </c>
      <c r="B6579" s="21">
        <v>2737</v>
      </c>
      <c r="C6579" s="16">
        <v>-1</v>
      </c>
      <c r="D6579" s="26">
        <v>2737</v>
      </c>
      <c r="E6579" s="28">
        <v>4.0000000000000002E-4</v>
      </c>
      <c r="F6579" s="28">
        <v>2750.1979941980403</v>
      </c>
    </row>
    <row r="6580" spans="1:6">
      <c r="A6580" s="20">
        <v>0.57708333333333328</v>
      </c>
      <c r="B6580" s="21">
        <v>2737</v>
      </c>
      <c r="C6580" s="16">
        <v>-1</v>
      </c>
      <c r="D6580" s="26">
        <v>2737</v>
      </c>
      <c r="E6580" s="28">
        <v>4.0000000000000002E-4</v>
      </c>
      <c r="F6580" s="28">
        <v>2750.1927150003612</v>
      </c>
    </row>
    <row r="6581" spans="1:6">
      <c r="A6581" s="20">
        <v>0.57709490740740743</v>
      </c>
      <c r="B6581" s="21">
        <v>2737.5</v>
      </c>
      <c r="C6581" s="16">
        <v>-1</v>
      </c>
      <c r="D6581" s="26">
        <v>2737</v>
      </c>
      <c r="E6581" s="28">
        <v>4.0000000000000002E-4</v>
      </c>
      <c r="F6581" s="28">
        <v>2750.187437914361</v>
      </c>
    </row>
    <row r="6582" spans="1:6">
      <c r="A6582" s="20">
        <v>0.57711805555555551</v>
      </c>
      <c r="B6582" s="21">
        <v>2737</v>
      </c>
      <c r="C6582" s="16">
        <v>-1</v>
      </c>
      <c r="D6582" s="26">
        <v>2737</v>
      </c>
      <c r="E6582" s="28">
        <v>4.0000000000000002E-4</v>
      </c>
      <c r="F6582" s="28">
        <v>2750.1821629391952</v>
      </c>
    </row>
    <row r="6583" spans="1:6">
      <c r="A6583" s="20">
        <v>0.57715277777777774</v>
      </c>
      <c r="B6583" s="21">
        <v>2737</v>
      </c>
      <c r="C6583" s="16">
        <v>-1</v>
      </c>
      <c r="D6583" s="26">
        <v>2737</v>
      </c>
      <c r="E6583" s="28">
        <v>4.0000000000000002E-4</v>
      </c>
      <c r="F6583" s="28">
        <v>2750.1768900740194</v>
      </c>
    </row>
    <row r="6584" spans="1:6">
      <c r="A6584" s="20">
        <v>0.57718749999999996</v>
      </c>
      <c r="B6584" s="21">
        <v>2737</v>
      </c>
      <c r="C6584" s="16">
        <v>-1</v>
      </c>
      <c r="D6584" s="26">
        <v>2737</v>
      </c>
      <c r="E6584" s="28">
        <v>4.0000000000000002E-4</v>
      </c>
      <c r="F6584" s="28">
        <v>2750.17161931799</v>
      </c>
    </row>
    <row r="6585" spans="1:6">
      <c r="A6585" s="20">
        <v>0.57724537037037038</v>
      </c>
      <c r="B6585" s="21">
        <v>2736</v>
      </c>
      <c r="C6585" s="16">
        <v>-1</v>
      </c>
      <c r="D6585" s="26">
        <v>2736</v>
      </c>
      <c r="E6585" s="28">
        <v>5.0000000000000001E-4</v>
      </c>
      <c r="F6585" s="28">
        <v>2750.1645335083308</v>
      </c>
    </row>
    <row r="6586" spans="1:6">
      <c r="A6586" s="20">
        <v>0.57725694444444442</v>
      </c>
      <c r="B6586" s="21">
        <v>2736</v>
      </c>
      <c r="C6586" s="16">
        <v>-1</v>
      </c>
      <c r="D6586" s="26">
        <v>2736</v>
      </c>
      <c r="E6586" s="28">
        <v>5.0000000000000001E-4</v>
      </c>
      <c r="F6586" s="28">
        <v>2750.1574512415768</v>
      </c>
    </row>
    <row r="6587" spans="1:6">
      <c r="A6587" s="20">
        <v>0.57728009259259261</v>
      </c>
      <c r="B6587" s="21">
        <v>2736.5</v>
      </c>
      <c r="C6587" s="16">
        <v>-1</v>
      </c>
      <c r="D6587" s="26">
        <v>2736</v>
      </c>
      <c r="E6587" s="28">
        <v>5.0000000000000001E-4</v>
      </c>
      <c r="F6587" s="28">
        <v>2750.150372515956</v>
      </c>
    </row>
    <row r="6588" spans="1:6">
      <c r="A6588" s="20">
        <v>0.57731481481481484</v>
      </c>
      <c r="B6588" s="21">
        <v>2736.5</v>
      </c>
      <c r="C6588" s="16">
        <v>-1</v>
      </c>
      <c r="D6588" s="26">
        <v>2736</v>
      </c>
      <c r="E6588" s="28">
        <v>5.0000000000000001E-4</v>
      </c>
      <c r="F6588" s="28">
        <v>2750.1432973296978</v>
      </c>
    </row>
    <row r="6589" spans="1:6">
      <c r="A6589" s="20">
        <v>0.57733796296296291</v>
      </c>
      <c r="B6589" s="21">
        <v>2736</v>
      </c>
      <c r="C6589" s="16">
        <v>-1</v>
      </c>
      <c r="D6589" s="26">
        <v>2736</v>
      </c>
      <c r="E6589" s="28">
        <v>5.0000000000000001E-4</v>
      </c>
      <c r="F6589" s="28">
        <v>2750.136225681033</v>
      </c>
    </row>
    <row r="6590" spans="1:6">
      <c r="A6590" s="20">
        <v>0.5773611111111111</v>
      </c>
      <c r="B6590" s="21">
        <v>2736</v>
      </c>
      <c r="C6590" s="16">
        <v>-1</v>
      </c>
      <c r="D6590" s="26">
        <v>2736</v>
      </c>
      <c r="E6590" s="28">
        <v>5.0000000000000001E-4</v>
      </c>
      <c r="F6590" s="28">
        <v>2750.1291575681926</v>
      </c>
    </row>
    <row r="6591" spans="1:6">
      <c r="A6591" s="20">
        <v>0.57738425925925929</v>
      </c>
      <c r="B6591" s="21">
        <v>2735</v>
      </c>
      <c r="C6591" s="16">
        <v>-1</v>
      </c>
      <c r="D6591" s="26">
        <v>2735</v>
      </c>
      <c r="E6591" s="28">
        <v>6.0000000000000006E-4</v>
      </c>
      <c r="F6591" s="28">
        <v>2750.1200800736515</v>
      </c>
    </row>
    <row r="6592" spans="1:6">
      <c r="A6592" s="20">
        <v>0.57740740740740737</v>
      </c>
      <c r="B6592" s="21">
        <v>2736</v>
      </c>
      <c r="C6592" s="16">
        <v>-1</v>
      </c>
      <c r="D6592" s="26">
        <v>2735</v>
      </c>
      <c r="E6592" s="28">
        <v>6.0000000000000006E-4</v>
      </c>
      <c r="F6592" s="28">
        <v>2750.1110080256071</v>
      </c>
    </row>
    <row r="6593" spans="1:6">
      <c r="A6593" s="20">
        <v>0.57743055555555556</v>
      </c>
      <c r="B6593" s="21">
        <v>2735.5</v>
      </c>
      <c r="C6593" s="16">
        <v>-1</v>
      </c>
      <c r="D6593" s="26">
        <v>2735</v>
      </c>
      <c r="E6593" s="28">
        <v>6.0000000000000006E-4</v>
      </c>
      <c r="F6593" s="28">
        <v>2750.1019414207917</v>
      </c>
    </row>
    <row r="6594" spans="1:6">
      <c r="A6594" s="20">
        <v>0.57745370370370375</v>
      </c>
      <c r="B6594" s="21">
        <v>2736</v>
      </c>
      <c r="C6594" s="16">
        <v>-1</v>
      </c>
      <c r="D6594" s="26">
        <v>2735</v>
      </c>
      <c r="E6594" s="28">
        <v>6.0000000000000006E-4</v>
      </c>
      <c r="F6594" s="28">
        <v>2750.0928802559392</v>
      </c>
    </row>
    <row r="6595" spans="1:6">
      <c r="A6595" s="20">
        <v>0.57747685185185182</v>
      </c>
      <c r="B6595" s="21">
        <v>2736</v>
      </c>
      <c r="C6595" s="16">
        <v>-1</v>
      </c>
      <c r="D6595" s="26">
        <v>2735</v>
      </c>
      <c r="E6595" s="28">
        <v>6.0000000000000006E-4</v>
      </c>
      <c r="F6595" s="28">
        <v>2750.0838245277855</v>
      </c>
    </row>
    <row r="6596" spans="1:6">
      <c r="A6596" s="20">
        <v>0.57750000000000001</v>
      </c>
      <c r="B6596" s="21">
        <v>2736.5</v>
      </c>
      <c r="C6596" s="16">
        <v>-1</v>
      </c>
      <c r="D6596" s="26">
        <v>2735</v>
      </c>
      <c r="E6596" s="28">
        <v>6.0000000000000006E-4</v>
      </c>
      <c r="F6596" s="28">
        <v>2750.0747742330686</v>
      </c>
    </row>
    <row r="6597" spans="1:6">
      <c r="A6597" s="20">
        <v>0.5775231481481482</v>
      </c>
      <c r="B6597" s="21">
        <v>2736.5</v>
      </c>
      <c r="C6597" s="16">
        <v>-1</v>
      </c>
      <c r="D6597" s="26">
        <v>2735</v>
      </c>
      <c r="E6597" s="28">
        <v>6.0000000000000006E-4</v>
      </c>
      <c r="F6597" s="28">
        <v>2750.065729368529</v>
      </c>
    </row>
    <row r="6598" spans="1:6">
      <c r="A6598" s="20">
        <v>0.57755787037037032</v>
      </c>
      <c r="B6598" s="21">
        <v>2736</v>
      </c>
      <c r="C6598" s="16">
        <v>-1</v>
      </c>
      <c r="D6598" s="26">
        <v>2735</v>
      </c>
      <c r="E6598" s="28">
        <v>6.0000000000000006E-4</v>
      </c>
      <c r="F6598" s="28">
        <v>2750.0566899309079</v>
      </c>
    </row>
    <row r="6599" spans="1:6">
      <c r="A6599" s="20">
        <v>0.57756944444444447</v>
      </c>
      <c r="B6599" s="21">
        <v>2736</v>
      </c>
      <c r="C6599" s="16">
        <v>-1</v>
      </c>
      <c r="D6599" s="26">
        <v>2735</v>
      </c>
      <c r="E6599" s="28">
        <v>6.0000000000000006E-4</v>
      </c>
      <c r="F6599" s="28">
        <v>2750.0476559169492</v>
      </c>
    </row>
    <row r="6600" spans="1:6">
      <c r="A6600" s="20">
        <v>0.57759259259259255</v>
      </c>
      <c r="B6600" s="21">
        <v>2735.5</v>
      </c>
      <c r="C6600" s="16">
        <v>-1</v>
      </c>
      <c r="D6600" s="26">
        <v>2735</v>
      </c>
      <c r="E6600" s="28">
        <v>6.0000000000000006E-4</v>
      </c>
      <c r="F6600" s="28">
        <v>2750.0386273233989</v>
      </c>
    </row>
    <row r="6601" spans="1:6">
      <c r="A6601" s="20">
        <v>0.57762731481481477</v>
      </c>
      <c r="B6601" s="21">
        <v>2735.5</v>
      </c>
      <c r="C6601" s="16">
        <v>-1</v>
      </c>
      <c r="D6601" s="26">
        <v>2735</v>
      </c>
      <c r="E6601" s="28">
        <v>6.0000000000000006E-4</v>
      </c>
      <c r="F6601" s="28">
        <v>2750.0296041470051</v>
      </c>
    </row>
    <row r="6602" spans="1:6">
      <c r="A6602" s="20">
        <v>0.57765046296296296</v>
      </c>
      <c r="B6602" s="21">
        <v>2736</v>
      </c>
      <c r="C6602" s="16">
        <v>-1</v>
      </c>
      <c r="D6602" s="26">
        <v>2735</v>
      </c>
      <c r="E6602" s="28">
        <v>6.0000000000000006E-4</v>
      </c>
      <c r="F6602" s="28">
        <v>2750.0205863845167</v>
      </c>
    </row>
    <row r="6603" spans="1:6">
      <c r="A6603" s="20">
        <v>0.57767361111111115</v>
      </c>
      <c r="B6603" s="21">
        <v>2735.5</v>
      </c>
      <c r="C6603" s="16">
        <v>-1</v>
      </c>
      <c r="D6603" s="26">
        <v>2735</v>
      </c>
      <c r="E6603" s="28">
        <v>6.0000000000000006E-4</v>
      </c>
      <c r="F6603" s="28">
        <v>2750.011574032686</v>
      </c>
    </row>
    <row r="6604" spans="1:6">
      <c r="A6604" s="20">
        <v>0.57770833333333338</v>
      </c>
      <c r="B6604" s="21">
        <v>2736</v>
      </c>
      <c r="C6604" s="16">
        <v>-1</v>
      </c>
      <c r="D6604" s="26">
        <v>2735</v>
      </c>
      <c r="E6604" s="28">
        <v>6.0000000000000006E-4</v>
      </c>
      <c r="F6604" s="28">
        <v>2750.0025670882665</v>
      </c>
    </row>
    <row r="6605" spans="1:6">
      <c r="A6605" s="20">
        <v>0.57771990740740742</v>
      </c>
      <c r="B6605" s="21">
        <v>2736</v>
      </c>
      <c r="C6605" s="16">
        <v>-1</v>
      </c>
      <c r="D6605" s="26">
        <v>2735</v>
      </c>
      <c r="E6605" s="28">
        <v>6.0000000000000006E-4</v>
      </c>
      <c r="F6605" s="28">
        <v>2749.9935655480135</v>
      </c>
    </row>
    <row r="6606" spans="1:6">
      <c r="A6606" s="20">
        <v>0.57775462962962965</v>
      </c>
      <c r="B6606" s="21">
        <v>2736</v>
      </c>
      <c r="C6606" s="16">
        <v>-1</v>
      </c>
      <c r="D6606" s="26">
        <v>2735</v>
      </c>
      <c r="E6606" s="28">
        <v>6.0000000000000006E-4</v>
      </c>
      <c r="F6606" s="28">
        <v>2749.9845694086848</v>
      </c>
    </row>
    <row r="6607" spans="1:6">
      <c r="A6607" s="20">
        <v>0.57776620370370368</v>
      </c>
      <c r="B6607" s="21">
        <v>2736</v>
      </c>
      <c r="C6607" s="16">
        <v>-1</v>
      </c>
      <c r="D6607" s="26">
        <v>2735</v>
      </c>
      <c r="E6607" s="28">
        <v>6.0000000000000006E-4</v>
      </c>
      <c r="F6607" s="28">
        <v>2749.9755786670398</v>
      </c>
    </row>
    <row r="6608" spans="1:6">
      <c r="A6608" s="20">
        <v>0.57778935185185187</v>
      </c>
      <c r="B6608" s="21">
        <v>2736</v>
      </c>
      <c r="C6608" s="16">
        <v>-1</v>
      </c>
      <c r="D6608" s="26">
        <v>2735</v>
      </c>
      <c r="E6608" s="28">
        <v>6.0000000000000006E-4</v>
      </c>
      <c r="F6608" s="28">
        <v>2749.9665933198394</v>
      </c>
    </row>
    <row r="6609" spans="1:6">
      <c r="A6609" s="20">
        <v>0.5778240740740741</v>
      </c>
      <c r="B6609" s="21">
        <v>2736</v>
      </c>
      <c r="C6609" s="16">
        <v>-1</v>
      </c>
      <c r="D6609" s="26">
        <v>2735</v>
      </c>
      <c r="E6609" s="28">
        <v>6.0000000000000006E-4</v>
      </c>
      <c r="F6609" s="28">
        <v>2749.9576133638475</v>
      </c>
    </row>
    <row r="6610" spans="1:6">
      <c r="A6610" s="20">
        <v>0.57784722222222218</v>
      </c>
      <c r="B6610" s="21">
        <v>2736</v>
      </c>
      <c r="C6610" s="16">
        <v>-1</v>
      </c>
      <c r="D6610" s="26">
        <v>2735</v>
      </c>
      <c r="E6610" s="28">
        <v>6.0000000000000006E-4</v>
      </c>
      <c r="F6610" s="28">
        <v>2749.9486387958291</v>
      </c>
    </row>
    <row r="6611" spans="1:6">
      <c r="A6611" s="20">
        <v>0.57787037037037037</v>
      </c>
      <c r="B6611" s="21">
        <v>2735.5</v>
      </c>
      <c r="C6611" s="16">
        <v>-1</v>
      </c>
      <c r="D6611" s="26">
        <v>2735</v>
      </c>
      <c r="E6611" s="28">
        <v>6.0000000000000006E-4</v>
      </c>
      <c r="F6611" s="28">
        <v>2749.9396696125514</v>
      </c>
    </row>
    <row r="6612" spans="1:6">
      <c r="A6612" s="20">
        <v>0.57789351851851856</v>
      </c>
      <c r="B6612" s="21">
        <v>2735.5</v>
      </c>
      <c r="C6612" s="16">
        <v>-1</v>
      </c>
      <c r="D6612" s="26">
        <v>2735</v>
      </c>
      <c r="E6612" s="28">
        <v>6.0000000000000006E-4</v>
      </c>
      <c r="F6612" s="28">
        <v>2749.9307058107838</v>
      </c>
    </row>
    <row r="6613" spans="1:6">
      <c r="A6613" s="20">
        <v>0.57791666666666663</v>
      </c>
      <c r="B6613" s="21">
        <v>2735</v>
      </c>
      <c r="C6613" s="16">
        <v>-1</v>
      </c>
      <c r="D6613" s="26">
        <v>2735</v>
      </c>
      <c r="E6613" s="28">
        <v>6.0000000000000006E-4</v>
      </c>
      <c r="F6613" s="28">
        <v>2749.9217473872973</v>
      </c>
    </row>
    <row r="6614" spans="1:6">
      <c r="A6614" s="20">
        <v>0.57793981481481482</v>
      </c>
      <c r="B6614" s="21">
        <v>2735</v>
      </c>
      <c r="C6614" s="16">
        <v>-1</v>
      </c>
      <c r="D6614" s="26">
        <v>2735</v>
      </c>
      <c r="E6614" s="28">
        <v>6.0000000000000006E-4</v>
      </c>
      <c r="F6614" s="28">
        <v>2749.9127943388648</v>
      </c>
    </row>
    <row r="6615" spans="1:6">
      <c r="A6615" s="20">
        <v>0.57795138888888886</v>
      </c>
      <c r="B6615" s="21">
        <v>2735.5</v>
      </c>
      <c r="C6615" s="16">
        <v>-1</v>
      </c>
      <c r="D6615" s="26">
        <v>2735</v>
      </c>
      <c r="E6615" s="28">
        <v>6.0000000000000006E-4</v>
      </c>
      <c r="F6615" s="28">
        <v>2749.9038466622615</v>
      </c>
    </row>
    <row r="6616" spans="1:6">
      <c r="A6616" s="20">
        <v>0.57799768518518524</v>
      </c>
      <c r="B6616" s="21">
        <v>2736</v>
      </c>
      <c r="C6616" s="16">
        <v>-1</v>
      </c>
      <c r="D6616" s="26">
        <v>2735</v>
      </c>
      <c r="E6616" s="28">
        <v>6.0000000000000006E-4</v>
      </c>
      <c r="F6616" s="28">
        <v>2749.8949043542643</v>
      </c>
    </row>
    <row r="6617" spans="1:6">
      <c r="A6617" s="20">
        <v>0.57802083333333332</v>
      </c>
      <c r="B6617" s="21">
        <v>2735.5</v>
      </c>
      <c r="C6617" s="16">
        <v>-1</v>
      </c>
      <c r="D6617" s="26">
        <v>2735</v>
      </c>
      <c r="E6617" s="28">
        <v>6.0000000000000006E-4</v>
      </c>
      <c r="F6617" s="28">
        <v>2749.8859674116516</v>
      </c>
    </row>
    <row r="6618" spans="1:6">
      <c r="A6618" s="20">
        <v>0.57804398148148151</v>
      </c>
      <c r="B6618" s="21">
        <v>2735.5</v>
      </c>
      <c r="C6618" s="16">
        <v>-1</v>
      </c>
      <c r="D6618" s="26">
        <v>2735</v>
      </c>
      <c r="E6618" s="28">
        <v>6.0000000000000006E-4</v>
      </c>
      <c r="F6618" s="28">
        <v>2749.8770358312045</v>
      </c>
    </row>
    <row r="6619" spans="1:6">
      <c r="A6619" s="20">
        <v>0.57807870370370373</v>
      </c>
      <c r="B6619" s="21">
        <v>2735.5</v>
      </c>
      <c r="C6619" s="16">
        <v>-1</v>
      </c>
      <c r="D6619" s="26">
        <v>2735</v>
      </c>
      <c r="E6619" s="28">
        <v>6.0000000000000006E-4</v>
      </c>
      <c r="F6619" s="28">
        <v>2749.8681096097057</v>
      </c>
    </row>
    <row r="6620" spans="1:6">
      <c r="A6620" s="20">
        <v>0.57810185185185181</v>
      </c>
      <c r="B6620" s="21">
        <v>2735.5</v>
      </c>
      <c r="C6620" s="16">
        <v>-1</v>
      </c>
      <c r="D6620" s="26">
        <v>2735</v>
      </c>
      <c r="E6620" s="28">
        <v>6.0000000000000006E-4</v>
      </c>
      <c r="F6620" s="28">
        <v>2749.8591887439397</v>
      </c>
    </row>
    <row r="6621" spans="1:6">
      <c r="A6621" s="20">
        <v>0.578125</v>
      </c>
      <c r="B6621" s="21">
        <v>2736.5</v>
      </c>
      <c r="C6621" s="16">
        <v>-1</v>
      </c>
      <c r="D6621" s="26">
        <v>2735</v>
      </c>
      <c r="E6621" s="28">
        <v>6.0000000000000006E-4</v>
      </c>
      <c r="F6621" s="28">
        <v>2749.8502732306933</v>
      </c>
    </row>
    <row r="6622" spans="1:6">
      <c r="A6622" s="20">
        <v>0.57814814814814819</v>
      </c>
      <c r="B6622" s="21">
        <v>2735.5</v>
      </c>
      <c r="C6622" s="16">
        <v>-1</v>
      </c>
      <c r="D6622" s="26">
        <v>2735</v>
      </c>
      <c r="E6622" s="28">
        <v>6.0000000000000006E-4</v>
      </c>
      <c r="F6622" s="28">
        <v>2749.8413630667551</v>
      </c>
    </row>
    <row r="6623" spans="1:6">
      <c r="A6623" s="20">
        <v>0.57817129629629627</v>
      </c>
      <c r="B6623" s="21">
        <v>2735.5</v>
      </c>
      <c r="C6623" s="16">
        <v>-1</v>
      </c>
      <c r="D6623" s="26">
        <v>2735</v>
      </c>
      <c r="E6623" s="28">
        <v>6.0000000000000006E-4</v>
      </c>
      <c r="F6623" s="28">
        <v>2749.8324582489149</v>
      </c>
    </row>
    <row r="6624" spans="1:6">
      <c r="A6624" s="20">
        <v>0.57821759259259264</v>
      </c>
      <c r="B6624" s="21">
        <v>2736</v>
      </c>
      <c r="C6624" s="16">
        <v>-1</v>
      </c>
      <c r="D6624" s="26">
        <v>2735</v>
      </c>
      <c r="E6624" s="28">
        <v>6.0000000000000006E-4</v>
      </c>
      <c r="F6624" s="28">
        <v>2749.8235587739655</v>
      </c>
    </row>
    <row r="6625" spans="1:6">
      <c r="A6625" s="20">
        <v>0.57824074074074072</v>
      </c>
      <c r="B6625" s="21">
        <v>2737</v>
      </c>
      <c r="C6625" s="16">
        <v>-1</v>
      </c>
      <c r="D6625" s="26">
        <v>2735</v>
      </c>
      <c r="E6625" s="28">
        <v>6.0000000000000006E-4</v>
      </c>
      <c r="F6625" s="28">
        <v>2749.8146646387013</v>
      </c>
    </row>
    <row r="6626" spans="1:6">
      <c r="A6626" s="20">
        <v>0.57826388888888891</v>
      </c>
      <c r="B6626" s="21">
        <v>2737</v>
      </c>
      <c r="C6626" s="16">
        <v>-1</v>
      </c>
      <c r="D6626" s="26">
        <v>2735</v>
      </c>
      <c r="E6626" s="28">
        <v>6.0000000000000006E-4</v>
      </c>
      <c r="F6626" s="28">
        <v>2749.8057758399182</v>
      </c>
    </row>
    <row r="6627" spans="1:6">
      <c r="A6627" s="20">
        <v>0.57828703703703699</v>
      </c>
      <c r="B6627" s="21">
        <v>2737.5</v>
      </c>
      <c r="C6627" s="16">
        <v>-1</v>
      </c>
      <c r="D6627" s="26">
        <v>2735</v>
      </c>
      <c r="E6627" s="28">
        <v>6.0000000000000006E-4</v>
      </c>
      <c r="F6627" s="28">
        <v>2749.7968923744143</v>
      </c>
    </row>
    <row r="6628" spans="1:6">
      <c r="A6628" s="20">
        <v>0.57831018518518518</v>
      </c>
      <c r="B6628" s="21">
        <v>2737</v>
      </c>
      <c r="C6628" s="16">
        <v>-1</v>
      </c>
      <c r="D6628" s="26">
        <v>2735</v>
      </c>
      <c r="E6628" s="28">
        <v>6.0000000000000006E-4</v>
      </c>
      <c r="F6628" s="28">
        <v>2749.7880142389895</v>
      </c>
    </row>
    <row r="6629" spans="1:6">
      <c r="A6629" s="20">
        <v>0.57833333333333337</v>
      </c>
      <c r="B6629" s="21">
        <v>2734</v>
      </c>
      <c r="C6629" s="16">
        <v>-1</v>
      </c>
      <c r="D6629" s="26">
        <v>2734</v>
      </c>
      <c r="E6629" s="28">
        <v>7.000000000000001E-4</v>
      </c>
      <c r="F6629" s="28">
        <v>2749.7769626290224</v>
      </c>
    </row>
    <row r="6630" spans="1:6">
      <c r="A6630" s="20">
        <v>0.57835648148148144</v>
      </c>
      <c r="B6630" s="21">
        <v>2734</v>
      </c>
      <c r="C6630" s="16">
        <v>-1</v>
      </c>
      <c r="D6630" s="26">
        <v>2734</v>
      </c>
      <c r="E6630" s="28">
        <v>7.000000000000001E-4</v>
      </c>
      <c r="F6630" s="28">
        <v>2749.7659187551822</v>
      </c>
    </row>
    <row r="6631" spans="1:6">
      <c r="A6631" s="20">
        <v>0.57837962962962963</v>
      </c>
      <c r="B6631" s="21">
        <v>2734.5</v>
      </c>
      <c r="C6631" s="16">
        <v>-1</v>
      </c>
      <c r="D6631" s="26">
        <v>2734</v>
      </c>
      <c r="E6631" s="28">
        <v>7.000000000000001E-4</v>
      </c>
      <c r="F6631" s="28">
        <v>2749.7548826120537</v>
      </c>
    </row>
    <row r="6632" spans="1:6">
      <c r="A6632" s="20">
        <v>0.57840277777777782</v>
      </c>
      <c r="B6632" s="21">
        <v>2734.5</v>
      </c>
      <c r="C6632" s="16">
        <v>-1</v>
      </c>
      <c r="D6632" s="26">
        <v>2734</v>
      </c>
      <c r="E6632" s="28">
        <v>7.000000000000001E-4</v>
      </c>
      <c r="F6632" s="28">
        <v>2749.7438541942252</v>
      </c>
    </row>
    <row r="6633" spans="1:6">
      <c r="A6633" s="20">
        <v>0.57843750000000005</v>
      </c>
      <c r="B6633" s="21">
        <v>2734.5</v>
      </c>
      <c r="C6633" s="16">
        <v>-1</v>
      </c>
      <c r="D6633" s="26">
        <v>2734</v>
      </c>
      <c r="E6633" s="28">
        <v>7.000000000000001E-4</v>
      </c>
      <c r="F6633" s="28">
        <v>2749.732833496289</v>
      </c>
    </row>
    <row r="6634" spans="1:6">
      <c r="A6634" s="20">
        <v>0.57844907407407409</v>
      </c>
      <c r="B6634" s="21">
        <v>2734.5</v>
      </c>
      <c r="C6634" s="16">
        <v>-1</v>
      </c>
      <c r="D6634" s="26">
        <v>2734</v>
      </c>
      <c r="E6634" s="28">
        <v>7.000000000000001E-4</v>
      </c>
      <c r="F6634" s="28">
        <v>2749.7218205128415</v>
      </c>
    </row>
    <row r="6635" spans="1:6">
      <c r="A6635" s="20">
        <v>0.57847222222222228</v>
      </c>
      <c r="B6635" s="21">
        <v>2734</v>
      </c>
      <c r="C6635" s="16">
        <v>-1</v>
      </c>
      <c r="D6635" s="26">
        <v>2734</v>
      </c>
      <c r="E6635" s="28">
        <v>7.000000000000001E-4</v>
      </c>
      <c r="F6635" s="28">
        <v>2749.7108152384826</v>
      </c>
    </row>
    <row r="6636" spans="1:6">
      <c r="A6636" s="20">
        <v>0.57849537037037035</v>
      </c>
      <c r="B6636" s="21">
        <v>2732</v>
      </c>
      <c r="C6636" s="16">
        <v>-1</v>
      </c>
      <c r="D6636" s="26">
        <v>2732</v>
      </c>
      <c r="E6636" s="28">
        <v>8.0000000000000015E-4</v>
      </c>
      <c r="F6636" s="28">
        <v>2749.696646586292</v>
      </c>
    </row>
    <row r="6637" spans="1:6">
      <c r="A6637" s="20">
        <v>0.57851851851851854</v>
      </c>
      <c r="B6637" s="21">
        <v>2731</v>
      </c>
      <c r="C6637" s="16">
        <v>-1</v>
      </c>
      <c r="D6637" s="26">
        <v>2731</v>
      </c>
      <c r="E6637" s="28">
        <v>9.0000000000000019E-4</v>
      </c>
      <c r="F6637" s="28">
        <v>2749.6798196043642</v>
      </c>
    </row>
    <row r="6638" spans="1:6">
      <c r="A6638" s="20">
        <v>0.57854166666666662</v>
      </c>
      <c r="B6638" s="21">
        <v>2731.5</v>
      </c>
      <c r="C6638" s="16">
        <v>-1</v>
      </c>
      <c r="D6638" s="26">
        <v>2731</v>
      </c>
      <c r="E6638" s="28">
        <v>9.0000000000000019E-4</v>
      </c>
      <c r="F6638" s="28">
        <v>2749.6630077667201</v>
      </c>
    </row>
    <row r="6639" spans="1:6">
      <c r="A6639" s="20">
        <v>0.57856481481481481</v>
      </c>
      <c r="B6639" s="21">
        <v>2732</v>
      </c>
      <c r="C6639" s="16">
        <v>-1</v>
      </c>
      <c r="D6639" s="26">
        <v>2731</v>
      </c>
      <c r="E6639" s="28">
        <v>9.0000000000000019E-4</v>
      </c>
      <c r="F6639" s="28">
        <v>2749.6462110597299</v>
      </c>
    </row>
    <row r="6640" spans="1:6">
      <c r="A6640" s="20">
        <v>0.578587962962963</v>
      </c>
      <c r="B6640" s="21">
        <v>2732</v>
      </c>
      <c r="C6640" s="16">
        <v>-1</v>
      </c>
      <c r="D6640" s="26">
        <v>2731</v>
      </c>
      <c r="E6640" s="28">
        <v>9.0000000000000019E-4</v>
      </c>
      <c r="F6640" s="28">
        <v>2749.6294294697764</v>
      </c>
    </row>
    <row r="6641" spans="1:6">
      <c r="A6641" s="20">
        <v>0.57861111111111108</v>
      </c>
      <c r="B6641" s="21">
        <v>2732.5</v>
      </c>
      <c r="C6641" s="16">
        <v>-1</v>
      </c>
      <c r="D6641" s="26">
        <v>2731</v>
      </c>
      <c r="E6641" s="28">
        <v>9.0000000000000019E-4</v>
      </c>
      <c r="F6641" s="28">
        <v>2749.6126629832534</v>
      </c>
    </row>
    <row r="6642" spans="1:6">
      <c r="A6642" s="20">
        <v>0.57863425925925926</v>
      </c>
      <c r="B6642" s="21">
        <v>2731.5</v>
      </c>
      <c r="C6642" s="16">
        <v>-1</v>
      </c>
      <c r="D6642" s="26">
        <v>2731</v>
      </c>
      <c r="E6642" s="28">
        <v>9.0000000000000019E-4</v>
      </c>
      <c r="F6642" s="28">
        <v>2749.5959115865685</v>
      </c>
    </row>
    <row r="6643" spans="1:6">
      <c r="A6643" s="20">
        <v>0.57865740740740745</v>
      </c>
      <c r="B6643" s="21">
        <v>2731.5</v>
      </c>
      <c r="C6643" s="16">
        <v>-1</v>
      </c>
      <c r="D6643" s="26">
        <v>2731</v>
      </c>
      <c r="E6643" s="28">
        <v>9.0000000000000019E-4</v>
      </c>
      <c r="F6643" s="28">
        <v>2749.5791752661407</v>
      </c>
    </row>
    <row r="6644" spans="1:6">
      <c r="A6644" s="20">
        <v>0.57868055555555553</v>
      </c>
      <c r="B6644" s="21">
        <v>2732</v>
      </c>
      <c r="C6644" s="16">
        <v>-1</v>
      </c>
      <c r="D6644" s="26">
        <v>2731</v>
      </c>
      <c r="E6644" s="28">
        <v>9.0000000000000019E-4</v>
      </c>
      <c r="F6644" s="28">
        <v>2749.5624540084013</v>
      </c>
    </row>
    <row r="6645" spans="1:6">
      <c r="A6645" s="20">
        <v>0.57870370370370372</v>
      </c>
      <c r="B6645" s="21">
        <v>2731.5</v>
      </c>
      <c r="C6645" s="16">
        <v>-1</v>
      </c>
      <c r="D6645" s="26">
        <v>2731</v>
      </c>
      <c r="E6645" s="28">
        <v>9.0000000000000019E-4</v>
      </c>
      <c r="F6645" s="28">
        <v>2749.5457477997938</v>
      </c>
    </row>
    <row r="6646" spans="1:6">
      <c r="A6646" s="20">
        <v>0.5787268518518518</v>
      </c>
      <c r="B6646" s="21">
        <v>2732</v>
      </c>
      <c r="C6646" s="16">
        <v>-1</v>
      </c>
      <c r="D6646" s="26">
        <v>2731</v>
      </c>
      <c r="E6646" s="28">
        <v>9.0000000000000019E-4</v>
      </c>
      <c r="F6646" s="28">
        <v>2749.529056626774</v>
      </c>
    </row>
    <row r="6647" spans="1:6">
      <c r="A6647" s="20">
        <v>0.57874999999999999</v>
      </c>
      <c r="B6647" s="21">
        <v>2731.5</v>
      </c>
      <c r="C6647" s="16">
        <v>-1</v>
      </c>
      <c r="D6647" s="26">
        <v>2731</v>
      </c>
      <c r="E6647" s="28">
        <v>9.0000000000000019E-4</v>
      </c>
      <c r="F6647" s="28">
        <v>2749.51238047581</v>
      </c>
    </row>
    <row r="6648" spans="1:6">
      <c r="A6648" s="20">
        <v>0.57877314814814818</v>
      </c>
      <c r="B6648" s="21">
        <v>2732</v>
      </c>
      <c r="C6648" s="16">
        <v>-1</v>
      </c>
      <c r="D6648" s="26">
        <v>2731</v>
      </c>
      <c r="E6648" s="28">
        <v>9.0000000000000019E-4</v>
      </c>
      <c r="F6648" s="28">
        <v>2749.4957193333817</v>
      </c>
    </row>
    <row r="6649" spans="1:6">
      <c r="A6649" s="20">
        <v>0.57879629629629625</v>
      </c>
      <c r="B6649" s="21">
        <v>2732.5</v>
      </c>
      <c r="C6649" s="16">
        <v>-1</v>
      </c>
      <c r="D6649" s="26">
        <v>2731</v>
      </c>
      <c r="E6649" s="28">
        <v>9.0000000000000019E-4</v>
      </c>
      <c r="F6649" s="28">
        <v>2749.4790731859816</v>
      </c>
    </row>
    <row r="6650" spans="1:6">
      <c r="A6650" s="20">
        <v>0.57881944444444444</v>
      </c>
      <c r="B6650" s="21">
        <v>2732</v>
      </c>
      <c r="C6650" s="16">
        <v>-1</v>
      </c>
      <c r="D6650" s="26">
        <v>2731</v>
      </c>
      <c r="E6650" s="28">
        <v>9.0000000000000019E-4</v>
      </c>
      <c r="F6650" s="28">
        <v>2749.4624420201144</v>
      </c>
    </row>
    <row r="6651" spans="1:6">
      <c r="A6651" s="20">
        <v>0.57885416666666667</v>
      </c>
      <c r="B6651" s="21">
        <v>2732</v>
      </c>
      <c r="C6651" s="16">
        <v>-1</v>
      </c>
      <c r="D6651" s="26">
        <v>2731</v>
      </c>
      <c r="E6651" s="28">
        <v>9.0000000000000019E-4</v>
      </c>
      <c r="F6651" s="28">
        <v>2749.4458258222962</v>
      </c>
    </row>
    <row r="6652" spans="1:6">
      <c r="A6652" s="20">
        <v>0.57887731481481486</v>
      </c>
      <c r="B6652" s="21">
        <v>2732</v>
      </c>
      <c r="C6652" s="16">
        <v>-1</v>
      </c>
      <c r="D6652" s="26">
        <v>2731</v>
      </c>
      <c r="E6652" s="28">
        <v>9.0000000000000019E-4</v>
      </c>
      <c r="F6652" s="28">
        <v>2749.4292245790562</v>
      </c>
    </row>
    <row r="6653" spans="1:6">
      <c r="A6653" s="20">
        <v>0.57890046296296294</v>
      </c>
      <c r="B6653" s="21">
        <v>2732.5</v>
      </c>
      <c r="C6653" s="16">
        <v>-1</v>
      </c>
      <c r="D6653" s="26">
        <v>2731</v>
      </c>
      <c r="E6653" s="28">
        <v>9.0000000000000019E-4</v>
      </c>
      <c r="F6653" s="28">
        <v>2749.412638276935</v>
      </c>
    </row>
    <row r="6654" spans="1:6">
      <c r="A6654" s="20">
        <v>0.57892361111111112</v>
      </c>
      <c r="B6654" s="21">
        <v>2732.5</v>
      </c>
      <c r="C6654" s="16">
        <v>-1</v>
      </c>
      <c r="D6654" s="26">
        <v>2731</v>
      </c>
      <c r="E6654" s="28">
        <v>9.0000000000000019E-4</v>
      </c>
      <c r="F6654" s="28">
        <v>2749.3960669024859</v>
      </c>
    </row>
    <row r="6655" spans="1:6">
      <c r="A6655" s="20">
        <v>0.57895833333333335</v>
      </c>
      <c r="B6655" s="21">
        <v>2733</v>
      </c>
      <c r="C6655" s="16">
        <v>-1</v>
      </c>
      <c r="D6655" s="26">
        <v>2731</v>
      </c>
      <c r="E6655" s="28">
        <v>9.0000000000000019E-4</v>
      </c>
      <c r="F6655" s="28">
        <v>2749.3795104422738</v>
      </c>
    </row>
    <row r="6656" spans="1:6">
      <c r="A6656" s="20">
        <v>0.57898148148148143</v>
      </c>
      <c r="B6656" s="21">
        <v>2732.5</v>
      </c>
      <c r="C6656" s="16">
        <v>-1</v>
      </c>
      <c r="D6656" s="26">
        <v>2731</v>
      </c>
      <c r="E6656" s="28">
        <v>9.0000000000000019E-4</v>
      </c>
      <c r="F6656" s="28">
        <v>2749.362968882876</v>
      </c>
    </row>
    <row r="6657" spans="1:6">
      <c r="A6657" s="20">
        <v>0.57900462962962962</v>
      </c>
      <c r="B6657" s="21">
        <v>2733</v>
      </c>
      <c r="C6657" s="16">
        <v>-1</v>
      </c>
      <c r="D6657" s="26">
        <v>2731</v>
      </c>
      <c r="E6657" s="28">
        <v>9.0000000000000019E-4</v>
      </c>
      <c r="F6657" s="28">
        <v>2749.3464422108814</v>
      </c>
    </row>
    <row r="6658" spans="1:6">
      <c r="A6658" s="20">
        <v>0.57903935185185185</v>
      </c>
      <c r="B6658" s="21">
        <v>2732.5</v>
      </c>
      <c r="C6658" s="16">
        <v>-1</v>
      </c>
      <c r="D6658" s="26">
        <v>2731</v>
      </c>
      <c r="E6658" s="28">
        <v>9.0000000000000019E-4</v>
      </c>
      <c r="F6658" s="28">
        <v>2749.3299304128914</v>
      </c>
    </row>
    <row r="6659" spans="1:6">
      <c r="A6659" s="20">
        <v>0.57907407407407407</v>
      </c>
      <c r="B6659" s="21">
        <v>2733</v>
      </c>
      <c r="C6659" s="16">
        <v>-1</v>
      </c>
      <c r="D6659" s="26">
        <v>2731</v>
      </c>
      <c r="E6659" s="28">
        <v>9.0000000000000019E-4</v>
      </c>
      <c r="F6659" s="28">
        <v>2749.3134334755196</v>
      </c>
    </row>
    <row r="6660" spans="1:6">
      <c r="A6660" s="20">
        <v>0.57908564814814811</v>
      </c>
      <c r="B6660" s="21">
        <v>2733</v>
      </c>
      <c r="C6660" s="16">
        <v>-1</v>
      </c>
      <c r="D6660" s="26">
        <v>2731</v>
      </c>
      <c r="E6660" s="28">
        <v>9.0000000000000019E-4</v>
      </c>
      <c r="F6660" s="28">
        <v>2749.2969513853914</v>
      </c>
    </row>
    <row r="6661" spans="1:6">
      <c r="A6661" s="20">
        <v>0.5791087962962963</v>
      </c>
      <c r="B6661" s="21">
        <v>2732.5</v>
      </c>
      <c r="C6661" s="16">
        <v>-1</v>
      </c>
      <c r="D6661" s="26">
        <v>2731</v>
      </c>
      <c r="E6661" s="28">
        <v>9.0000000000000019E-4</v>
      </c>
      <c r="F6661" s="28">
        <v>2749.2804841291445</v>
      </c>
    </row>
    <row r="6662" spans="1:6">
      <c r="A6662" s="20">
        <v>0.57914351851851853</v>
      </c>
      <c r="B6662" s="21">
        <v>2732.5</v>
      </c>
      <c r="C6662" s="16">
        <v>-1</v>
      </c>
      <c r="D6662" s="26">
        <v>2731</v>
      </c>
      <c r="E6662" s="28">
        <v>9.0000000000000019E-4</v>
      </c>
      <c r="F6662" s="28">
        <v>2749.2640316934285</v>
      </c>
    </row>
    <row r="6663" spans="1:6">
      <c r="A6663" s="20">
        <v>0.57916666666666672</v>
      </c>
      <c r="B6663" s="21">
        <v>2732.5</v>
      </c>
      <c r="C6663" s="16">
        <v>-1</v>
      </c>
      <c r="D6663" s="26">
        <v>2731</v>
      </c>
      <c r="E6663" s="28">
        <v>9.0000000000000019E-4</v>
      </c>
      <c r="F6663" s="28">
        <v>2749.2475940649042</v>
      </c>
    </row>
    <row r="6664" spans="1:6">
      <c r="A6664" s="20">
        <v>0.5791898148148148</v>
      </c>
      <c r="B6664" s="21">
        <v>2732.5</v>
      </c>
      <c r="C6664" s="16">
        <v>-1</v>
      </c>
      <c r="D6664" s="26">
        <v>2731</v>
      </c>
      <c r="E6664" s="28">
        <v>9.0000000000000019E-4</v>
      </c>
      <c r="F6664" s="28">
        <v>2749.2311712302458</v>
      </c>
    </row>
    <row r="6665" spans="1:6">
      <c r="A6665" s="20">
        <v>0.57921296296296299</v>
      </c>
      <c r="B6665" s="21">
        <v>2732.5</v>
      </c>
      <c r="C6665" s="16">
        <v>-1</v>
      </c>
      <c r="D6665" s="26">
        <v>2731</v>
      </c>
      <c r="E6665" s="28">
        <v>9.0000000000000019E-4</v>
      </c>
      <c r="F6665" s="28">
        <v>2749.2147631761386</v>
      </c>
    </row>
    <row r="6666" spans="1:6">
      <c r="A6666" s="20">
        <v>0.57924768518518521</v>
      </c>
      <c r="B6666" s="21">
        <v>2732.5</v>
      </c>
      <c r="C6666" s="16">
        <v>-1</v>
      </c>
      <c r="D6666" s="26">
        <v>2731</v>
      </c>
      <c r="E6666" s="28">
        <v>9.0000000000000019E-4</v>
      </c>
      <c r="F6666" s="28">
        <v>2749.19836988928</v>
      </c>
    </row>
    <row r="6667" spans="1:6">
      <c r="A6667" s="20">
        <v>0.57927083333333329</v>
      </c>
      <c r="B6667" s="21">
        <v>2732.5</v>
      </c>
      <c r="C6667" s="16">
        <v>-1</v>
      </c>
      <c r="D6667" s="26">
        <v>2731</v>
      </c>
      <c r="E6667" s="28">
        <v>9.0000000000000019E-4</v>
      </c>
      <c r="F6667" s="28">
        <v>2749.1819913563795</v>
      </c>
    </row>
    <row r="6668" spans="1:6">
      <c r="A6668" s="20">
        <v>0.57929398148148148</v>
      </c>
      <c r="B6668" s="21">
        <v>2733</v>
      </c>
      <c r="C6668" s="16">
        <v>-1</v>
      </c>
      <c r="D6668" s="26">
        <v>2731</v>
      </c>
      <c r="E6668" s="28">
        <v>9.0000000000000019E-4</v>
      </c>
      <c r="F6668" s="28">
        <v>2749.165627564159</v>
      </c>
    </row>
    <row r="6669" spans="1:6">
      <c r="A6669" s="20">
        <v>0.57930555555555552</v>
      </c>
      <c r="B6669" s="21">
        <v>2733</v>
      </c>
      <c r="C6669" s="16">
        <v>-1</v>
      </c>
      <c r="D6669" s="26">
        <v>2731</v>
      </c>
      <c r="E6669" s="28">
        <v>9.0000000000000019E-4</v>
      </c>
      <c r="F6669" s="28">
        <v>2749.1492784993511</v>
      </c>
    </row>
    <row r="6670" spans="1:6">
      <c r="A6670" s="20">
        <v>0.57932870370370371</v>
      </c>
      <c r="B6670" s="21">
        <v>2733</v>
      </c>
      <c r="C6670" s="16">
        <v>-1</v>
      </c>
      <c r="D6670" s="26">
        <v>2731</v>
      </c>
      <c r="E6670" s="28">
        <v>9.0000000000000019E-4</v>
      </c>
      <c r="F6670" s="28">
        <v>2749.1329441487019</v>
      </c>
    </row>
    <row r="6671" spans="1:6">
      <c r="A6671" s="20">
        <v>0.57934027777777775</v>
      </c>
      <c r="B6671" s="21">
        <v>2732.5</v>
      </c>
      <c r="C6671" s="16">
        <v>-1</v>
      </c>
      <c r="D6671" s="26">
        <v>2731</v>
      </c>
      <c r="E6671" s="28">
        <v>9.0000000000000019E-4</v>
      </c>
      <c r="F6671" s="28">
        <v>2749.1166244989681</v>
      </c>
    </row>
    <row r="6672" spans="1:6">
      <c r="A6672" s="20">
        <v>0.57937499999999997</v>
      </c>
      <c r="B6672" s="21">
        <v>2733</v>
      </c>
      <c r="C6672" s="16">
        <v>-1</v>
      </c>
      <c r="D6672" s="26">
        <v>2731</v>
      </c>
      <c r="E6672" s="28">
        <v>9.0000000000000019E-4</v>
      </c>
      <c r="F6672" s="28">
        <v>2749.100319536919</v>
      </c>
    </row>
    <row r="6673" spans="1:6">
      <c r="A6673" s="20">
        <v>0.57939814814814816</v>
      </c>
      <c r="B6673" s="21">
        <v>2733</v>
      </c>
      <c r="C6673" s="16">
        <v>-1</v>
      </c>
      <c r="D6673" s="26">
        <v>2731</v>
      </c>
      <c r="E6673" s="28">
        <v>9.0000000000000019E-4</v>
      </c>
      <c r="F6673" s="28">
        <v>2749.0840292493358</v>
      </c>
    </row>
    <row r="6674" spans="1:6">
      <c r="A6674" s="20">
        <v>0.5794097222222222</v>
      </c>
      <c r="B6674" s="21">
        <v>2733</v>
      </c>
      <c r="C6674" s="16">
        <v>-1</v>
      </c>
      <c r="D6674" s="26">
        <v>2731</v>
      </c>
      <c r="E6674" s="28">
        <v>9.0000000000000019E-4</v>
      </c>
      <c r="F6674" s="28">
        <v>2749.0677536230114</v>
      </c>
    </row>
    <row r="6675" spans="1:6">
      <c r="A6675" s="20">
        <v>0.57944444444444443</v>
      </c>
      <c r="B6675" s="21">
        <v>2733</v>
      </c>
      <c r="C6675" s="16">
        <v>-1</v>
      </c>
      <c r="D6675" s="26">
        <v>2731</v>
      </c>
      <c r="E6675" s="28">
        <v>9.0000000000000019E-4</v>
      </c>
      <c r="F6675" s="28">
        <v>2749.0514926447509</v>
      </c>
    </row>
    <row r="6676" spans="1:6">
      <c r="A6676" s="20">
        <v>0.57946759259259262</v>
      </c>
      <c r="B6676" s="21">
        <v>2733</v>
      </c>
      <c r="C6676" s="16">
        <v>-1</v>
      </c>
      <c r="D6676" s="26">
        <v>2731</v>
      </c>
      <c r="E6676" s="28">
        <v>9.0000000000000019E-4</v>
      </c>
      <c r="F6676" s="28">
        <v>2749.0352463013705</v>
      </c>
    </row>
    <row r="6677" spans="1:6">
      <c r="A6677" s="20">
        <v>0.5794907407407407</v>
      </c>
      <c r="B6677" s="21">
        <v>2733.5</v>
      </c>
      <c r="C6677" s="16">
        <v>-1</v>
      </c>
      <c r="D6677" s="26">
        <v>2731</v>
      </c>
      <c r="E6677" s="28">
        <v>9.0000000000000019E-4</v>
      </c>
      <c r="F6677" s="28">
        <v>2749.0190145796992</v>
      </c>
    </row>
    <row r="6678" spans="1:6">
      <c r="A6678" s="20">
        <v>0.57951388888888888</v>
      </c>
      <c r="B6678" s="21">
        <v>2733.5</v>
      </c>
      <c r="C6678" s="16">
        <v>-1</v>
      </c>
      <c r="D6678" s="26">
        <v>2731</v>
      </c>
      <c r="E6678" s="28">
        <v>9.0000000000000019E-4</v>
      </c>
      <c r="F6678" s="28">
        <v>2749.0027974665772</v>
      </c>
    </row>
    <row r="6679" spans="1:6">
      <c r="A6679" s="20">
        <v>0.57953703703703707</v>
      </c>
      <c r="B6679" s="21">
        <v>2733.5</v>
      </c>
      <c r="C6679" s="16">
        <v>-1</v>
      </c>
      <c r="D6679" s="26">
        <v>2731</v>
      </c>
      <c r="E6679" s="28">
        <v>9.0000000000000019E-4</v>
      </c>
      <c r="F6679" s="28">
        <v>2748.9865949488571</v>
      </c>
    </row>
    <row r="6680" spans="1:6">
      <c r="A6680" s="20">
        <v>0.57956018518518515</v>
      </c>
      <c r="B6680" s="21">
        <v>2733.5</v>
      </c>
      <c r="C6680" s="16">
        <v>-1</v>
      </c>
      <c r="D6680" s="26">
        <v>2731</v>
      </c>
      <c r="E6680" s="28">
        <v>9.0000000000000019E-4</v>
      </c>
      <c r="F6680" s="28">
        <v>2748.970407013403</v>
      </c>
    </row>
    <row r="6681" spans="1:6">
      <c r="A6681" s="20">
        <v>0.57958333333333334</v>
      </c>
      <c r="B6681" s="21">
        <v>2734</v>
      </c>
      <c r="C6681" s="16">
        <v>-1</v>
      </c>
      <c r="D6681" s="26">
        <v>2731</v>
      </c>
      <c r="E6681" s="28">
        <v>9.0000000000000019E-4</v>
      </c>
      <c r="F6681" s="28">
        <v>2748.9542336470909</v>
      </c>
    </row>
    <row r="6682" spans="1:6">
      <c r="A6682" s="20">
        <v>0.57960648148148153</v>
      </c>
      <c r="B6682" s="21">
        <v>2731.5</v>
      </c>
      <c r="C6682" s="16">
        <v>-1</v>
      </c>
      <c r="D6682" s="26">
        <v>2731</v>
      </c>
      <c r="E6682" s="28">
        <v>9.0000000000000019E-4</v>
      </c>
      <c r="F6682" s="28">
        <v>2748.9380748368085</v>
      </c>
    </row>
    <row r="6683" spans="1:6">
      <c r="A6683" s="20">
        <v>0.57962962962962961</v>
      </c>
      <c r="B6683" s="21">
        <v>2732</v>
      </c>
      <c r="C6683" s="16">
        <v>-1</v>
      </c>
      <c r="D6683" s="26">
        <v>2731</v>
      </c>
      <c r="E6683" s="28">
        <v>9.0000000000000019E-4</v>
      </c>
      <c r="F6683" s="28">
        <v>2748.9219305694555</v>
      </c>
    </row>
    <row r="6684" spans="1:6">
      <c r="A6684" s="20">
        <v>0.57966435185185183</v>
      </c>
      <c r="B6684" s="21">
        <v>2731.5</v>
      </c>
      <c r="C6684" s="16">
        <v>-1</v>
      </c>
      <c r="D6684" s="26">
        <v>2731</v>
      </c>
      <c r="E6684" s="28">
        <v>9.0000000000000019E-4</v>
      </c>
      <c r="F6684" s="28">
        <v>2748.905800831943</v>
      </c>
    </row>
    <row r="6685" spans="1:6">
      <c r="A6685" s="20">
        <v>0.57967592592592587</v>
      </c>
      <c r="B6685" s="21">
        <v>2732</v>
      </c>
      <c r="C6685" s="16">
        <v>-1</v>
      </c>
      <c r="D6685" s="26">
        <v>2731</v>
      </c>
      <c r="E6685" s="28">
        <v>9.0000000000000019E-4</v>
      </c>
      <c r="F6685" s="28">
        <v>2748.8896856111942</v>
      </c>
    </row>
    <row r="6686" spans="1:6">
      <c r="A6686" s="20">
        <v>0.57969907407407406</v>
      </c>
      <c r="B6686" s="21">
        <v>2732</v>
      </c>
      <c r="C6686" s="16">
        <v>-1</v>
      </c>
      <c r="D6686" s="26">
        <v>2731</v>
      </c>
      <c r="E6686" s="28">
        <v>9.0000000000000019E-4</v>
      </c>
      <c r="F6686" s="28">
        <v>2748.8735848941442</v>
      </c>
    </row>
    <row r="6687" spans="1:6">
      <c r="A6687" s="20">
        <v>0.57973379629629629</v>
      </c>
      <c r="B6687" s="21">
        <v>2732</v>
      </c>
      <c r="C6687" s="16">
        <v>-1</v>
      </c>
      <c r="D6687" s="26">
        <v>2731</v>
      </c>
      <c r="E6687" s="28">
        <v>9.0000000000000019E-4</v>
      </c>
      <c r="F6687" s="28">
        <v>2748.8574986677395</v>
      </c>
    </row>
    <row r="6688" spans="1:6">
      <c r="A6688" s="20">
        <v>0.57976851851851852</v>
      </c>
      <c r="B6688" s="21">
        <v>2732</v>
      </c>
      <c r="C6688" s="16">
        <v>-1</v>
      </c>
      <c r="D6688" s="26">
        <v>2731</v>
      </c>
      <c r="E6688" s="28">
        <v>9.0000000000000019E-4</v>
      </c>
      <c r="F6688" s="28">
        <v>2748.8414269189384</v>
      </c>
    </row>
    <row r="6689" spans="1:6">
      <c r="A6689" s="20">
        <v>0.57978009259259256</v>
      </c>
      <c r="B6689" s="21">
        <v>2731.5</v>
      </c>
      <c r="C6689" s="16">
        <v>-1</v>
      </c>
      <c r="D6689" s="26">
        <v>2731</v>
      </c>
      <c r="E6689" s="28">
        <v>9.0000000000000019E-4</v>
      </c>
      <c r="F6689" s="28">
        <v>2748.8253696347115</v>
      </c>
    </row>
    <row r="6690" spans="1:6">
      <c r="A6690" s="20">
        <v>0.57981481481481478</v>
      </c>
      <c r="B6690" s="21">
        <v>2731.5</v>
      </c>
      <c r="C6690" s="16">
        <v>-1</v>
      </c>
      <c r="D6690" s="26">
        <v>2731</v>
      </c>
      <c r="E6690" s="28">
        <v>9.0000000000000019E-4</v>
      </c>
      <c r="F6690" s="28">
        <v>2748.8093268020402</v>
      </c>
    </row>
    <row r="6691" spans="1:6">
      <c r="A6691" s="20">
        <v>0.57983796296296297</v>
      </c>
      <c r="B6691" s="21">
        <v>2731.5</v>
      </c>
      <c r="C6691" s="16">
        <v>-1</v>
      </c>
      <c r="D6691" s="26">
        <v>2731</v>
      </c>
      <c r="E6691" s="28">
        <v>9.0000000000000019E-4</v>
      </c>
      <c r="F6691" s="28">
        <v>2748.7932984079184</v>
      </c>
    </row>
    <row r="6692" spans="1:6">
      <c r="A6692" s="20">
        <v>0.57986111111111116</v>
      </c>
      <c r="B6692" s="21">
        <v>2732</v>
      </c>
      <c r="C6692" s="16">
        <v>-1</v>
      </c>
      <c r="D6692" s="26">
        <v>2731</v>
      </c>
      <c r="E6692" s="28">
        <v>9.0000000000000019E-4</v>
      </c>
      <c r="F6692" s="28">
        <v>2748.7772844393512</v>
      </c>
    </row>
    <row r="6693" spans="1:6">
      <c r="A6693" s="20">
        <v>0.57988425925925924</v>
      </c>
      <c r="B6693" s="21">
        <v>2731.5</v>
      </c>
      <c r="C6693" s="16">
        <v>-1</v>
      </c>
      <c r="D6693" s="26">
        <v>2731</v>
      </c>
      <c r="E6693" s="28">
        <v>9.0000000000000019E-4</v>
      </c>
      <c r="F6693" s="28">
        <v>2748.761284883356</v>
      </c>
    </row>
    <row r="6694" spans="1:6">
      <c r="A6694" s="20">
        <v>0.57990740740740743</v>
      </c>
      <c r="B6694" s="21">
        <v>2731.5</v>
      </c>
      <c r="C6694" s="16">
        <v>-1</v>
      </c>
      <c r="D6694" s="26">
        <v>2731</v>
      </c>
      <c r="E6694" s="28">
        <v>9.0000000000000019E-4</v>
      </c>
      <c r="F6694" s="28">
        <v>2748.7452997269611</v>
      </c>
    </row>
    <row r="6695" spans="1:6">
      <c r="A6695" s="20">
        <v>0.5799305555555555</v>
      </c>
      <c r="B6695" s="21">
        <v>2731.5</v>
      </c>
      <c r="C6695" s="16">
        <v>-1</v>
      </c>
      <c r="D6695" s="26">
        <v>2731</v>
      </c>
      <c r="E6695" s="28">
        <v>9.0000000000000019E-4</v>
      </c>
      <c r="F6695" s="28">
        <v>2748.7293289572067</v>
      </c>
    </row>
    <row r="6696" spans="1:6">
      <c r="A6696" s="20">
        <v>0.57995370370370369</v>
      </c>
      <c r="B6696" s="21">
        <v>2731.5</v>
      </c>
      <c r="C6696" s="16">
        <v>-1</v>
      </c>
      <c r="D6696" s="26">
        <v>2731</v>
      </c>
      <c r="E6696" s="28">
        <v>9.0000000000000019E-4</v>
      </c>
      <c r="F6696" s="28">
        <v>2748.7133725611452</v>
      </c>
    </row>
    <row r="6697" spans="1:6">
      <c r="A6697" s="20">
        <v>0.57997685185185188</v>
      </c>
      <c r="B6697" s="21">
        <v>2731</v>
      </c>
      <c r="C6697" s="16">
        <v>-1</v>
      </c>
      <c r="D6697" s="26">
        <v>2731</v>
      </c>
      <c r="E6697" s="28">
        <v>9.0000000000000019E-4</v>
      </c>
      <c r="F6697" s="28">
        <v>2748.69743052584</v>
      </c>
    </row>
    <row r="6698" spans="1:6">
      <c r="A6698" s="20">
        <v>0.57999999999999996</v>
      </c>
      <c r="B6698" s="21">
        <v>2731.5</v>
      </c>
      <c r="C6698" s="16">
        <v>-1</v>
      </c>
      <c r="D6698" s="26">
        <v>2731</v>
      </c>
      <c r="E6698" s="28">
        <v>9.0000000000000019E-4</v>
      </c>
      <c r="F6698" s="28">
        <v>2748.6815028383667</v>
      </c>
    </row>
    <row r="6699" spans="1:6">
      <c r="A6699" s="20">
        <v>0.58003472222222219</v>
      </c>
      <c r="B6699" s="21">
        <v>2732</v>
      </c>
      <c r="C6699" s="16">
        <v>-1</v>
      </c>
      <c r="D6699" s="26">
        <v>2731</v>
      </c>
      <c r="E6699" s="28">
        <v>9.0000000000000019E-4</v>
      </c>
      <c r="F6699" s="28">
        <v>2748.6655894858122</v>
      </c>
    </row>
    <row r="6700" spans="1:6">
      <c r="A6700" s="20">
        <v>0.58004629629629634</v>
      </c>
      <c r="B6700" s="21">
        <v>2731.5</v>
      </c>
      <c r="C6700" s="16">
        <v>-1</v>
      </c>
      <c r="D6700" s="26">
        <v>2731</v>
      </c>
      <c r="E6700" s="28">
        <v>9.0000000000000019E-4</v>
      </c>
      <c r="F6700" s="28">
        <v>2748.649690455275</v>
      </c>
    </row>
    <row r="6701" spans="1:6">
      <c r="A6701" s="20">
        <v>0.58006944444444442</v>
      </c>
      <c r="B6701" s="21">
        <v>2731</v>
      </c>
      <c r="C6701" s="16">
        <v>-1</v>
      </c>
      <c r="D6701" s="26">
        <v>2731</v>
      </c>
      <c r="E6701" s="28">
        <v>9.0000000000000019E-4</v>
      </c>
      <c r="F6701" s="28">
        <v>2748.6338057338653</v>
      </c>
    </row>
    <row r="6702" spans="1:6">
      <c r="A6702" s="20">
        <v>0.58010416666666664</v>
      </c>
      <c r="B6702" s="21">
        <v>2731.5</v>
      </c>
      <c r="C6702" s="16">
        <v>-1</v>
      </c>
      <c r="D6702" s="26">
        <v>2731</v>
      </c>
      <c r="E6702" s="28">
        <v>9.0000000000000019E-4</v>
      </c>
      <c r="F6702" s="28">
        <v>2748.617935308705</v>
      </c>
    </row>
    <row r="6703" spans="1:6">
      <c r="A6703" s="20">
        <v>0.58012731481481483</v>
      </c>
      <c r="B6703" s="21">
        <v>2731.5</v>
      </c>
      <c r="C6703" s="16">
        <v>-1</v>
      </c>
      <c r="D6703" s="26">
        <v>2731</v>
      </c>
      <c r="E6703" s="28">
        <v>9.0000000000000019E-4</v>
      </c>
      <c r="F6703" s="28">
        <v>2748.6020791669271</v>
      </c>
    </row>
    <row r="6704" spans="1:6">
      <c r="A6704" s="20">
        <v>0.58016203703703706</v>
      </c>
      <c r="B6704" s="21">
        <v>2732</v>
      </c>
      <c r="C6704" s="16">
        <v>-1</v>
      </c>
      <c r="D6704" s="26">
        <v>2731</v>
      </c>
      <c r="E6704" s="28">
        <v>9.0000000000000019E-4</v>
      </c>
      <c r="F6704" s="28">
        <v>2748.5862372956767</v>
      </c>
    </row>
    <row r="6705" spans="1:6">
      <c r="A6705" s="20">
        <v>0.58018518518518514</v>
      </c>
      <c r="B6705" s="21">
        <v>2732</v>
      </c>
      <c r="C6705" s="16">
        <v>-1</v>
      </c>
      <c r="D6705" s="26">
        <v>2731</v>
      </c>
      <c r="E6705" s="28">
        <v>9.0000000000000019E-4</v>
      </c>
      <c r="F6705" s="28">
        <v>2748.5704096821105</v>
      </c>
    </row>
    <row r="6706" spans="1:6">
      <c r="A6706" s="20">
        <v>0.58020833333333333</v>
      </c>
      <c r="B6706" s="21">
        <v>2732</v>
      </c>
      <c r="C6706" s="16">
        <v>-1</v>
      </c>
      <c r="D6706" s="26">
        <v>2731</v>
      </c>
      <c r="E6706" s="28">
        <v>9.0000000000000019E-4</v>
      </c>
      <c r="F6706" s="28">
        <v>2748.5545963133968</v>
      </c>
    </row>
    <row r="6707" spans="1:6">
      <c r="A6707" s="20">
        <v>0.58023148148148151</v>
      </c>
      <c r="B6707" s="21">
        <v>2732</v>
      </c>
      <c r="C6707" s="16">
        <v>-1</v>
      </c>
      <c r="D6707" s="26">
        <v>2731</v>
      </c>
      <c r="E6707" s="28">
        <v>9.0000000000000019E-4</v>
      </c>
      <c r="F6707" s="28">
        <v>2748.538797176715</v>
      </c>
    </row>
    <row r="6708" spans="1:6">
      <c r="A6708" s="20">
        <v>0.58024305555555555</v>
      </c>
      <c r="B6708" s="21">
        <v>2732</v>
      </c>
      <c r="C6708" s="16">
        <v>-1</v>
      </c>
      <c r="D6708" s="26">
        <v>2731</v>
      </c>
      <c r="E6708" s="28">
        <v>9.0000000000000019E-4</v>
      </c>
      <c r="F6708" s="28">
        <v>2748.5230122592561</v>
      </c>
    </row>
    <row r="6709" spans="1:6">
      <c r="A6709" s="20">
        <v>0.58026620370370374</v>
      </c>
      <c r="B6709" s="21">
        <v>2732</v>
      </c>
      <c r="C6709" s="16">
        <v>-1</v>
      </c>
      <c r="D6709" s="26">
        <v>2731</v>
      </c>
      <c r="E6709" s="28">
        <v>9.0000000000000019E-4</v>
      </c>
      <c r="F6709" s="28">
        <v>2748.5072415482227</v>
      </c>
    </row>
    <row r="6710" spans="1:6">
      <c r="A6710" s="20">
        <v>0.58027777777777778</v>
      </c>
      <c r="B6710" s="21">
        <v>2732.5</v>
      </c>
      <c r="C6710" s="16">
        <v>-1</v>
      </c>
      <c r="D6710" s="26">
        <v>2731</v>
      </c>
      <c r="E6710" s="28">
        <v>9.0000000000000019E-4</v>
      </c>
      <c r="F6710" s="28">
        <v>2748.4914850308292</v>
      </c>
    </row>
    <row r="6711" spans="1:6">
      <c r="A6711" s="20">
        <v>0.58032407407407405</v>
      </c>
      <c r="B6711" s="21">
        <v>2732</v>
      </c>
      <c r="C6711" s="16">
        <v>-1</v>
      </c>
      <c r="D6711" s="26">
        <v>2731</v>
      </c>
      <c r="E6711" s="28">
        <v>9.0000000000000019E-4</v>
      </c>
      <c r="F6711" s="28">
        <v>2748.4757426943015</v>
      </c>
    </row>
    <row r="6712" spans="1:6">
      <c r="A6712" s="20">
        <v>0.58035879629629628</v>
      </c>
      <c r="B6712" s="21">
        <v>2732</v>
      </c>
      <c r="C6712" s="16">
        <v>-1</v>
      </c>
      <c r="D6712" s="26">
        <v>2731</v>
      </c>
      <c r="E6712" s="28">
        <v>9.0000000000000019E-4</v>
      </c>
      <c r="F6712" s="28">
        <v>2748.4600145258764</v>
      </c>
    </row>
    <row r="6713" spans="1:6">
      <c r="A6713" s="20">
        <v>0.58037037037037043</v>
      </c>
      <c r="B6713" s="21">
        <v>2732.5</v>
      </c>
      <c r="C6713" s="16">
        <v>-1</v>
      </c>
      <c r="D6713" s="26">
        <v>2731</v>
      </c>
      <c r="E6713" s="28">
        <v>9.0000000000000019E-4</v>
      </c>
      <c r="F6713" s="28">
        <v>2748.4443005128032</v>
      </c>
    </row>
    <row r="6714" spans="1:6">
      <c r="A6714" s="20">
        <v>0.5803935185185185</v>
      </c>
      <c r="B6714" s="21">
        <v>2733</v>
      </c>
      <c r="C6714" s="16">
        <v>-1</v>
      </c>
      <c r="D6714" s="26">
        <v>2731</v>
      </c>
      <c r="E6714" s="28">
        <v>9.0000000000000019E-4</v>
      </c>
      <c r="F6714" s="28">
        <v>2748.4286006423417</v>
      </c>
    </row>
    <row r="6715" spans="1:6">
      <c r="A6715" s="20">
        <v>0.58041666666666669</v>
      </c>
      <c r="B6715" s="21">
        <v>2733</v>
      </c>
      <c r="C6715" s="16">
        <v>-1</v>
      </c>
      <c r="D6715" s="26">
        <v>2731</v>
      </c>
      <c r="E6715" s="28">
        <v>9.0000000000000019E-4</v>
      </c>
      <c r="F6715" s="28">
        <v>2748.4129149017635</v>
      </c>
    </row>
    <row r="6716" spans="1:6">
      <c r="A6716" s="20">
        <v>0.58045138888888892</v>
      </c>
      <c r="B6716" s="21">
        <v>2732</v>
      </c>
      <c r="C6716" s="16">
        <v>-1</v>
      </c>
      <c r="D6716" s="26">
        <v>2731</v>
      </c>
      <c r="E6716" s="28">
        <v>9.0000000000000019E-4</v>
      </c>
      <c r="F6716" s="28">
        <v>2748.3972432783521</v>
      </c>
    </row>
    <row r="6717" spans="1:6">
      <c r="A6717" s="20">
        <v>0.58046296296296296</v>
      </c>
      <c r="B6717" s="21">
        <v>2733</v>
      </c>
      <c r="C6717" s="16">
        <v>-1</v>
      </c>
      <c r="D6717" s="26">
        <v>2731</v>
      </c>
      <c r="E6717" s="28">
        <v>9.0000000000000019E-4</v>
      </c>
      <c r="F6717" s="28">
        <v>2748.3815857594018</v>
      </c>
    </row>
    <row r="6718" spans="1:6">
      <c r="A6718" s="20">
        <v>0.58048611111111115</v>
      </c>
      <c r="B6718" s="21">
        <v>2733</v>
      </c>
      <c r="C6718" s="16">
        <v>-1</v>
      </c>
      <c r="D6718" s="26">
        <v>2731</v>
      </c>
      <c r="E6718" s="28">
        <v>9.0000000000000019E-4</v>
      </c>
      <c r="F6718" s="28">
        <v>2748.3659423322183</v>
      </c>
    </row>
    <row r="6719" spans="1:6">
      <c r="A6719" s="20">
        <v>0.58052083333333337</v>
      </c>
      <c r="B6719" s="21">
        <v>2733</v>
      </c>
      <c r="C6719" s="16">
        <v>-1</v>
      </c>
      <c r="D6719" s="26">
        <v>2731</v>
      </c>
      <c r="E6719" s="28">
        <v>9.0000000000000019E-4</v>
      </c>
      <c r="F6719" s="28">
        <v>2748.3503129841192</v>
      </c>
    </row>
    <row r="6720" spans="1:6">
      <c r="A6720" s="20">
        <v>0.58054398148148145</v>
      </c>
      <c r="B6720" s="21">
        <v>2732.5</v>
      </c>
      <c r="C6720" s="16">
        <v>-1</v>
      </c>
      <c r="D6720" s="26">
        <v>2731</v>
      </c>
      <c r="E6720" s="28">
        <v>9.0000000000000019E-4</v>
      </c>
      <c r="F6720" s="28">
        <v>2748.3346977024335</v>
      </c>
    </row>
    <row r="6721" spans="1:6">
      <c r="A6721" s="20">
        <v>0.5805555555555556</v>
      </c>
      <c r="B6721" s="21">
        <v>2732.5</v>
      </c>
      <c r="C6721" s="16">
        <v>-1</v>
      </c>
      <c r="D6721" s="26">
        <v>2731</v>
      </c>
      <c r="E6721" s="28">
        <v>9.0000000000000019E-4</v>
      </c>
      <c r="F6721" s="28">
        <v>2748.3190964745013</v>
      </c>
    </row>
    <row r="6722" spans="1:6">
      <c r="A6722" s="20">
        <v>0.58057870370370368</v>
      </c>
      <c r="B6722" s="21">
        <v>2732.5</v>
      </c>
      <c r="C6722" s="16">
        <v>-1</v>
      </c>
      <c r="D6722" s="26">
        <v>2731</v>
      </c>
      <c r="E6722" s="28">
        <v>9.0000000000000019E-4</v>
      </c>
      <c r="F6722" s="28">
        <v>2748.3035092876744</v>
      </c>
    </row>
    <row r="6723" spans="1:6">
      <c r="A6723" s="20">
        <v>0.58059027777777783</v>
      </c>
      <c r="B6723" s="21">
        <v>2732</v>
      </c>
      <c r="C6723" s="16">
        <v>-1</v>
      </c>
      <c r="D6723" s="26">
        <v>2731</v>
      </c>
      <c r="E6723" s="28">
        <v>9.0000000000000019E-4</v>
      </c>
      <c r="F6723" s="28">
        <v>2748.2879361293153</v>
      </c>
    </row>
    <row r="6724" spans="1:6">
      <c r="A6724" s="20">
        <v>0.58062499999999995</v>
      </c>
      <c r="B6724" s="21">
        <v>2731.5</v>
      </c>
      <c r="C6724" s="16">
        <v>-1</v>
      </c>
      <c r="D6724" s="26">
        <v>2731</v>
      </c>
      <c r="E6724" s="28">
        <v>9.0000000000000019E-4</v>
      </c>
      <c r="F6724" s="28">
        <v>2748.2723769867989</v>
      </c>
    </row>
    <row r="6725" spans="1:6">
      <c r="A6725" s="20">
        <v>0.58064814814814814</v>
      </c>
      <c r="B6725" s="21">
        <v>2731.5</v>
      </c>
      <c r="C6725" s="16">
        <v>-1</v>
      </c>
      <c r="D6725" s="26">
        <v>2731</v>
      </c>
      <c r="E6725" s="28">
        <v>9.0000000000000019E-4</v>
      </c>
      <c r="F6725" s="28">
        <v>2748.256831847511</v>
      </c>
    </row>
    <row r="6726" spans="1:6">
      <c r="A6726" s="20">
        <v>0.58067129629629632</v>
      </c>
      <c r="B6726" s="21">
        <v>2731.5</v>
      </c>
      <c r="C6726" s="16">
        <v>-1</v>
      </c>
      <c r="D6726" s="26">
        <v>2731</v>
      </c>
      <c r="E6726" s="28">
        <v>9.0000000000000019E-4</v>
      </c>
      <c r="F6726" s="28">
        <v>2748.2413006988481</v>
      </c>
    </row>
    <row r="6727" spans="1:6">
      <c r="A6727" s="20">
        <v>0.5806944444444444</v>
      </c>
      <c r="B6727" s="21">
        <v>2731</v>
      </c>
      <c r="C6727" s="16">
        <v>-1</v>
      </c>
      <c r="D6727" s="26">
        <v>2731</v>
      </c>
      <c r="E6727" s="28">
        <v>9.0000000000000019E-4</v>
      </c>
      <c r="F6727" s="28">
        <v>2748.2257835282194</v>
      </c>
    </row>
    <row r="6728" spans="1:6">
      <c r="A6728" s="20">
        <v>0.58071759259259259</v>
      </c>
      <c r="B6728" s="21">
        <v>2731</v>
      </c>
      <c r="C6728" s="16">
        <v>-1</v>
      </c>
      <c r="D6728" s="26">
        <v>2731</v>
      </c>
      <c r="E6728" s="28">
        <v>9.0000000000000019E-4</v>
      </c>
      <c r="F6728" s="28">
        <v>2748.2102803230441</v>
      </c>
    </row>
    <row r="6729" spans="1:6">
      <c r="A6729" s="20">
        <v>0.58074074074074078</v>
      </c>
      <c r="B6729" s="21">
        <v>2731</v>
      </c>
      <c r="C6729" s="16">
        <v>-1</v>
      </c>
      <c r="D6729" s="26">
        <v>2731</v>
      </c>
      <c r="E6729" s="28">
        <v>9.0000000000000019E-4</v>
      </c>
      <c r="F6729" s="28">
        <v>2748.1947910707536</v>
      </c>
    </row>
    <row r="6730" spans="1:6">
      <c r="A6730" s="20">
        <v>0.58076388888888886</v>
      </c>
      <c r="B6730" s="21">
        <v>2731</v>
      </c>
      <c r="C6730" s="16">
        <v>-1</v>
      </c>
      <c r="D6730" s="26">
        <v>2731</v>
      </c>
      <c r="E6730" s="28">
        <v>9.0000000000000019E-4</v>
      </c>
      <c r="F6730" s="28">
        <v>2748.1793157587899</v>
      </c>
    </row>
    <row r="6731" spans="1:6">
      <c r="A6731" s="20">
        <v>0.58079861111111108</v>
      </c>
      <c r="B6731" s="21">
        <v>2731</v>
      </c>
      <c r="C6731" s="16">
        <v>-1</v>
      </c>
      <c r="D6731" s="26">
        <v>2731</v>
      </c>
      <c r="E6731" s="28">
        <v>9.0000000000000019E-4</v>
      </c>
      <c r="F6731" s="28">
        <v>2748.1638543746071</v>
      </c>
    </row>
    <row r="6732" spans="1:6">
      <c r="A6732" s="20">
        <v>0.58081018518518523</v>
      </c>
      <c r="B6732" s="21">
        <v>2731</v>
      </c>
      <c r="C6732" s="16">
        <v>-1</v>
      </c>
      <c r="D6732" s="26">
        <v>2731</v>
      </c>
      <c r="E6732" s="28">
        <v>9.0000000000000019E-4</v>
      </c>
      <c r="F6732" s="28">
        <v>2748.1484069056701</v>
      </c>
    </row>
    <row r="6733" spans="1:6">
      <c r="A6733" s="20">
        <v>0.58086805555555554</v>
      </c>
      <c r="B6733" s="21">
        <v>2731</v>
      </c>
      <c r="C6733" s="16">
        <v>-1</v>
      </c>
      <c r="D6733" s="26">
        <v>2731</v>
      </c>
      <c r="E6733" s="28">
        <v>9.0000000000000019E-4</v>
      </c>
      <c r="F6733" s="28">
        <v>2748.132973339455</v>
      </c>
    </row>
    <row r="6734" spans="1:6">
      <c r="A6734" s="20">
        <v>0.58087962962962958</v>
      </c>
      <c r="B6734" s="21">
        <v>2730.5</v>
      </c>
      <c r="C6734" s="16">
        <v>-1</v>
      </c>
      <c r="D6734" s="26">
        <v>2730.5</v>
      </c>
      <c r="E6734" s="28">
        <v>1.0000000000000002E-3</v>
      </c>
      <c r="F6734" s="28">
        <v>2748.1153403661156</v>
      </c>
    </row>
    <row r="6735" spans="1:6">
      <c r="A6735" s="20">
        <v>0.58091435185185181</v>
      </c>
      <c r="B6735" s="21">
        <v>2730</v>
      </c>
      <c r="C6735" s="16">
        <v>-1</v>
      </c>
      <c r="D6735" s="26">
        <v>2730</v>
      </c>
      <c r="E6735" s="28">
        <v>1.1000000000000003E-3</v>
      </c>
      <c r="F6735" s="28">
        <v>2748.0954134917129</v>
      </c>
    </row>
    <row r="6736" spans="1:6">
      <c r="A6736" s="20">
        <v>0.5809375</v>
      </c>
      <c r="B6736" s="21">
        <v>2730</v>
      </c>
      <c r="C6736" s="16">
        <v>-1</v>
      </c>
      <c r="D6736" s="26">
        <v>2730</v>
      </c>
      <c r="E6736" s="28">
        <v>1.1000000000000003E-3</v>
      </c>
      <c r="F6736" s="28">
        <v>2748.0755085368719</v>
      </c>
    </row>
    <row r="6737" spans="1:6">
      <c r="A6737" s="20">
        <v>0.58096064814814818</v>
      </c>
      <c r="B6737" s="21">
        <v>2729.5</v>
      </c>
      <c r="C6737" s="16">
        <v>-1</v>
      </c>
      <c r="D6737" s="26">
        <v>2729.5</v>
      </c>
      <c r="E6737" s="28">
        <v>1.2000000000000003E-3</v>
      </c>
      <c r="F6737" s="28">
        <v>2748.0532179266274</v>
      </c>
    </row>
    <row r="6738" spans="1:6">
      <c r="A6738" s="20">
        <v>0.58097222222222222</v>
      </c>
      <c r="B6738" s="21">
        <v>2729.5</v>
      </c>
      <c r="C6738" s="16">
        <v>-1</v>
      </c>
      <c r="D6738" s="26">
        <v>2729.5</v>
      </c>
      <c r="E6738" s="28">
        <v>1.2000000000000003E-3</v>
      </c>
      <c r="F6738" s="28">
        <v>2748.0309540651156</v>
      </c>
    </row>
    <row r="6739" spans="1:6">
      <c r="A6739" s="20">
        <v>0.58099537037037041</v>
      </c>
      <c r="B6739" s="21">
        <v>2729.5</v>
      </c>
      <c r="C6739" s="16">
        <v>-1</v>
      </c>
      <c r="D6739" s="26">
        <v>2729.5</v>
      </c>
      <c r="E6739" s="28">
        <v>1.2000000000000003E-3</v>
      </c>
      <c r="F6739" s="28">
        <v>2748.0087169202375</v>
      </c>
    </row>
    <row r="6740" spans="1:6">
      <c r="A6740" s="20">
        <v>0.58101851851851849</v>
      </c>
      <c r="B6740" s="21">
        <v>2730</v>
      </c>
      <c r="C6740" s="16">
        <v>-1</v>
      </c>
      <c r="D6740" s="26">
        <v>2729.5</v>
      </c>
      <c r="E6740" s="28">
        <v>1.2000000000000003E-3</v>
      </c>
      <c r="F6740" s="28">
        <v>2747.986506459933</v>
      </c>
    </row>
    <row r="6741" spans="1:6">
      <c r="A6741" s="20">
        <v>0.58104166666666668</v>
      </c>
      <c r="B6741" s="21">
        <v>2730</v>
      </c>
      <c r="C6741" s="16">
        <v>-1</v>
      </c>
      <c r="D6741" s="26">
        <v>2729.5</v>
      </c>
      <c r="E6741" s="28">
        <v>1.2000000000000003E-3</v>
      </c>
      <c r="F6741" s="28">
        <v>2747.9643226521812</v>
      </c>
    </row>
    <row r="6742" spans="1:6">
      <c r="A6742" s="20">
        <v>0.58106481481481487</v>
      </c>
      <c r="B6742" s="21">
        <v>2730.5</v>
      </c>
      <c r="C6742" s="16">
        <v>-1</v>
      </c>
      <c r="D6742" s="26">
        <v>2729.5</v>
      </c>
      <c r="E6742" s="28">
        <v>1.2000000000000003E-3</v>
      </c>
      <c r="F6742" s="28">
        <v>2747.9421654649987</v>
      </c>
    </row>
    <row r="6743" spans="1:6">
      <c r="A6743" s="20">
        <v>0.58108796296296295</v>
      </c>
      <c r="B6743" s="21">
        <v>2730.5</v>
      </c>
      <c r="C6743" s="16">
        <v>-1</v>
      </c>
      <c r="D6743" s="26">
        <v>2729.5</v>
      </c>
      <c r="E6743" s="28">
        <v>1.2000000000000003E-3</v>
      </c>
      <c r="F6743" s="28">
        <v>2747.9200348664408</v>
      </c>
    </row>
    <row r="6744" spans="1:6">
      <c r="A6744" s="20">
        <v>0.58111111111111113</v>
      </c>
      <c r="B6744" s="21">
        <v>2730</v>
      </c>
      <c r="C6744" s="16">
        <v>-1</v>
      </c>
      <c r="D6744" s="26">
        <v>2729.5</v>
      </c>
      <c r="E6744" s="28">
        <v>1.2000000000000003E-3</v>
      </c>
      <c r="F6744" s="28">
        <v>2747.8979308246012</v>
      </c>
    </row>
    <row r="6745" spans="1:6">
      <c r="A6745" s="20">
        <v>0.58113425925925921</v>
      </c>
      <c r="B6745" s="21">
        <v>2729.5</v>
      </c>
      <c r="C6745" s="16">
        <v>-1</v>
      </c>
      <c r="D6745" s="26">
        <v>2729.5</v>
      </c>
      <c r="E6745" s="28">
        <v>1.2000000000000003E-3</v>
      </c>
      <c r="F6745" s="28">
        <v>2747.8758533076116</v>
      </c>
    </row>
    <row r="6746" spans="1:6">
      <c r="A6746" s="20">
        <v>0.5811574074074074</v>
      </c>
      <c r="B6746" s="21">
        <v>2730</v>
      </c>
      <c r="C6746" s="16">
        <v>-1</v>
      </c>
      <c r="D6746" s="26">
        <v>2729.5</v>
      </c>
      <c r="E6746" s="28">
        <v>1.2000000000000003E-3</v>
      </c>
      <c r="F6746" s="28">
        <v>2747.8538022836424</v>
      </c>
    </row>
    <row r="6747" spans="1:6">
      <c r="A6747" s="20">
        <v>0.58118055555555559</v>
      </c>
      <c r="B6747" s="21">
        <v>2730</v>
      </c>
      <c r="C6747" s="16">
        <v>-1</v>
      </c>
      <c r="D6747" s="26">
        <v>2729.5</v>
      </c>
      <c r="E6747" s="28">
        <v>1.2000000000000003E-3</v>
      </c>
      <c r="F6747" s="28">
        <v>2747.8317777209022</v>
      </c>
    </row>
    <row r="6748" spans="1:6">
      <c r="A6748" s="20">
        <v>0.58120370370370367</v>
      </c>
      <c r="B6748" s="21">
        <v>2730</v>
      </c>
      <c r="C6748" s="16">
        <v>-1</v>
      </c>
      <c r="D6748" s="26">
        <v>2729.5</v>
      </c>
      <c r="E6748" s="28">
        <v>1.2000000000000003E-3</v>
      </c>
      <c r="F6748" s="28">
        <v>2747.809779587637</v>
      </c>
    </row>
    <row r="6749" spans="1:6">
      <c r="A6749" s="20">
        <v>0.58122685185185186</v>
      </c>
      <c r="B6749" s="21">
        <v>2730</v>
      </c>
      <c r="C6749" s="16">
        <v>-1</v>
      </c>
      <c r="D6749" s="26">
        <v>2729.5</v>
      </c>
      <c r="E6749" s="28">
        <v>1.2000000000000003E-3</v>
      </c>
      <c r="F6749" s="28">
        <v>2747.7878078521317</v>
      </c>
    </row>
    <row r="6750" spans="1:6">
      <c r="A6750" s="20">
        <v>0.58125000000000004</v>
      </c>
      <c r="B6750" s="21">
        <v>2730.5</v>
      </c>
      <c r="C6750" s="16">
        <v>-1</v>
      </c>
      <c r="D6750" s="26">
        <v>2729.5</v>
      </c>
      <c r="E6750" s="28">
        <v>1.2000000000000003E-3</v>
      </c>
      <c r="F6750" s="28">
        <v>2747.7658624827091</v>
      </c>
    </row>
    <row r="6751" spans="1:6">
      <c r="A6751" s="20">
        <v>0.58128472222222227</v>
      </c>
      <c r="B6751" s="21">
        <v>2730.5</v>
      </c>
      <c r="C6751" s="16">
        <v>-1</v>
      </c>
      <c r="D6751" s="26">
        <v>2729.5</v>
      </c>
      <c r="E6751" s="28">
        <v>1.2000000000000003E-3</v>
      </c>
      <c r="F6751" s="28">
        <v>2747.7439434477296</v>
      </c>
    </row>
    <row r="6752" spans="1:6">
      <c r="A6752" s="20">
        <v>0.58130787037037035</v>
      </c>
      <c r="B6752" s="21">
        <v>2730.5</v>
      </c>
      <c r="C6752" s="16">
        <v>-1</v>
      </c>
      <c r="D6752" s="26">
        <v>2729.5</v>
      </c>
      <c r="E6752" s="28">
        <v>1.2000000000000003E-3</v>
      </c>
      <c r="F6752" s="28">
        <v>2747.7220507155926</v>
      </c>
    </row>
    <row r="6753" spans="1:6">
      <c r="A6753" s="20">
        <v>0.58133101851851854</v>
      </c>
      <c r="B6753" s="21">
        <v>2730.5</v>
      </c>
      <c r="C6753" s="16">
        <v>-1</v>
      </c>
      <c r="D6753" s="26">
        <v>2729.5</v>
      </c>
      <c r="E6753" s="28">
        <v>1.2000000000000003E-3</v>
      </c>
      <c r="F6753" s="28">
        <v>2747.7001842547338</v>
      </c>
    </row>
    <row r="6754" spans="1:6">
      <c r="A6754" s="20">
        <v>0.58135416666666662</v>
      </c>
      <c r="B6754" s="21">
        <v>2730.5</v>
      </c>
      <c r="C6754" s="16">
        <v>-1</v>
      </c>
      <c r="D6754" s="26">
        <v>2729.5</v>
      </c>
      <c r="E6754" s="28">
        <v>1.2000000000000003E-3</v>
      </c>
      <c r="F6754" s="28">
        <v>2747.678344033628</v>
      </c>
    </row>
    <row r="6755" spans="1:6">
      <c r="A6755" s="20">
        <v>0.58137731481481481</v>
      </c>
      <c r="B6755" s="21">
        <v>2730.5</v>
      </c>
      <c r="C6755" s="16">
        <v>-1</v>
      </c>
      <c r="D6755" s="26">
        <v>2729.5</v>
      </c>
      <c r="E6755" s="28">
        <v>1.2000000000000003E-3</v>
      </c>
      <c r="F6755" s="28">
        <v>2747.6565300207876</v>
      </c>
    </row>
    <row r="6756" spans="1:6">
      <c r="A6756" s="20">
        <v>0.58138888888888884</v>
      </c>
      <c r="B6756" s="21">
        <v>2730.5</v>
      </c>
      <c r="C6756" s="16">
        <v>-1</v>
      </c>
      <c r="D6756" s="26">
        <v>2729.5</v>
      </c>
      <c r="E6756" s="28">
        <v>1.2000000000000003E-3</v>
      </c>
      <c r="F6756" s="28">
        <v>2747.6347421847627</v>
      </c>
    </row>
    <row r="6757" spans="1:6">
      <c r="A6757" s="20">
        <v>0.58140046296296299</v>
      </c>
      <c r="B6757" s="21">
        <v>2730</v>
      </c>
      <c r="C6757" s="16">
        <v>-1</v>
      </c>
      <c r="D6757" s="26">
        <v>2729.5</v>
      </c>
      <c r="E6757" s="28">
        <v>1.2000000000000003E-3</v>
      </c>
      <c r="F6757" s="28">
        <v>2747.6129804941411</v>
      </c>
    </row>
    <row r="6758" spans="1:6">
      <c r="A6758" s="20">
        <v>0.58143518518518522</v>
      </c>
      <c r="B6758" s="21">
        <v>2730.5</v>
      </c>
      <c r="C6758" s="16">
        <v>-1</v>
      </c>
      <c r="D6758" s="26">
        <v>2729.5</v>
      </c>
      <c r="E6758" s="28">
        <v>1.2000000000000003E-3</v>
      </c>
      <c r="F6758" s="28">
        <v>2747.591244917548</v>
      </c>
    </row>
    <row r="6759" spans="1:6">
      <c r="A6759" s="20">
        <v>0.5814583333333333</v>
      </c>
      <c r="B6759" s="21">
        <v>2730</v>
      </c>
      <c r="C6759" s="16">
        <v>-1</v>
      </c>
      <c r="D6759" s="26">
        <v>2729.5</v>
      </c>
      <c r="E6759" s="28">
        <v>1.2000000000000003E-3</v>
      </c>
      <c r="F6759" s="28">
        <v>2747.5695354236468</v>
      </c>
    </row>
    <row r="6760" spans="1:6">
      <c r="A6760" s="20">
        <v>0.58148148148148149</v>
      </c>
      <c r="B6760" s="21">
        <v>2730</v>
      </c>
      <c r="C6760" s="16">
        <v>-1</v>
      </c>
      <c r="D6760" s="26">
        <v>2729.5</v>
      </c>
      <c r="E6760" s="28">
        <v>1.2000000000000003E-3</v>
      </c>
      <c r="F6760" s="28">
        <v>2747.5478519811386</v>
      </c>
    </row>
    <row r="6761" spans="1:6">
      <c r="A6761" s="20">
        <v>0.58150462962962968</v>
      </c>
      <c r="B6761" s="21">
        <v>2730</v>
      </c>
      <c r="C6761" s="16">
        <v>-1</v>
      </c>
      <c r="D6761" s="26">
        <v>2729.5</v>
      </c>
      <c r="E6761" s="28">
        <v>1.2000000000000003E-3</v>
      </c>
      <c r="F6761" s="28">
        <v>2747.5261945587613</v>
      </c>
    </row>
    <row r="6762" spans="1:6">
      <c r="A6762" s="20">
        <v>0.58151620370370372</v>
      </c>
      <c r="B6762" s="21">
        <v>2730.5</v>
      </c>
      <c r="C6762" s="16">
        <v>-1</v>
      </c>
      <c r="D6762" s="26">
        <v>2729.5</v>
      </c>
      <c r="E6762" s="28">
        <v>1.2000000000000003E-3</v>
      </c>
      <c r="F6762" s="28">
        <v>2747.5045631252906</v>
      </c>
    </row>
    <row r="6763" spans="1:6">
      <c r="A6763" s="20">
        <v>0.5815393518518519</v>
      </c>
      <c r="B6763" s="21">
        <v>2730</v>
      </c>
      <c r="C6763" s="16">
        <v>-1</v>
      </c>
      <c r="D6763" s="26">
        <v>2729.5</v>
      </c>
      <c r="E6763" s="28">
        <v>1.2000000000000003E-3</v>
      </c>
      <c r="F6763" s="28">
        <v>2747.4829576495404</v>
      </c>
    </row>
    <row r="6764" spans="1:6">
      <c r="A6764" s="20">
        <v>0.58157407407407402</v>
      </c>
      <c r="B6764" s="21">
        <v>2730.5</v>
      </c>
      <c r="C6764" s="16">
        <v>-1</v>
      </c>
      <c r="D6764" s="26">
        <v>2729.5</v>
      </c>
      <c r="E6764" s="28">
        <v>1.2000000000000003E-3</v>
      </c>
      <c r="F6764" s="28">
        <v>2747.4613781003609</v>
      </c>
    </row>
    <row r="6765" spans="1:6">
      <c r="A6765" s="20">
        <v>0.58159722222222221</v>
      </c>
      <c r="B6765" s="21">
        <v>2731</v>
      </c>
      <c r="C6765" s="16">
        <v>-1</v>
      </c>
      <c r="D6765" s="26">
        <v>2729.5</v>
      </c>
      <c r="E6765" s="28">
        <v>1.2000000000000003E-3</v>
      </c>
      <c r="F6765" s="28">
        <v>2747.4398244466406</v>
      </c>
    </row>
    <row r="6766" spans="1:6">
      <c r="A6766" s="20">
        <v>0.5816203703703704</v>
      </c>
      <c r="B6766" s="21">
        <v>2731</v>
      </c>
      <c r="C6766" s="16">
        <v>-1</v>
      </c>
      <c r="D6766" s="26">
        <v>2729.5</v>
      </c>
      <c r="E6766" s="28">
        <v>1.2000000000000003E-3</v>
      </c>
      <c r="F6766" s="28">
        <v>2747.4182966573048</v>
      </c>
    </row>
    <row r="6767" spans="1:6">
      <c r="A6767" s="20">
        <v>0.58165509259259263</v>
      </c>
      <c r="B6767" s="21">
        <v>2730.5</v>
      </c>
      <c r="C6767" s="16">
        <v>-1</v>
      </c>
      <c r="D6767" s="26">
        <v>2729.5</v>
      </c>
      <c r="E6767" s="28">
        <v>1.2000000000000003E-3</v>
      </c>
      <c r="F6767" s="28">
        <v>2747.3967947013161</v>
      </c>
    </row>
    <row r="6768" spans="1:6">
      <c r="A6768" s="20">
        <v>0.58166666666666667</v>
      </c>
      <c r="B6768" s="21">
        <v>2730.5</v>
      </c>
      <c r="C6768" s="16">
        <v>-1</v>
      </c>
      <c r="D6768" s="26">
        <v>2729.5</v>
      </c>
      <c r="E6768" s="28">
        <v>1.2000000000000003E-3</v>
      </c>
      <c r="F6768" s="28">
        <v>2747.3753185476744</v>
      </c>
    </row>
    <row r="6769" spans="1:6">
      <c r="A6769" s="20">
        <v>0.58168981481481485</v>
      </c>
      <c r="B6769" s="21">
        <v>2731</v>
      </c>
      <c r="C6769" s="16">
        <v>-1</v>
      </c>
      <c r="D6769" s="26">
        <v>2729.5</v>
      </c>
      <c r="E6769" s="28">
        <v>1.2000000000000003E-3</v>
      </c>
      <c r="F6769" s="28">
        <v>2747.3538681654172</v>
      </c>
    </row>
    <row r="6770" spans="1:6">
      <c r="A6770" s="20">
        <v>0.58171296296296293</v>
      </c>
      <c r="B6770" s="21">
        <v>2731</v>
      </c>
      <c r="C6770" s="16">
        <v>-1</v>
      </c>
      <c r="D6770" s="26">
        <v>2729.5</v>
      </c>
      <c r="E6770" s="28">
        <v>1.2000000000000003E-3</v>
      </c>
      <c r="F6770" s="28">
        <v>2747.3324435236186</v>
      </c>
    </row>
    <row r="6771" spans="1:6">
      <c r="A6771" s="20">
        <v>0.58174768518518516</v>
      </c>
      <c r="B6771" s="21">
        <v>2732</v>
      </c>
      <c r="C6771" s="16">
        <v>-1</v>
      </c>
      <c r="D6771" s="26">
        <v>2729.5</v>
      </c>
      <c r="E6771" s="28">
        <v>1.2000000000000003E-3</v>
      </c>
      <c r="F6771" s="28">
        <v>2747.3110445913903</v>
      </c>
    </row>
    <row r="6772" spans="1:6">
      <c r="A6772" s="20">
        <v>0.58177083333333335</v>
      </c>
      <c r="B6772" s="21">
        <v>2731</v>
      </c>
      <c r="C6772" s="16">
        <v>-1</v>
      </c>
      <c r="D6772" s="26">
        <v>2729.5</v>
      </c>
      <c r="E6772" s="28">
        <v>1.2000000000000003E-3</v>
      </c>
      <c r="F6772" s="28">
        <v>2747.2896713378805</v>
      </c>
    </row>
    <row r="6773" spans="1:6">
      <c r="A6773" s="20">
        <v>0.58178240740740739</v>
      </c>
      <c r="B6773" s="21">
        <v>2731</v>
      </c>
      <c r="C6773" s="16">
        <v>-1</v>
      </c>
      <c r="D6773" s="26">
        <v>2729.5</v>
      </c>
      <c r="E6773" s="28">
        <v>1.2000000000000003E-3</v>
      </c>
      <c r="F6773" s="28">
        <v>2747.2683237322749</v>
      </c>
    </row>
    <row r="6774" spans="1:6">
      <c r="A6774" s="20">
        <v>0.58181712962962961</v>
      </c>
      <c r="B6774" s="21">
        <v>2731</v>
      </c>
      <c r="C6774" s="16">
        <v>-1</v>
      </c>
      <c r="D6774" s="26">
        <v>2729.5</v>
      </c>
      <c r="E6774" s="28">
        <v>1.2000000000000003E-3</v>
      </c>
      <c r="F6774" s="28">
        <v>2747.2470017437963</v>
      </c>
    </row>
    <row r="6775" spans="1:6">
      <c r="A6775" s="20">
        <v>0.58182870370370365</v>
      </c>
      <c r="B6775" s="21">
        <v>2730.5</v>
      </c>
      <c r="C6775" s="16">
        <v>-1</v>
      </c>
      <c r="D6775" s="26">
        <v>2729.5</v>
      </c>
      <c r="E6775" s="28">
        <v>1.2000000000000003E-3</v>
      </c>
      <c r="F6775" s="28">
        <v>2747.2257053417038</v>
      </c>
    </row>
    <row r="6776" spans="1:6">
      <c r="A6776" s="20">
        <v>0.58186342592592588</v>
      </c>
      <c r="B6776" s="21">
        <v>2730.5</v>
      </c>
      <c r="C6776" s="16">
        <v>-1</v>
      </c>
      <c r="D6776" s="26">
        <v>2729.5</v>
      </c>
      <c r="E6776" s="28">
        <v>1.2000000000000003E-3</v>
      </c>
      <c r="F6776" s="28">
        <v>2747.2044344952938</v>
      </c>
    </row>
    <row r="6777" spans="1:6">
      <c r="A6777" s="20">
        <v>0.58189814814814811</v>
      </c>
      <c r="B6777" s="21">
        <v>2730.5</v>
      </c>
      <c r="C6777" s="16">
        <v>-1</v>
      </c>
      <c r="D6777" s="26">
        <v>2729.5</v>
      </c>
      <c r="E6777" s="28">
        <v>1.2000000000000003E-3</v>
      </c>
      <c r="F6777" s="28">
        <v>2747.1831891738993</v>
      </c>
    </row>
    <row r="6778" spans="1:6">
      <c r="A6778" s="20">
        <v>0.58190972222222226</v>
      </c>
      <c r="B6778" s="21">
        <v>2731</v>
      </c>
      <c r="C6778" s="16">
        <v>-1</v>
      </c>
      <c r="D6778" s="26">
        <v>2729.5</v>
      </c>
      <c r="E6778" s="28">
        <v>1.2000000000000003E-3</v>
      </c>
      <c r="F6778" s="28">
        <v>2747.1619693468906</v>
      </c>
    </row>
    <row r="6779" spans="1:6">
      <c r="A6779" s="20">
        <v>0.58194444444444449</v>
      </c>
      <c r="B6779" s="21">
        <v>2730.5</v>
      </c>
      <c r="C6779" s="16">
        <v>-1</v>
      </c>
      <c r="D6779" s="26">
        <v>2729.5</v>
      </c>
      <c r="E6779" s="28">
        <v>1.2000000000000003E-3</v>
      </c>
      <c r="F6779" s="28">
        <v>2747.1407749836744</v>
      </c>
    </row>
    <row r="6780" spans="1:6">
      <c r="A6780" s="20">
        <v>0.58196759259259256</v>
      </c>
      <c r="B6780" s="21">
        <v>2730.5</v>
      </c>
      <c r="C6780" s="16">
        <v>-1</v>
      </c>
      <c r="D6780" s="26">
        <v>2729.5</v>
      </c>
      <c r="E6780" s="28">
        <v>1.2000000000000003E-3</v>
      </c>
      <c r="F6780" s="28">
        <v>2747.119606053694</v>
      </c>
    </row>
    <row r="6781" spans="1:6">
      <c r="A6781" s="20">
        <v>0.58199074074074075</v>
      </c>
      <c r="B6781" s="21">
        <v>2730.5</v>
      </c>
      <c r="C6781" s="16">
        <v>-1</v>
      </c>
      <c r="D6781" s="26">
        <v>2729.5</v>
      </c>
      <c r="E6781" s="28">
        <v>1.2000000000000003E-3</v>
      </c>
      <c r="F6781" s="28">
        <v>2747.0984625264296</v>
      </c>
    </row>
    <row r="6782" spans="1:6">
      <c r="A6782" s="20">
        <v>0.58201388888888894</v>
      </c>
      <c r="B6782" s="21">
        <v>2731</v>
      </c>
      <c r="C6782" s="16">
        <v>-1</v>
      </c>
      <c r="D6782" s="26">
        <v>2729.5</v>
      </c>
      <c r="E6782" s="28">
        <v>1.2000000000000003E-3</v>
      </c>
      <c r="F6782" s="28">
        <v>2747.0773443713979</v>
      </c>
    </row>
    <row r="6783" spans="1:6">
      <c r="A6783" s="20">
        <v>0.58204861111111106</v>
      </c>
      <c r="B6783" s="21">
        <v>2731</v>
      </c>
      <c r="C6783" s="16">
        <v>-1</v>
      </c>
      <c r="D6783" s="26">
        <v>2729.5</v>
      </c>
      <c r="E6783" s="28">
        <v>1.2000000000000003E-3</v>
      </c>
      <c r="F6783" s="28">
        <v>2747.0562515581523</v>
      </c>
    </row>
    <row r="6784" spans="1:6">
      <c r="A6784" s="20">
        <v>0.58207175925925925</v>
      </c>
      <c r="B6784" s="21">
        <v>2731</v>
      </c>
      <c r="C6784" s="16">
        <v>-1</v>
      </c>
      <c r="D6784" s="26">
        <v>2729.5</v>
      </c>
      <c r="E6784" s="28">
        <v>1.2000000000000003E-3</v>
      </c>
      <c r="F6784" s="28">
        <v>2747.0351840562826</v>
      </c>
    </row>
    <row r="6785" spans="1:6">
      <c r="A6785" s="20">
        <v>0.5821412037037037</v>
      </c>
      <c r="B6785" s="21">
        <v>2731</v>
      </c>
      <c r="C6785" s="16">
        <v>-1</v>
      </c>
      <c r="D6785" s="26">
        <v>2729.5</v>
      </c>
      <c r="E6785" s="28">
        <v>1.2000000000000003E-3</v>
      </c>
      <c r="F6785" s="28">
        <v>2747.0141418354151</v>
      </c>
    </row>
    <row r="6786" spans="1:6">
      <c r="A6786" s="20">
        <v>0.58216435185185189</v>
      </c>
      <c r="B6786" s="21">
        <v>2731</v>
      </c>
      <c r="C6786" s="16">
        <v>-1</v>
      </c>
      <c r="D6786" s="26">
        <v>2729.5</v>
      </c>
      <c r="E6786" s="28">
        <v>1.2000000000000003E-3</v>
      </c>
      <c r="F6786" s="28">
        <v>2746.9931248652124</v>
      </c>
    </row>
    <row r="6787" spans="1:6">
      <c r="A6787" s="20">
        <v>0.58218749999999997</v>
      </c>
      <c r="B6787" s="21">
        <v>2731</v>
      </c>
      <c r="C6787" s="16">
        <v>-1</v>
      </c>
      <c r="D6787" s="26">
        <v>2729.5</v>
      </c>
      <c r="E6787" s="28">
        <v>1.2000000000000003E-3</v>
      </c>
      <c r="F6787" s="28">
        <v>2746.9721331153742</v>
      </c>
    </row>
    <row r="6788" spans="1:6">
      <c r="A6788" s="20">
        <v>0.58219907407407412</v>
      </c>
      <c r="B6788" s="21">
        <v>2731</v>
      </c>
      <c r="C6788" s="16">
        <v>-1</v>
      </c>
      <c r="D6788" s="26">
        <v>2729.5</v>
      </c>
      <c r="E6788" s="28">
        <v>1.2000000000000003E-3</v>
      </c>
      <c r="F6788" s="28">
        <v>2746.9511665556356</v>
      </c>
    </row>
    <row r="6789" spans="1:6">
      <c r="A6789" s="20">
        <v>0.58224537037037039</v>
      </c>
      <c r="B6789" s="21">
        <v>2731</v>
      </c>
      <c r="C6789" s="16">
        <v>-1</v>
      </c>
      <c r="D6789" s="26">
        <v>2729.5</v>
      </c>
      <c r="E6789" s="28">
        <v>1.2000000000000003E-3</v>
      </c>
      <c r="F6789" s="28">
        <v>2746.9302251557688</v>
      </c>
    </row>
    <row r="6790" spans="1:6">
      <c r="A6790" s="20">
        <v>0.58226851851851846</v>
      </c>
      <c r="B6790" s="21">
        <v>2731.5</v>
      </c>
      <c r="C6790" s="16">
        <v>-1</v>
      </c>
      <c r="D6790" s="26">
        <v>2729.5</v>
      </c>
      <c r="E6790" s="28">
        <v>1.2000000000000003E-3</v>
      </c>
      <c r="F6790" s="28">
        <v>2746.909308885582</v>
      </c>
    </row>
    <row r="6791" spans="1:6">
      <c r="A6791" s="20">
        <v>0.58229166666666665</v>
      </c>
      <c r="B6791" s="21">
        <v>2732</v>
      </c>
      <c r="C6791" s="16">
        <v>-1</v>
      </c>
      <c r="D6791" s="26">
        <v>2729.5</v>
      </c>
      <c r="E6791" s="28">
        <v>1.2000000000000003E-3</v>
      </c>
      <c r="F6791" s="28">
        <v>2746.8884177149193</v>
      </c>
    </row>
    <row r="6792" spans="1:6">
      <c r="A6792" s="20">
        <v>0.58231481481481484</v>
      </c>
      <c r="B6792" s="21">
        <v>2732</v>
      </c>
      <c r="C6792" s="16">
        <v>-1</v>
      </c>
      <c r="D6792" s="26">
        <v>2729.5</v>
      </c>
      <c r="E6792" s="28">
        <v>1.2000000000000003E-3</v>
      </c>
      <c r="F6792" s="28">
        <v>2746.8675516136614</v>
      </c>
    </row>
    <row r="6793" spans="1:6">
      <c r="A6793" s="20">
        <v>0.58233796296296292</v>
      </c>
      <c r="B6793" s="21">
        <v>2731.5</v>
      </c>
      <c r="C6793" s="16">
        <v>-1</v>
      </c>
      <c r="D6793" s="26">
        <v>2729.5</v>
      </c>
      <c r="E6793" s="28">
        <v>1.2000000000000003E-3</v>
      </c>
      <c r="F6793" s="28">
        <v>2746.8467105517248</v>
      </c>
    </row>
    <row r="6794" spans="1:6">
      <c r="A6794" s="20">
        <v>0.58237268518518515</v>
      </c>
      <c r="B6794" s="21">
        <v>2732</v>
      </c>
      <c r="C6794" s="16">
        <v>-1</v>
      </c>
      <c r="D6794" s="26">
        <v>2729.5</v>
      </c>
      <c r="E6794" s="28">
        <v>1.2000000000000003E-3</v>
      </c>
      <c r="F6794" s="28">
        <v>2746.8258944990625</v>
      </c>
    </row>
    <row r="6795" spans="1:6">
      <c r="A6795" s="20">
        <v>0.58239583333333333</v>
      </c>
      <c r="B6795" s="21">
        <v>2731.5</v>
      </c>
      <c r="C6795" s="16">
        <v>-1</v>
      </c>
      <c r="D6795" s="26">
        <v>2729.5</v>
      </c>
      <c r="E6795" s="28">
        <v>1.2000000000000003E-3</v>
      </c>
      <c r="F6795" s="28">
        <v>2746.8051034256637</v>
      </c>
    </row>
    <row r="6796" spans="1:6">
      <c r="A6796" s="20">
        <v>0.58241898148148152</v>
      </c>
      <c r="B6796" s="21">
        <v>2731.5</v>
      </c>
      <c r="C6796" s="16">
        <v>-1</v>
      </c>
      <c r="D6796" s="26">
        <v>2729.5</v>
      </c>
      <c r="E6796" s="28">
        <v>1.2000000000000003E-3</v>
      </c>
      <c r="F6796" s="28">
        <v>2746.784337301553</v>
      </c>
    </row>
    <row r="6797" spans="1:6">
      <c r="A6797" s="20">
        <v>0.5824421296296296</v>
      </c>
      <c r="B6797" s="21">
        <v>2732</v>
      </c>
      <c r="C6797" s="16">
        <v>-1</v>
      </c>
      <c r="D6797" s="26">
        <v>2729.5</v>
      </c>
      <c r="E6797" s="28">
        <v>1.2000000000000003E-3</v>
      </c>
      <c r="F6797" s="28">
        <v>2746.7635960967909</v>
      </c>
    </row>
    <row r="6798" spans="1:6">
      <c r="A6798" s="20">
        <v>0.58246527777777779</v>
      </c>
      <c r="B6798" s="21">
        <v>2732</v>
      </c>
      <c r="C6798" s="16">
        <v>-1</v>
      </c>
      <c r="D6798" s="26">
        <v>2729.5</v>
      </c>
      <c r="E6798" s="28">
        <v>1.2000000000000003E-3</v>
      </c>
      <c r="F6798" s="28">
        <v>2746.7428797814746</v>
      </c>
    </row>
    <row r="6799" spans="1:6">
      <c r="A6799" s="20">
        <v>0.58251157407407406</v>
      </c>
      <c r="B6799" s="21">
        <v>2731.5</v>
      </c>
      <c r="C6799" s="16">
        <v>-1</v>
      </c>
      <c r="D6799" s="26">
        <v>2729.5</v>
      </c>
      <c r="E6799" s="28">
        <v>1.2000000000000003E-3</v>
      </c>
      <c r="F6799" s="28">
        <v>2746.7221883257366</v>
      </c>
    </row>
    <row r="6800" spans="1:6">
      <c r="A6800" s="20">
        <v>0.5825231481481481</v>
      </c>
      <c r="B6800" s="21">
        <v>2731</v>
      </c>
      <c r="C6800" s="16">
        <v>-1</v>
      </c>
      <c r="D6800" s="26">
        <v>2729.5</v>
      </c>
      <c r="E6800" s="28">
        <v>1.2000000000000003E-3</v>
      </c>
      <c r="F6800" s="28">
        <v>2746.7015216997456</v>
      </c>
    </row>
    <row r="6801" spans="1:6">
      <c r="A6801" s="20">
        <v>0.58255787037037032</v>
      </c>
      <c r="B6801" s="21">
        <v>2731</v>
      </c>
      <c r="C6801" s="16">
        <v>-1</v>
      </c>
      <c r="D6801" s="26">
        <v>2729.5</v>
      </c>
      <c r="E6801" s="28">
        <v>1.2000000000000003E-3</v>
      </c>
      <c r="F6801" s="28">
        <v>2746.6808798737061</v>
      </c>
    </row>
    <row r="6802" spans="1:6">
      <c r="A6802" s="20">
        <v>0.58258101851851851</v>
      </c>
      <c r="B6802" s="21">
        <v>2731</v>
      </c>
      <c r="C6802" s="16">
        <v>-1</v>
      </c>
      <c r="D6802" s="26">
        <v>2729.5</v>
      </c>
      <c r="E6802" s="28">
        <v>1.2000000000000003E-3</v>
      </c>
      <c r="F6802" s="28">
        <v>2746.6602628178575</v>
      </c>
    </row>
    <row r="6803" spans="1:6">
      <c r="A6803" s="20">
        <v>0.5826041666666667</v>
      </c>
      <c r="B6803" s="21">
        <v>2730.5</v>
      </c>
      <c r="C6803" s="16">
        <v>-1</v>
      </c>
      <c r="D6803" s="26">
        <v>2729.5</v>
      </c>
      <c r="E6803" s="28">
        <v>1.2000000000000003E-3</v>
      </c>
      <c r="F6803" s="28">
        <v>2746.6396705024763</v>
      </c>
    </row>
    <row r="6804" spans="1:6">
      <c r="A6804" s="20">
        <v>0.58261574074074074</v>
      </c>
      <c r="B6804" s="21">
        <v>2730.5</v>
      </c>
      <c r="C6804" s="16">
        <v>-1</v>
      </c>
      <c r="D6804" s="26">
        <v>2729.5</v>
      </c>
      <c r="E6804" s="28">
        <v>1.2000000000000003E-3</v>
      </c>
      <c r="F6804" s="28">
        <v>2746.6191028978733</v>
      </c>
    </row>
    <row r="6805" spans="1:6">
      <c r="A6805" s="20">
        <v>0.58263888888888893</v>
      </c>
      <c r="B6805" s="21">
        <v>2730.5</v>
      </c>
      <c r="C6805" s="16">
        <v>-1</v>
      </c>
      <c r="D6805" s="26">
        <v>2729.5</v>
      </c>
      <c r="E6805" s="28">
        <v>1.2000000000000003E-3</v>
      </c>
      <c r="F6805" s="28">
        <v>2746.5985599743958</v>
      </c>
    </row>
    <row r="6806" spans="1:6">
      <c r="A6806" s="20">
        <v>0.58266203703703701</v>
      </c>
      <c r="B6806" s="21">
        <v>2730</v>
      </c>
      <c r="C6806" s="16">
        <v>-1</v>
      </c>
      <c r="D6806" s="26">
        <v>2729.5</v>
      </c>
      <c r="E6806" s="28">
        <v>1.2000000000000003E-3</v>
      </c>
      <c r="F6806" s="28">
        <v>2746.5780417024266</v>
      </c>
    </row>
    <row r="6807" spans="1:6">
      <c r="A6807" s="20">
        <v>0.58268518518518519</v>
      </c>
      <c r="B6807" s="21">
        <v>2730.5</v>
      </c>
      <c r="C6807" s="16">
        <v>-1</v>
      </c>
      <c r="D6807" s="26">
        <v>2729.5</v>
      </c>
      <c r="E6807" s="28">
        <v>1.2000000000000003E-3</v>
      </c>
      <c r="F6807" s="28">
        <v>2746.5575480523835</v>
      </c>
    </row>
    <row r="6808" spans="1:6">
      <c r="A6808" s="20">
        <v>0.58270833333333338</v>
      </c>
      <c r="B6808" s="21">
        <v>2730.5</v>
      </c>
      <c r="C6808" s="16">
        <v>-1</v>
      </c>
      <c r="D6808" s="26">
        <v>2729.5</v>
      </c>
      <c r="E6808" s="28">
        <v>1.2000000000000003E-3</v>
      </c>
      <c r="F6808" s="28">
        <v>2746.5370789947206</v>
      </c>
    </row>
    <row r="6809" spans="1:6">
      <c r="A6809" s="20">
        <v>0.58273148148148146</v>
      </c>
      <c r="B6809" s="21">
        <v>2730</v>
      </c>
      <c r="C6809" s="16">
        <v>-1</v>
      </c>
      <c r="D6809" s="26">
        <v>2729.5</v>
      </c>
      <c r="E6809" s="28">
        <v>1.2000000000000003E-3</v>
      </c>
      <c r="F6809" s="28">
        <v>2746.516634499927</v>
      </c>
    </row>
    <row r="6810" spans="1:6">
      <c r="A6810" s="20">
        <v>0.5827430555555555</v>
      </c>
      <c r="B6810" s="21">
        <v>2730.5</v>
      </c>
      <c r="C6810" s="16">
        <v>-1</v>
      </c>
      <c r="D6810" s="26">
        <v>2729.5</v>
      </c>
      <c r="E6810" s="28">
        <v>1.2000000000000003E-3</v>
      </c>
      <c r="F6810" s="28">
        <v>2746.4962145385271</v>
      </c>
    </row>
    <row r="6811" spans="1:6">
      <c r="A6811" s="20">
        <v>0.58277777777777773</v>
      </c>
      <c r="B6811" s="21">
        <v>2730.5</v>
      </c>
      <c r="C6811" s="16">
        <v>-1</v>
      </c>
      <c r="D6811" s="26">
        <v>2729.5</v>
      </c>
      <c r="E6811" s="28">
        <v>1.2000000000000003E-3</v>
      </c>
      <c r="F6811" s="28">
        <v>2746.4758190810808</v>
      </c>
    </row>
    <row r="6812" spans="1:6">
      <c r="A6812" s="20">
        <v>0.58280092592592592</v>
      </c>
      <c r="B6812" s="21">
        <v>2731</v>
      </c>
      <c r="C6812" s="16">
        <v>-1</v>
      </c>
      <c r="D6812" s="26">
        <v>2729.5</v>
      </c>
      <c r="E6812" s="28">
        <v>1.2000000000000003E-3</v>
      </c>
      <c r="F6812" s="28">
        <v>2746.4554480981833</v>
      </c>
    </row>
    <row r="6813" spans="1:6">
      <c r="A6813" s="20">
        <v>0.58283564814814814</v>
      </c>
      <c r="B6813" s="21">
        <v>2730.5</v>
      </c>
      <c r="C6813" s="16">
        <v>-1</v>
      </c>
      <c r="D6813" s="26">
        <v>2729.5</v>
      </c>
      <c r="E6813" s="28">
        <v>1.2000000000000003E-3</v>
      </c>
      <c r="F6813" s="28">
        <v>2746.4351015604657</v>
      </c>
    </row>
    <row r="6814" spans="1:6">
      <c r="A6814" s="20">
        <v>0.58284722222222218</v>
      </c>
      <c r="B6814" s="21">
        <v>2731</v>
      </c>
      <c r="C6814" s="16">
        <v>-1</v>
      </c>
      <c r="D6814" s="26">
        <v>2729.5</v>
      </c>
      <c r="E6814" s="28">
        <v>1.2000000000000003E-3</v>
      </c>
      <c r="F6814" s="28">
        <v>2746.4147794385931</v>
      </c>
    </row>
    <row r="6815" spans="1:6">
      <c r="A6815" s="20">
        <v>0.58287037037037037</v>
      </c>
      <c r="B6815" s="21">
        <v>2730.5</v>
      </c>
      <c r="C6815" s="16">
        <v>-1</v>
      </c>
      <c r="D6815" s="26">
        <v>2729.5</v>
      </c>
      <c r="E6815" s="28">
        <v>1.2000000000000003E-3</v>
      </c>
      <c r="F6815" s="28">
        <v>2746.3944817032666</v>
      </c>
    </row>
    <row r="6816" spans="1:6">
      <c r="A6816" s="20">
        <v>0.58289351851851856</v>
      </c>
      <c r="B6816" s="21">
        <v>2730.5</v>
      </c>
      <c r="C6816" s="16">
        <v>-1</v>
      </c>
      <c r="D6816" s="26">
        <v>2729.5</v>
      </c>
      <c r="E6816" s="28">
        <v>1.2000000000000003E-3</v>
      </c>
      <c r="F6816" s="28">
        <v>2746.3742083252228</v>
      </c>
    </row>
    <row r="6817" spans="1:6">
      <c r="A6817" s="20">
        <v>0.58292824074074079</v>
      </c>
      <c r="B6817" s="21">
        <v>2730.5</v>
      </c>
      <c r="C6817" s="16">
        <v>-1</v>
      </c>
      <c r="D6817" s="26">
        <v>2729.5</v>
      </c>
      <c r="E6817" s="28">
        <v>1.2000000000000003E-3</v>
      </c>
      <c r="F6817" s="28">
        <v>2746.3539592752327</v>
      </c>
    </row>
    <row r="6818" spans="1:6">
      <c r="A6818" s="20">
        <v>0.58295138888888887</v>
      </c>
      <c r="B6818" s="21">
        <v>2730.5</v>
      </c>
      <c r="C6818" s="16">
        <v>-1</v>
      </c>
      <c r="D6818" s="26">
        <v>2729.5</v>
      </c>
      <c r="E6818" s="28">
        <v>1.2000000000000003E-3</v>
      </c>
      <c r="F6818" s="28">
        <v>2746.3337345241025</v>
      </c>
    </row>
    <row r="6819" spans="1:6">
      <c r="A6819" s="20">
        <v>0.58297453703703705</v>
      </c>
      <c r="B6819" s="21">
        <v>2730</v>
      </c>
      <c r="C6819" s="16">
        <v>-1</v>
      </c>
      <c r="D6819" s="26">
        <v>2729.5</v>
      </c>
      <c r="E6819" s="28">
        <v>1.2000000000000003E-3</v>
      </c>
      <c r="F6819" s="28">
        <v>2746.3135340426734</v>
      </c>
    </row>
    <row r="6820" spans="1:6">
      <c r="A6820" s="20">
        <v>0.58299768518518513</v>
      </c>
      <c r="B6820" s="21">
        <v>2730</v>
      </c>
      <c r="C6820" s="16">
        <v>-1</v>
      </c>
      <c r="D6820" s="26">
        <v>2729.5</v>
      </c>
      <c r="E6820" s="28">
        <v>1.2000000000000003E-3</v>
      </c>
      <c r="F6820" s="28">
        <v>2746.2933578018224</v>
      </c>
    </row>
    <row r="6821" spans="1:6">
      <c r="A6821" s="20">
        <v>0.58300925925925928</v>
      </c>
      <c r="B6821" s="21">
        <v>2730</v>
      </c>
      <c r="C6821" s="16">
        <v>-1</v>
      </c>
      <c r="D6821" s="26">
        <v>2729.5</v>
      </c>
      <c r="E6821" s="28">
        <v>1.2000000000000003E-3</v>
      </c>
      <c r="F6821" s="28">
        <v>2746.2732057724602</v>
      </c>
    </row>
    <row r="6822" spans="1:6">
      <c r="A6822" s="20">
        <v>0.58303240740740736</v>
      </c>
      <c r="B6822" s="21">
        <v>2730</v>
      </c>
      <c r="C6822" s="16">
        <v>-1</v>
      </c>
      <c r="D6822" s="26">
        <v>2729.5</v>
      </c>
      <c r="E6822" s="28">
        <v>1.2000000000000003E-3</v>
      </c>
      <c r="F6822" s="28">
        <v>2746.253077925533</v>
      </c>
    </row>
    <row r="6823" spans="1:6">
      <c r="A6823" s="20">
        <v>0.58305555555555555</v>
      </c>
      <c r="B6823" s="21">
        <v>2730</v>
      </c>
      <c r="C6823" s="16">
        <v>-1</v>
      </c>
      <c r="D6823" s="26">
        <v>2729.5</v>
      </c>
      <c r="E6823" s="28">
        <v>1.2000000000000003E-3</v>
      </c>
      <c r="F6823" s="28">
        <v>2746.2329742320226</v>
      </c>
    </row>
    <row r="6824" spans="1:6">
      <c r="A6824" s="20">
        <v>0.58307870370370374</v>
      </c>
      <c r="B6824" s="21">
        <v>2730</v>
      </c>
      <c r="C6824" s="16">
        <v>-1</v>
      </c>
      <c r="D6824" s="26">
        <v>2729.5</v>
      </c>
      <c r="E6824" s="28">
        <v>1.2000000000000003E-3</v>
      </c>
      <c r="F6824" s="28">
        <v>2746.2128946629441</v>
      </c>
    </row>
    <row r="6825" spans="1:6">
      <c r="A6825" s="20">
        <v>0.58309027777777778</v>
      </c>
      <c r="B6825" s="21">
        <v>2730</v>
      </c>
      <c r="C6825" s="16">
        <v>-1</v>
      </c>
      <c r="D6825" s="26">
        <v>2729.5</v>
      </c>
      <c r="E6825" s="28">
        <v>1.2000000000000003E-3</v>
      </c>
      <c r="F6825" s="28">
        <v>2746.1928391893484</v>
      </c>
    </row>
    <row r="6826" spans="1:6">
      <c r="A6826" s="20">
        <v>0.583125</v>
      </c>
      <c r="B6826" s="21">
        <v>2729.5</v>
      </c>
      <c r="C6826" s="16">
        <v>-1</v>
      </c>
      <c r="D6826" s="26">
        <v>2729.5</v>
      </c>
      <c r="E6826" s="28">
        <v>1.2000000000000003E-3</v>
      </c>
      <c r="F6826" s="28">
        <v>2746.1728077823213</v>
      </c>
    </row>
    <row r="6827" spans="1:6">
      <c r="A6827" s="20">
        <v>0.58314814814814819</v>
      </c>
      <c r="B6827" s="21">
        <v>2729.5</v>
      </c>
      <c r="C6827" s="16">
        <v>-1</v>
      </c>
      <c r="D6827" s="26">
        <v>2729.5</v>
      </c>
      <c r="E6827" s="28">
        <v>1.2000000000000003E-3</v>
      </c>
      <c r="F6827" s="28">
        <v>2746.1528004129827</v>
      </c>
    </row>
    <row r="6828" spans="1:6">
      <c r="A6828" s="20">
        <v>0.58317129629629627</v>
      </c>
      <c r="B6828" s="21">
        <v>2729.5</v>
      </c>
      <c r="C6828" s="16">
        <v>-1</v>
      </c>
      <c r="D6828" s="26">
        <v>2729.5</v>
      </c>
      <c r="E6828" s="28">
        <v>1.2000000000000003E-3</v>
      </c>
      <c r="F6828" s="28">
        <v>2746.1328170524871</v>
      </c>
    </row>
    <row r="6829" spans="1:6">
      <c r="A6829" s="20">
        <v>0.58319444444444446</v>
      </c>
      <c r="B6829" s="21">
        <v>2729.5</v>
      </c>
      <c r="C6829" s="16">
        <v>-1</v>
      </c>
      <c r="D6829" s="26">
        <v>2729.5</v>
      </c>
      <c r="E6829" s="28">
        <v>1.2000000000000003E-3</v>
      </c>
      <c r="F6829" s="28">
        <v>2746.1128576720239</v>
      </c>
    </row>
    <row r="6830" spans="1:6">
      <c r="A6830" s="20">
        <v>0.58322916666666669</v>
      </c>
      <c r="B6830" s="21">
        <v>2729</v>
      </c>
      <c r="C6830" s="16">
        <v>-1</v>
      </c>
      <c r="D6830" s="26">
        <v>2729</v>
      </c>
      <c r="E6830" s="28">
        <v>1.3000000000000004E-3</v>
      </c>
      <c r="F6830" s="28">
        <v>2746.0906109570501</v>
      </c>
    </row>
    <row r="6831" spans="1:6">
      <c r="A6831" s="20">
        <v>0.58325231481481477</v>
      </c>
      <c r="B6831" s="21">
        <v>2729</v>
      </c>
      <c r="C6831" s="16">
        <v>-1</v>
      </c>
      <c r="D6831" s="26">
        <v>2729</v>
      </c>
      <c r="E6831" s="28">
        <v>1.3000000000000004E-3</v>
      </c>
      <c r="F6831" s="28">
        <v>2746.0683931628059</v>
      </c>
    </row>
    <row r="6832" spans="1:6">
      <c r="A6832" s="20">
        <v>0.58326388888888892</v>
      </c>
      <c r="B6832" s="21">
        <v>2729</v>
      </c>
      <c r="C6832" s="16">
        <v>-1</v>
      </c>
      <c r="D6832" s="26">
        <v>2729</v>
      </c>
      <c r="E6832" s="28">
        <v>1.3000000000000004E-3</v>
      </c>
      <c r="F6832" s="28">
        <v>2746.0462042516942</v>
      </c>
    </row>
    <row r="6833" spans="1:6">
      <c r="A6833" s="20">
        <v>0.58328703703703699</v>
      </c>
      <c r="B6833" s="21">
        <v>2729</v>
      </c>
      <c r="C6833" s="16">
        <v>-1</v>
      </c>
      <c r="D6833" s="26">
        <v>2729</v>
      </c>
      <c r="E6833" s="28">
        <v>1.3000000000000004E-3</v>
      </c>
      <c r="F6833" s="28">
        <v>2746.024044186167</v>
      </c>
    </row>
    <row r="6834" spans="1:6">
      <c r="A6834" s="20">
        <v>0.58332175925925922</v>
      </c>
      <c r="B6834" s="21">
        <v>2729</v>
      </c>
      <c r="C6834" s="16">
        <v>-1</v>
      </c>
      <c r="D6834" s="26">
        <v>2729</v>
      </c>
      <c r="E6834" s="28">
        <v>1.3000000000000004E-3</v>
      </c>
      <c r="F6834" s="28">
        <v>2746.0019129287248</v>
      </c>
    </row>
    <row r="6835" spans="1:6">
      <c r="A6835" s="20">
        <v>0.58334490740740741</v>
      </c>
      <c r="B6835" s="21">
        <v>2729</v>
      </c>
      <c r="C6835" s="16">
        <v>-1</v>
      </c>
      <c r="D6835" s="26">
        <v>2729</v>
      </c>
      <c r="E6835" s="28">
        <v>1.3000000000000004E-3</v>
      </c>
      <c r="F6835" s="28">
        <v>2745.9798104419174</v>
      </c>
    </row>
    <row r="6836" spans="1:6">
      <c r="A6836" s="20">
        <v>0.5833680555555556</v>
      </c>
      <c r="B6836" s="21">
        <v>2729.5</v>
      </c>
      <c r="C6836" s="16">
        <v>-1</v>
      </c>
      <c r="D6836" s="26">
        <v>2729</v>
      </c>
      <c r="E6836" s="28">
        <v>1.3000000000000004E-3</v>
      </c>
      <c r="F6836" s="28">
        <v>2745.9577366883427</v>
      </c>
    </row>
    <row r="6837" spans="1:6">
      <c r="A6837" s="20">
        <v>0.58339120370370368</v>
      </c>
      <c r="B6837" s="21">
        <v>2730</v>
      </c>
      <c r="C6837" s="16">
        <v>-1</v>
      </c>
      <c r="D6837" s="26">
        <v>2729</v>
      </c>
      <c r="E6837" s="28">
        <v>1.3000000000000004E-3</v>
      </c>
      <c r="F6837" s="28">
        <v>2745.9356916306479</v>
      </c>
    </row>
    <row r="6838" spans="1:6">
      <c r="A6838" s="20">
        <v>0.58341435185185186</v>
      </c>
      <c r="B6838" s="21">
        <v>2730</v>
      </c>
      <c r="C6838" s="16">
        <v>-1</v>
      </c>
      <c r="D6838" s="26">
        <v>2729</v>
      </c>
      <c r="E6838" s="28">
        <v>1.3000000000000004E-3</v>
      </c>
      <c r="F6838" s="28">
        <v>2745.913675231528</v>
      </c>
    </row>
    <row r="6839" spans="1:6">
      <c r="A6839" s="20">
        <v>0.58343750000000005</v>
      </c>
      <c r="B6839" s="21">
        <v>2731.5</v>
      </c>
      <c r="C6839" s="16">
        <v>-1</v>
      </c>
      <c r="D6839" s="26">
        <v>2729</v>
      </c>
      <c r="E6839" s="28">
        <v>1.3000000000000004E-3</v>
      </c>
      <c r="F6839" s="28">
        <v>2745.8916874537272</v>
      </c>
    </row>
    <row r="6840" spans="1:6">
      <c r="A6840" s="20">
        <v>0.58344907407407409</v>
      </c>
      <c r="B6840" s="21">
        <v>2731.5</v>
      </c>
      <c r="C6840" s="16">
        <v>-1</v>
      </c>
      <c r="D6840" s="26">
        <v>2729</v>
      </c>
      <c r="E6840" s="28">
        <v>1.3000000000000004E-3</v>
      </c>
      <c r="F6840" s="28">
        <v>2745.8697282600374</v>
      </c>
    </row>
    <row r="6841" spans="1:6">
      <c r="A6841" s="20">
        <v>0.58347222222222217</v>
      </c>
      <c r="B6841" s="21">
        <v>2732</v>
      </c>
      <c r="C6841" s="16">
        <v>-1</v>
      </c>
      <c r="D6841" s="26">
        <v>2729</v>
      </c>
      <c r="E6841" s="28">
        <v>1.3000000000000004E-3</v>
      </c>
      <c r="F6841" s="28">
        <v>2745.8477976132995</v>
      </c>
    </row>
    <row r="6842" spans="1:6">
      <c r="A6842" s="20">
        <v>0.58349537037037036</v>
      </c>
      <c r="B6842" s="21">
        <v>2732</v>
      </c>
      <c r="C6842" s="16">
        <v>-1</v>
      </c>
      <c r="D6842" s="26">
        <v>2729</v>
      </c>
      <c r="E6842" s="28">
        <v>1.3000000000000004E-3</v>
      </c>
      <c r="F6842" s="28">
        <v>2745.8258954764024</v>
      </c>
    </row>
    <row r="6843" spans="1:6">
      <c r="A6843" s="20">
        <v>0.58351851851851855</v>
      </c>
      <c r="B6843" s="21">
        <v>2732</v>
      </c>
      <c r="C6843" s="16">
        <v>-1</v>
      </c>
      <c r="D6843" s="26">
        <v>2729</v>
      </c>
      <c r="E6843" s="28">
        <v>1.3000000000000004E-3</v>
      </c>
      <c r="F6843" s="28">
        <v>2745.8040218122828</v>
      </c>
    </row>
    <row r="6844" spans="1:6">
      <c r="A6844" s="20">
        <v>0.58354166666666663</v>
      </c>
      <c r="B6844" s="21">
        <v>2732.5</v>
      </c>
      <c r="C6844" s="16">
        <v>-1</v>
      </c>
      <c r="D6844" s="26">
        <v>2729</v>
      </c>
      <c r="E6844" s="28">
        <v>1.3000000000000004E-3</v>
      </c>
      <c r="F6844" s="28">
        <v>2745.7821765839267</v>
      </c>
    </row>
    <row r="6845" spans="1:6">
      <c r="A6845" s="20">
        <v>0.58355324074074078</v>
      </c>
      <c r="B6845" s="21">
        <v>2732</v>
      </c>
      <c r="C6845" s="16">
        <v>-1</v>
      </c>
      <c r="D6845" s="26">
        <v>2729</v>
      </c>
      <c r="E6845" s="28">
        <v>1.3000000000000004E-3</v>
      </c>
      <c r="F6845" s="28">
        <v>2745.7603597543675</v>
      </c>
    </row>
    <row r="6846" spans="1:6">
      <c r="A6846" s="20">
        <v>0.58359953703703704</v>
      </c>
      <c r="B6846" s="21">
        <v>2732.5</v>
      </c>
      <c r="C6846" s="16">
        <v>-1</v>
      </c>
      <c r="D6846" s="26">
        <v>2729</v>
      </c>
      <c r="E6846" s="28">
        <v>1.3000000000000004E-3</v>
      </c>
      <c r="F6846" s="28">
        <v>2745.7385712866867</v>
      </c>
    </row>
    <row r="6847" spans="1:6">
      <c r="A6847" s="20">
        <v>0.58361111111111108</v>
      </c>
      <c r="B6847" s="21">
        <v>2732.5</v>
      </c>
      <c r="C6847" s="16">
        <v>-1</v>
      </c>
      <c r="D6847" s="26">
        <v>2729</v>
      </c>
      <c r="E6847" s="28">
        <v>1.3000000000000004E-3</v>
      </c>
      <c r="F6847" s="28">
        <v>2745.7168111440142</v>
      </c>
    </row>
    <row r="6848" spans="1:6">
      <c r="A6848" s="20">
        <v>0.58364583333333331</v>
      </c>
      <c r="B6848" s="21">
        <v>2733.5</v>
      </c>
      <c r="C6848" s="16">
        <v>-1</v>
      </c>
      <c r="D6848" s="26">
        <v>2729</v>
      </c>
      <c r="E6848" s="28">
        <v>1.3000000000000004E-3</v>
      </c>
      <c r="F6848" s="28">
        <v>2745.6950792895268</v>
      </c>
    </row>
    <row r="6849" spans="1:6">
      <c r="A6849" s="20">
        <v>0.5836689814814815</v>
      </c>
      <c r="B6849" s="21">
        <v>2732.5</v>
      </c>
      <c r="C6849" s="16">
        <v>-1</v>
      </c>
      <c r="D6849" s="26">
        <v>2729</v>
      </c>
      <c r="E6849" s="28">
        <v>1.3000000000000004E-3</v>
      </c>
      <c r="F6849" s="28">
        <v>2745.6733756864505</v>
      </c>
    </row>
    <row r="6850" spans="1:6">
      <c r="A6850" s="20">
        <v>0.58369212962962957</v>
      </c>
      <c r="B6850" s="21">
        <v>2733.5</v>
      </c>
      <c r="C6850" s="16">
        <v>-1</v>
      </c>
      <c r="D6850" s="26">
        <v>2729</v>
      </c>
      <c r="E6850" s="28">
        <v>1.3000000000000004E-3</v>
      </c>
      <c r="F6850" s="28">
        <v>2745.6517002980581</v>
      </c>
    </row>
    <row r="6851" spans="1:6">
      <c r="A6851" s="20">
        <v>0.58371527777777776</v>
      </c>
      <c r="B6851" s="21">
        <v>2733.5</v>
      </c>
      <c r="C6851" s="16">
        <v>-1</v>
      </c>
      <c r="D6851" s="26">
        <v>2729</v>
      </c>
      <c r="E6851" s="28">
        <v>1.3000000000000004E-3</v>
      </c>
      <c r="F6851" s="28">
        <v>2745.6300530876706</v>
      </c>
    </row>
    <row r="6852" spans="1:6">
      <c r="A6852" s="20">
        <v>0.58373842592592595</v>
      </c>
      <c r="B6852" s="21">
        <v>2733.5</v>
      </c>
      <c r="C6852" s="16">
        <v>-1</v>
      </c>
      <c r="D6852" s="26">
        <v>2729</v>
      </c>
      <c r="E6852" s="28">
        <v>1.3000000000000004E-3</v>
      </c>
      <c r="F6852" s="28">
        <v>2745.6084340186567</v>
      </c>
    </row>
    <row r="6853" spans="1:6">
      <c r="A6853" s="20">
        <v>0.58374999999999999</v>
      </c>
      <c r="B6853" s="21">
        <v>2733</v>
      </c>
      <c r="C6853" s="16">
        <v>-1</v>
      </c>
      <c r="D6853" s="26">
        <v>2729</v>
      </c>
      <c r="E6853" s="28">
        <v>1.3000000000000004E-3</v>
      </c>
      <c r="F6853" s="28">
        <v>2745.5868430544324</v>
      </c>
    </row>
    <row r="6854" spans="1:6">
      <c r="A6854" s="20">
        <v>0.58378472222222222</v>
      </c>
      <c r="B6854" s="21">
        <v>2732.5</v>
      </c>
      <c r="C6854" s="16">
        <v>-1</v>
      </c>
      <c r="D6854" s="26">
        <v>2729</v>
      </c>
      <c r="E6854" s="28">
        <v>1.3000000000000004E-3</v>
      </c>
      <c r="F6854" s="28">
        <v>2745.5652801584615</v>
      </c>
    </row>
    <row r="6855" spans="1:6">
      <c r="A6855" s="20">
        <v>0.58380787037037041</v>
      </c>
      <c r="B6855" s="21">
        <v>2732.5</v>
      </c>
      <c r="C6855" s="16">
        <v>-1</v>
      </c>
      <c r="D6855" s="26">
        <v>2729</v>
      </c>
      <c r="E6855" s="28">
        <v>1.3000000000000004E-3</v>
      </c>
      <c r="F6855" s="28">
        <v>2745.5437452942556</v>
      </c>
    </row>
    <row r="6856" spans="1:6">
      <c r="A6856" s="20">
        <v>0.58383101851851849</v>
      </c>
      <c r="B6856" s="21">
        <v>2732.5</v>
      </c>
      <c r="C6856" s="16">
        <v>-1</v>
      </c>
      <c r="D6856" s="26">
        <v>2729</v>
      </c>
      <c r="E6856" s="28">
        <v>1.3000000000000004E-3</v>
      </c>
      <c r="F6856" s="28">
        <v>2745.522238425373</v>
      </c>
    </row>
    <row r="6857" spans="1:6">
      <c r="A6857" s="20">
        <v>0.58385416666666667</v>
      </c>
      <c r="B6857" s="21">
        <v>2733</v>
      </c>
      <c r="C6857" s="16">
        <v>-1</v>
      </c>
      <c r="D6857" s="26">
        <v>2729</v>
      </c>
      <c r="E6857" s="28">
        <v>1.3000000000000004E-3</v>
      </c>
      <c r="F6857" s="28">
        <v>2745.5007595154198</v>
      </c>
    </row>
    <row r="6858" spans="1:6">
      <c r="A6858" s="20">
        <v>0.58386574074074071</v>
      </c>
      <c r="B6858" s="21">
        <v>2733</v>
      </c>
      <c r="C6858" s="16">
        <v>-1</v>
      </c>
      <c r="D6858" s="26">
        <v>2729</v>
      </c>
      <c r="E6858" s="28">
        <v>1.3000000000000004E-3</v>
      </c>
      <c r="F6858" s="28">
        <v>2745.4793085280498</v>
      </c>
    </row>
    <row r="6859" spans="1:6">
      <c r="A6859" s="20">
        <v>0.5838888888888889</v>
      </c>
      <c r="B6859" s="21">
        <v>2733.5</v>
      </c>
      <c r="C6859" s="16">
        <v>-1</v>
      </c>
      <c r="D6859" s="26">
        <v>2729</v>
      </c>
      <c r="E6859" s="28">
        <v>1.3000000000000004E-3</v>
      </c>
      <c r="F6859" s="28">
        <v>2745.4578854269635</v>
      </c>
    </row>
    <row r="6860" spans="1:6">
      <c r="A6860" s="20">
        <v>0.58391203703703709</v>
      </c>
      <c r="B6860" s="21">
        <v>2733.5</v>
      </c>
      <c r="C6860" s="16">
        <v>-1</v>
      </c>
      <c r="D6860" s="26">
        <v>2729</v>
      </c>
      <c r="E6860" s="28">
        <v>1.3000000000000004E-3</v>
      </c>
      <c r="F6860" s="28">
        <v>2745.4364901759086</v>
      </c>
    </row>
    <row r="6861" spans="1:6">
      <c r="A6861" s="20">
        <v>0.58393518518518517</v>
      </c>
      <c r="B6861" s="21">
        <v>2733</v>
      </c>
      <c r="C6861" s="16">
        <v>-1</v>
      </c>
      <c r="D6861" s="26">
        <v>2729</v>
      </c>
      <c r="E6861" s="28">
        <v>1.3000000000000004E-3</v>
      </c>
      <c r="F6861" s="28">
        <v>2745.4151227386801</v>
      </c>
    </row>
    <row r="6862" spans="1:6">
      <c r="A6862" s="20">
        <v>0.5839699074074074</v>
      </c>
      <c r="B6862" s="21">
        <v>2733</v>
      </c>
      <c r="C6862" s="16">
        <v>-1</v>
      </c>
      <c r="D6862" s="26">
        <v>2729</v>
      </c>
      <c r="E6862" s="28">
        <v>1.3000000000000004E-3</v>
      </c>
      <c r="F6862" s="28">
        <v>2745.3937830791197</v>
      </c>
    </row>
    <row r="6863" spans="1:6">
      <c r="A6863" s="20">
        <v>0.58399305555555558</v>
      </c>
      <c r="B6863" s="21">
        <v>2732.5</v>
      </c>
      <c r="C6863" s="16">
        <v>-1</v>
      </c>
      <c r="D6863" s="26">
        <v>2729</v>
      </c>
      <c r="E6863" s="28">
        <v>1.3000000000000004E-3</v>
      </c>
      <c r="F6863" s="28">
        <v>2745.3724711611167</v>
      </c>
    </row>
    <row r="6864" spans="1:6">
      <c r="A6864" s="20">
        <v>0.58400462962962962</v>
      </c>
      <c r="B6864" s="21">
        <v>2733.5</v>
      </c>
      <c r="C6864" s="16">
        <v>-1</v>
      </c>
      <c r="D6864" s="26">
        <v>2729</v>
      </c>
      <c r="E6864" s="28">
        <v>1.3000000000000004E-3</v>
      </c>
      <c r="F6864" s="28">
        <v>2745.3511869486074</v>
      </c>
    </row>
    <row r="6865" spans="1:6">
      <c r="A6865" s="20">
        <v>0.58402777777777781</v>
      </c>
      <c r="B6865" s="21">
        <v>2733.5</v>
      </c>
      <c r="C6865" s="16">
        <v>-1</v>
      </c>
      <c r="D6865" s="26">
        <v>2729</v>
      </c>
      <c r="E6865" s="28">
        <v>1.3000000000000004E-3</v>
      </c>
      <c r="F6865" s="28">
        <v>2745.329930405574</v>
      </c>
    </row>
    <row r="6866" spans="1:6">
      <c r="A6866" s="20">
        <v>0.58405092592592589</v>
      </c>
      <c r="B6866" s="21">
        <v>2733</v>
      </c>
      <c r="C6866" s="16">
        <v>-1</v>
      </c>
      <c r="D6866" s="26">
        <v>2729</v>
      </c>
      <c r="E6866" s="28">
        <v>1.3000000000000004E-3</v>
      </c>
      <c r="F6866" s="28">
        <v>2745.308701496047</v>
      </c>
    </row>
    <row r="6867" spans="1:6">
      <c r="A6867" s="20">
        <v>0.58408564814814812</v>
      </c>
      <c r="B6867" s="21">
        <v>2733</v>
      </c>
      <c r="C6867" s="16">
        <v>-1</v>
      </c>
      <c r="D6867" s="26">
        <v>2729</v>
      </c>
      <c r="E6867" s="28">
        <v>1.3000000000000004E-3</v>
      </c>
      <c r="F6867" s="28">
        <v>2745.2875001841021</v>
      </c>
    </row>
    <row r="6868" spans="1:6">
      <c r="A6868" s="20">
        <v>0.58410879629629631</v>
      </c>
      <c r="B6868" s="21">
        <v>2732.5</v>
      </c>
      <c r="C6868" s="16">
        <v>-1</v>
      </c>
      <c r="D6868" s="26">
        <v>2729</v>
      </c>
      <c r="E6868" s="28">
        <v>1.3000000000000004E-3</v>
      </c>
      <c r="F6868" s="28">
        <v>2745.2663264338626</v>
      </c>
    </row>
    <row r="6869" spans="1:6">
      <c r="A6869" s="20">
        <v>0.5841319444444445</v>
      </c>
      <c r="B6869" s="21">
        <v>2732.5</v>
      </c>
      <c r="C6869" s="16">
        <v>-1</v>
      </c>
      <c r="D6869" s="26">
        <v>2729</v>
      </c>
      <c r="E6869" s="28">
        <v>1.3000000000000004E-3</v>
      </c>
      <c r="F6869" s="28">
        <v>2745.2451802094984</v>
      </c>
    </row>
    <row r="6870" spans="1:6">
      <c r="A6870" s="20">
        <v>0.58415509259259257</v>
      </c>
      <c r="B6870" s="21">
        <v>2733</v>
      </c>
      <c r="C6870" s="16">
        <v>-1</v>
      </c>
      <c r="D6870" s="26">
        <v>2729</v>
      </c>
      <c r="E6870" s="28">
        <v>1.3000000000000004E-3</v>
      </c>
      <c r="F6870" s="28">
        <v>2745.2240614752259</v>
      </c>
    </row>
    <row r="6871" spans="1:6">
      <c r="A6871" s="20">
        <v>0.58417824074074076</v>
      </c>
      <c r="B6871" s="21">
        <v>2733.5</v>
      </c>
      <c r="C6871" s="16">
        <v>-1</v>
      </c>
      <c r="D6871" s="26">
        <v>2729</v>
      </c>
      <c r="E6871" s="28">
        <v>1.3000000000000004E-3</v>
      </c>
      <c r="F6871" s="28">
        <v>2745.2029701953079</v>
      </c>
    </row>
    <row r="6872" spans="1:6">
      <c r="A6872" s="20">
        <v>0.58420138888888884</v>
      </c>
      <c r="B6872" s="21">
        <v>2733.5</v>
      </c>
      <c r="C6872" s="16">
        <v>-1</v>
      </c>
      <c r="D6872" s="26">
        <v>2729</v>
      </c>
      <c r="E6872" s="28">
        <v>1.3000000000000004E-3</v>
      </c>
      <c r="F6872" s="28">
        <v>2745.181906334054</v>
      </c>
    </row>
    <row r="6873" spans="1:6">
      <c r="A6873" s="20">
        <v>0.58422453703703703</v>
      </c>
      <c r="B6873" s="21">
        <v>2734</v>
      </c>
      <c r="C6873" s="16">
        <v>-1</v>
      </c>
      <c r="D6873" s="26">
        <v>2729</v>
      </c>
      <c r="E6873" s="28">
        <v>1.3000000000000004E-3</v>
      </c>
      <c r="F6873" s="28">
        <v>2745.1608698558198</v>
      </c>
    </row>
    <row r="6874" spans="1:6">
      <c r="A6874" s="20">
        <v>0.58424768518518522</v>
      </c>
      <c r="B6874" s="21">
        <v>2733.5</v>
      </c>
      <c r="C6874" s="16">
        <v>-1</v>
      </c>
      <c r="D6874" s="26">
        <v>2729</v>
      </c>
      <c r="E6874" s="28">
        <v>1.3000000000000004E-3</v>
      </c>
      <c r="F6874" s="28">
        <v>2745.1398607250071</v>
      </c>
    </row>
    <row r="6875" spans="1:6">
      <c r="A6875" s="20">
        <v>0.58425925925925926</v>
      </c>
      <c r="B6875" s="21">
        <v>2732.5</v>
      </c>
      <c r="C6875" s="16">
        <v>-1</v>
      </c>
      <c r="D6875" s="26">
        <v>2729</v>
      </c>
      <c r="E6875" s="28">
        <v>1.3000000000000004E-3</v>
      </c>
      <c r="F6875" s="28">
        <v>2745.1188789060648</v>
      </c>
    </row>
    <row r="6876" spans="1:6">
      <c r="A6876" s="20">
        <v>0.58428240740740744</v>
      </c>
      <c r="B6876" s="21">
        <v>2733</v>
      </c>
      <c r="C6876" s="16">
        <v>-1</v>
      </c>
      <c r="D6876" s="26">
        <v>2729</v>
      </c>
      <c r="E6876" s="28">
        <v>1.3000000000000004E-3</v>
      </c>
      <c r="F6876" s="28">
        <v>2745.097924363487</v>
      </c>
    </row>
    <row r="6877" spans="1:6">
      <c r="A6877" s="20">
        <v>0.58430555555555552</v>
      </c>
      <c r="B6877" s="21">
        <v>2733</v>
      </c>
      <c r="C6877" s="16">
        <v>-1</v>
      </c>
      <c r="D6877" s="26">
        <v>2729</v>
      </c>
      <c r="E6877" s="28">
        <v>1.3000000000000004E-3</v>
      </c>
      <c r="F6877" s="28">
        <v>2745.0769970618144</v>
      </c>
    </row>
    <row r="6878" spans="1:6">
      <c r="A6878" s="20">
        <v>0.58432870370370371</v>
      </c>
      <c r="B6878" s="21">
        <v>2734</v>
      </c>
      <c r="C6878" s="16">
        <v>-1</v>
      </c>
      <c r="D6878" s="26">
        <v>2729</v>
      </c>
      <c r="E6878" s="28">
        <v>1.3000000000000004E-3</v>
      </c>
      <c r="F6878" s="28">
        <v>2745.056096965634</v>
      </c>
    </row>
    <row r="6879" spans="1:6">
      <c r="A6879" s="20">
        <v>0.58436342592592594</v>
      </c>
      <c r="B6879" s="21">
        <v>2733.5</v>
      </c>
      <c r="C6879" s="16">
        <v>-1</v>
      </c>
      <c r="D6879" s="26">
        <v>2729</v>
      </c>
      <c r="E6879" s="28">
        <v>1.3000000000000004E-3</v>
      </c>
      <c r="F6879" s="28">
        <v>2745.0352240395787</v>
      </c>
    </row>
    <row r="6880" spans="1:6">
      <c r="A6880" s="20">
        <v>0.58438657407407413</v>
      </c>
      <c r="B6880" s="21">
        <v>2733.5</v>
      </c>
      <c r="C6880" s="16">
        <v>-1</v>
      </c>
      <c r="D6880" s="26">
        <v>2729</v>
      </c>
      <c r="E6880" s="28">
        <v>1.3000000000000004E-3</v>
      </c>
      <c r="F6880" s="28">
        <v>2745.0143782483274</v>
      </c>
    </row>
    <row r="6881" spans="1:6">
      <c r="A6881" s="20">
        <v>0.58439814814814817</v>
      </c>
      <c r="B6881" s="21">
        <v>2733.5</v>
      </c>
      <c r="C6881" s="16">
        <v>-1</v>
      </c>
      <c r="D6881" s="26">
        <v>2729</v>
      </c>
      <c r="E6881" s="28">
        <v>1.3000000000000004E-3</v>
      </c>
      <c r="F6881" s="28">
        <v>2744.9935595566044</v>
      </c>
    </row>
    <row r="6882" spans="1:6">
      <c r="A6882" s="20">
        <v>0.58442129629629624</v>
      </c>
      <c r="B6882" s="21">
        <v>2733.5</v>
      </c>
      <c r="C6882" s="16">
        <v>-1</v>
      </c>
      <c r="D6882" s="26">
        <v>2729</v>
      </c>
      <c r="E6882" s="28">
        <v>1.3000000000000004E-3</v>
      </c>
      <c r="F6882" s="28">
        <v>2744.9727679291809</v>
      </c>
    </row>
    <row r="6883" spans="1:6">
      <c r="A6883" s="20">
        <v>0.58444444444444443</v>
      </c>
      <c r="B6883" s="21">
        <v>2733.5</v>
      </c>
      <c r="C6883" s="16">
        <v>-1</v>
      </c>
      <c r="D6883" s="26">
        <v>2729</v>
      </c>
      <c r="E6883" s="28">
        <v>1.3000000000000004E-3</v>
      </c>
      <c r="F6883" s="28">
        <v>2744.9520033308731</v>
      </c>
    </row>
    <row r="6884" spans="1:6">
      <c r="A6884" s="20">
        <v>0.58446759259259262</v>
      </c>
      <c r="B6884" s="21">
        <v>2733</v>
      </c>
      <c r="C6884" s="16">
        <v>-1</v>
      </c>
      <c r="D6884" s="26">
        <v>2729</v>
      </c>
      <c r="E6884" s="28">
        <v>1.3000000000000004E-3</v>
      </c>
      <c r="F6884" s="28">
        <v>2744.9312657265432</v>
      </c>
    </row>
    <row r="6885" spans="1:6">
      <c r="A6885" s="20">
        <v>0.5844907407407407</v>
      </c>
      <c r="B6885" s="21">
        <v>2733.5</v>
      </c>
      <c r="C6885" s="16">
        <v>-1</v>
      </c>
      <c r="D6885" s="26">
        <v>2729</v>
      </c>
      <c r="E6885" s="28">
        <v>1.3000000000000004E-3</v>
      </c>
      <c r="F6885" s="28">
        <v>2744.9105550810987</v>
      </c>
    </row>
    <row r="6886" spans="1:6">
      <c r="A6886" s="20">
        <v>0.58452546296296293</v>
      </c>
      <c r="B6886" s="21">
        <v>2733.5</v>
      </c>
      <c r="C6886" s="16">
        <v>-1</v>
      </c>
      <c r="D6886" s="26">
        <v>2729</v>
      </c>
      <c r="E6886" s="28">
        <v>1.3000000000000004E-3</v>
      </c>
      <c r="F6886" s="28">
        <v>2744.8898713594931</v>
      </c>
    </row>
    <row r="6887" spans="1:6">
      <c r="A6887" s="20">
        <v>0.58453703703703708</v>
      </c>
      <c r="B6887" s="21">
        <v>2733</v>
      </c>
      <c r="C6887" s="16">
        <v>-1</v>
      </c>
      <c r="D6887" s="26">
        <v>2729</v>
      </c>
      <c r="E6887" s="28">
        <v>1.3000000000000004E-3</v>
      </c>
      <c r="F6887" s="28">
        <v>2744.869214526726</v>
      </c>
    </row>
    <row r="6888" spans="1:6">
      <c r="A6888" s="20">
        <v>0.58456018518518515</v>
      </c>
      <c r="B6888" s="21">
        <v>2733</v>
      </c>
      <c r="C6888" s="16">
        <v>-1</v>
      </c>
      <c r="D6888" s="26">
        <v>2729</v>
      </c>
      <c r="E6888" s="28">
        <v>1.3000000000000004E-3</v>
      </c>
      <c r="F6888" s="28">
        <v>2744.8485845478413</v>
      </c>
    </row>
    <row r="6889" spans="1:6">
      <c r="A6889" s="20">
        <v>0.58459490740740738</v>
      </c>
      <c r="B6889" s="21">
        <v>2734</v>
      </c>
      <c r="C6889" s="16">
        <v>-1</v>
      </c>
      <c r="D6889" s="26">
        <v>2729</v>
      </c>
      <c r="E6889" s="28">
        <v>1.3000000000000004E-3</v>
      </c>
      <c r="F6889" s="28">
        <v>2744.827981387929</v>
      </c>
    </row>
    <row r="6890" spans="1:6">
      <c r="A6890" s="20">
        <v>0.58460648148148153</v>
      </c>
      <c r="B6890" s="21">
        <v>2734</v>
      </c>
      <c r="C6890" s="16">
        <v>-1</v>
      </c>
      <c r="D6890" s="26">
        <v>2729</v>
      </c>
      <c r="E6890" s="28">
        <v>1.3000000000000004E-3</v>
      </c>
      <c r="F6890" s="28">
        <v>2744.8074050121245</v>
      </c>
    </row>
    <row r="6891" spans="1:6">
      <c r="A6891" s="20">
        <v>0.58464120370370365</v>
      </c>
      <c r="B6891" s="21">
        <v>2735</v>
      </c>
      <c r="C6891" s="16">
        <v>-1</v>
      </c>
      <c r="D6891" s="26">
        <v>2729</v>
      </c>
      <c r="E6891" s="28">
        <v>1.3000000000000004E-3</v>
      </c>
      <c r="F6891" s="28">
        <v>2744.7868553856088</v>
      </c>
    </row>
    <row r="6892" spans="1:6">
      <c r="A6892" s="20">
        <v>0.58466435185185184</v>
      </c>
      <c r="B6892" s="21">
        <v>2735</v>
      </c>
      <c r="C6892" s="16">
        <v>-1</v>
      </c>
      <c r="D6892" s="26">
        <v>2729</v>
      </c>
      <c r="E6892" s="28">
        <v>1.3000000000000004E-3</v>
      </c>
      <c r="F6892" s="28">
        <v>2744.7663324736077</v>
      </c>
    </row>
    <row r="6893" spans="1:6">
      <c r="A6893" s="20">
        <v>0.58468750000000003</v>
      </c>
      <c r="B6893" s="21">
        <v>2734.5</v>
      </c>
      <c r="C6893" s="16">
        <v>-1</v>
      </c>
      <c r="D6893" s="26">
        <v>2729</v>
      </c>
      <c r="E6893" s="28">
        <v>1.3000000000000004E-3</v>
      </c>
      <c r="F6893" s="28">
        <v>2744.7458362413922</v>
      </c>
    </row>
    <row r="6894" spans="1:6">
      <c r="A6894" s="20">
        <v>0.5847106481481481</v>
      </c>
      <c r="B6894" s="21">
        <v>2734.5</v>
      </c>
      <c r="C6894" s="16">
        <v>-1</v>
      </c>
      <c r="D6894" s="26">
        <v>2729</v>
      </c>
      <c r="E6894" s="28">
        <v>1.3000000000000004E-3</v>
      </c>
      <c r="F6894" s="28">
        <v>2744.7253666542783</v>
      </c>
    </row>
    <row r="6895" spans="1:6">
      <c r="A6895" s="20">
        <v>0.58472222222222225</v>
      </c>
      <c r="B6895" s="21">
        <v>2734.5</v>
      </c>
      <c r="C6895" s="16">
        <v>-1</v>
      </c>
      <c r="D6895" s="26">
        <v>2729</v>
      </c>
      <c r="E6895" s="28">
        <v>1.3000000000000004E-3</v>
      </c>
      <c r="F6895" s="28">
        <v>2744.7049236776279</v>
      </c>
    </row>
    <row r="6896" spans="1:6">
      <c r="A6896" s="20">
        <v>0.58474537037037033</v>
      </c>
      <c r="B6896" s="21">
        <v>2734</v>
      </c>
      <c r="C6896" s="16">
        <v>-1</v>
      </c>
      <c r="D6896" s="26">
        <v>2729</v>
      </c>
      <c r="E6896" s="28">
        <v>1.3000000000000004E-3</v>
      </c>
      <c r="F6896" s="28">
        <v>2744.6845072768469</v>
      </c>
    </row>
    <row r="6897" spans="1:6">
      <c r="A6897" s="20">
        <v>0.58476851851851852</v>
      </c>
      <c r="B6897" s="21">
        <v>2734.5</v>
      </c>
      <c r="C6897" s="16">
        <v>-1</v>
      </c>
      <c r="D6897" s="26">
        <v>2729</v>
      </c>
      <c r="E6897" s="28">
        <v>1.3000000000000004E-3</v>
      </c>
      <c r="F6897" s="28">
        <v>2744.6641174173869</v>
      </c>
    </row>
    <row r="6898" spans="1:6">
      <c r="A6898" s="20">
        <v>0.58480324074074075</v>
      </c>
      <c r="B6898" s="21">
        <v>2734</v>
      </c>
      <c r="C6898" s="16">
        <v>-1</v>
      </c>
      <c r="D6898" s="26">
        <v>2729</v>
      </c>
      <c r="E6898" s="28">
        <v>1.3000000000000004E-3</v>
      </c>
      <c r="F6898" s="28">
        <v>2744.6437540647444</v>
      </c>
    </row>
    <row r="6899" spans="1:6">
      <c r="A6899" s="20">
        <v>0.58481481481481479</v>
      </c>
      <c r="B6899" s="21">
        <v>2734.5</v>
      </c>
      <c r="C6899" s="16">
        <v>-1</v>
      </c>
      <c r="D6899" s="26">
        <v>2729</v>
      </c>
      <c r="E6899" s="28">
        <v>1.3000000000000004E-3</v>
      </c>
      <c r="F6899" s="28">
        <v>2744.6234171844603</v>
      </c>
    </row>
    <row r="6900" spans="1:6">
      <c r="A6900" s="20">
        <v>0.58483796296296298</v>
      </c>
      <c r="B6900" s="21">
        <v>2734.5</v>
      </c>
      <c r="C6900" s="16">
        <v>-1</v>
      </c>
      <c r="D6900" s="26">
        <v>2729</v>
      </c>
      <c r="E6900" s="28">
        <v>1.3000000000000004E-3</v>
      </c>
      <c r="F6900" s="28">
        <v>2744.6031067421204</v>
      </c>
    </row>
    <row r="6901" spans="1:6">
      <c r="A6901" s="20">
        <v>0.5848726851851852</v>
      </c>
      <c r="B6901" s="21">
        <v>2734</v>
      </c>
      <c r="C6901" s="16">
        <v>-1</v>
      </c>
      <c r="D6901" s="26">
        <v>2729</v>
      </c>
      <c r="E6901" s="28">
        <v>1.3000000000000004E-3</v>
      </c>
      <c r="F6901" s="28">
        <v>2744.5828227033558</v>
      </c>
    </row>
    <row r="6902" spans="1:6">
      <c r="A6902" s="20">
        <v>0.58489583333333328</v>
      </c>
      <c r="B6902" s="21">
        <v>2733.5</v>
      </c>
      <c r="C6902" s="16">
        <v>-1</v>
      </c>
      <c r="D6902" s="26">
        <v>2729</v>
      </c>
      <c r="E6902" s="28">
        <v>1.3000000000000004E-3</v>
      </c>
      <c r="F6902" s="28">
        <v>2744.5625650338416</v>
      </c>
    </row>
    <row r="6903" spans="1:6">
      <c r="A6903" s="20">
        <v>0.58491898148148147</v>
      </c>
      <c r="B6903" s="21">
        <v>2733.5</v>
      </c>
      <c r="C6903" s="16">
        <v>-1</v>
      </c>
      <c r="D6903" s="26">
        <v>2729</v>
      </c>
      <c r="E6903" s="28">
        <v>1.3000000000000004E-3</v>
      </c>
      <c r="F6903" s="28">
        <v>2744.5423336992976</v>
      </c>
    </row>
    <row r="6904" spans="1:6">
      <c r="A6904" s="20">
        <v>0.58493055555555551</v>
      </c>
      <c r="B6904" s="21">
        <v>2733.5</v>
      </c>
      <c r="C6904" s="16">
        <v>-1</v>
      </c>
      <c r="D6904" s="26">
        <v>2729</v>
      </c>
      <c r="E6904" s="28">
        <v>1.3000000000000004E-3</v>
      </c>
      <c r="F6904" s="28">
        <v>2744.5221286654887</v>
      </c>
    </row>
    <row r="6905" spans="1:6">
      <c r="A6905" s="20">
        <v>0.5849537037037037</v>
      </c>
      <c r="B6905" s="21">
        <v>2734</v>
      </c>
      <c r="C6905" s="16">
        <v>-1</v>
      </c>
      <c r="D6905" s="26">
        <v>2729</v>
      </c>
      <c r="E6905" s="28">
        <v>1.3000000000000004E-3</v>
      </c>
      <c r="F6905" s="28">
        <v>2744.5019498982238</v>
      </c>
    </row>
    <row r="6906" spans="1:6">
      <c r="A6906" s="20">
        <v>0.58497685185185189</v>
      </c>
      <c r="B6906" s="21">
        <v>2734</v>
      </c>
      <c r="C6906" s="16">
        <v>-1</v>
      </c>
      <c r="D6906" s="26">
        <v>2729</v>
      </c>
      <c r="E6906" s="28">
        <v>1.3000000000000004E-3</v>
      </c>
      <c r="F6906" s="28">
        <v>2744.4817973633562</v>
      </c>
    </row>
    <row r="6907" spans="1:6">
      <c r="A6907" s="20">
        <v>0.58501157407407411</v>
      </c>
      <c r="B6907" s="21">
        <v>2734</v>
      </c>
      <c r="C6907" s="16">
        <v>-1</v>
      </c>
      <c r="D6907" s="26">
        <v>2729</v>
      </c>
      <c r="E6907" s="28">
        <v>1.3000000000000004E-3</v>
      </c>
      <c r="F6907" s="28">
        <v>2744.4616710267837</v>
      </c>
    </row>
    <row r="6908" spans="1:6">
      <c r="A6908" s="20">
        <v>0.58503472222222219</v>
      </c>
      <c r="B6908" s="21">
        <v>2734</v>
      </c>
      <c r="C6908" s="16">
        <v>-1</v>
      </c>
      <c r="D6908" s="26">
        <v>2729</v>
      </c>
      <c r="E6908" s="28">
        <v>1.3000000000000004E-3</v>
      </c>
      <c r="F6908" s="28">
        <v>2744.4415708544489</v>
      </c>
    </row>
    <row r="6909" spans="1:6">
      <c r="A6909" s="20">
        <v>0.58504629629629634</v>
      </c>
      <c r="B6909" s="21">
        <v>2734</v>
      </c>
      <c r="C6909" s="16">
        <v>-1</v>
      </c>
      <c r="D6909" s="26">
        <v>2729</v>
      </c>
      <c r="E6909" s="28">
        <v>1.3000000000000004E-3</v>
      </c>
      <c r="F6909" s="28">
        <v>2744.4214968123379</v>
      </c>
    </row>
    <row r="6910" spans="1:6">
      <c r="A6910" s="20">
        <v>0.58508101851851857</v>
      </c>
      <c r="B6910" s="21">
        <v>2734</v>
      </c>
      <c r="C6910" s="16">
        <v>-1</v>
      </c>
      <c r="D6910" s="26">
        <v>2729</v>
      </c>
      <c r="E6910" s="28">
        <v>1.3000000000000004E-3</v>
      </c>
      <c r="F6910" s="28">
        <v>2744.401448866482</v>
      </c>
    </row>
    <row r="6911" spans="1:6">
      <c r="A6911" s="20">
        <v>0.58509259259259261</v>
      </c>
      <c r="B6911" s="21">
        <v>2734</v>
      </c>
      <c r="C6911" s="16">
        <v>-1</v>
      </c>
      <c r="D6911" s="26">
        <v>2729</v>
      </c>
      <c r="E6911" s="28">
        <v>1.3000000000000004E-3</v>
      </c>
      <c r="F6911" s="28">
        <v>2744.3814269829554</v>
      </c>
    </row>
    <row r="6912" spans="1:6">
      <c r="A6912" s="20">
        <v>0.58513888888888888</v>
      </c>
      <c r="B6912" s="21">
        <v>2734</v>
      </c>
      <c r="C6912" s="16">
        <v>-1</v>
      </c>
      <c r="D6912" s="26">
        <v>2729</v>
      </c>
      <c r="E6912" s="28">
        <v>1.3000000000000004E-3</v>
      </c>
      <c r="F6912" s="28">
        <v>2744.3614311278775</v>
      </c>
    </row>
    <row r="6913" spans="1:6">
      <c r="A6913" s="20">
        <v>0.5851736111111111</v>
      </c>
      <c r="B6913" s="21">
        <v>2734.5</v>
      </c>
      <c r="C6913" s="16">
        <v>-1</v>
      </c>
      <c r="D6913" s="26">
        <v>2729</v>
      </c>
      <c r="E6913" s="28">
        <v>1.3000000000000004E-3</v>
      </c>
      <c r="F6913" s="28">
        <v>2744.3414612674114</v>
      </c>
    </row>
    <row r="6914" spans="1:6">
      <c r="A6914" s="20">
        <v>0.58518518518518514</v>
      </c>
      <c r="B6914" s="21">
        <v>2734.5</v>
      </c>
      <c r="C6914" s="16">
        <v>-1</v>
      </c>
      <c r="D6914" s="26">
        <v>2729</v>
      </c>
      <c r="E6914" s="28">
        <v>1.3000000000000004E-3</v>
      </c>
      <c r="F6914" s="28">
        <v>2744.3215173677636</v>
      </c>
    </row>
    <row r="6915" spans="1:6">
      <c r="A6915" s="20">
        <v>0.58521990740740737</v>
      </c>
      <c r="B6915" s="21">
        <v>2735</v>
      </c>
      <c r="C6915" s="16">
        <v>-1</v>
      </c>
      <c r="D6915" s="26">
        <v>2729</v>
      </c>
      <c r="E6915" s="28">
        <v>1.3000000000000004E-3</v>
      </c>
      <c r="F6915" s="28">
        <v>2744.3015993951853</v>
      </c>
    </row>
    <row r="6916" spans="1:6">
      <c r="A6916" s="20">
        <v>0.58524305555555556</v>
      </c>
      <c r="B6916" s="21">
        <v>2734.5</v>
      </c>
      <c r="C6916" s="16">
        <v>-1</v>
      </c>
      <c r="D6916" s="26">
        <v>2729</v>
      </c>
      <c r="E6916" s="28">
        <v>1.3000000000000004E-3</v>
      </c>
      <c r="F6916" s="28">
        <v>2744.2817073159717</v>
      </c>
    </row>
    <row r="6917" spans="1:6">
      <c r="A6917" s="20">
        <v>0.58526620370370375</v>
      </c>
      <c r="B6917" s="21">
        <v>2734</v>
      </c>
      <c r="C6917" s="16">
        <v>-1</v>
      </c>
      <c r="D6917" s="26">
        <v>2729</v>
      </c>
      <c r="E6917" s="28">
        <v>1.3000000000000004E-3</v>
      </c>
      <c r="F6917" s="28">
        <v>2744.261841096461</v>
      </c>
    </row>
    <row r="6918" spans="1:6">
      <c r="A6918" s="20">
        <v>0.58528935185185182</v>
      </c>
      <c r="B6918" s="21">
        <v>2734.5</v>
      </c>
      <c r="C6918" s="16">
        <v>-1</v>
      </c>
      <c r="D6918" s="26">
        <v>2729</v>
      </c>
      <c r="E6918" s="28">
        <v>1.3000000000000004E-3</v>
      </c>
      <c r="F6918" s="28">
        <v>2744.2420007030355</v>
      </c>
    </row>
    <row r="6919" spans="1:6">
      <c r="A6919" s="20">
        <v>0.58530092592592597</v>
      </c>
      <c r="B6919" s="21">
        <v>2734.5</v>
      </c>
      <c r="C6919" s="16">
        <v>-1</v>
      </c>
      <c r="D6919" s="26">
        <v>2729</v>
      </c>
      <c r="E6919" s="28">
        <v>1.3000000000000004E-3</v>
      </c>
      <c r="F6919" s="28">
        <v>2744.2221861021217</v>
      </c>
    </row>
    <row r="6920" spans="1:6">
      <c r="A6920" s="20">
        <v>0.5853356481481482</v>
      </c>
      <c r="B6920" s="21">
        <v>2734</v>
      </c>
      <c r="C6920" s="16">
        <v>-1</v>
      </c>
      <c r="D6920" s="26">
        <v>2729</v>
      </c>
      <c r="E6920" s="28">
        <v>1.3000000000000004E-3</v>
      </c>
      <c r="F6920" s="28">
        <v>2744.2023972601887</v>
      </c>
    </row>
    <row r="6921" spans="1:6">
      <c r="A6921" s="20">
        <v>0.58538194444444447</v>
      </c>
      <c r="B6921" s="21">
        <v>2734.5</v>
      </c>
      <c r="C6921" s="16">
        <v>-1</v>
      </c>
      <c r="D6921" s="26">
        <v>2729</v>
      </c>
      <c r="E6921" s="28">
        <v>1.3000000000000004E-3</v>
      </c>
      <c r="F6921" s="28">
        <v>2744.1826341437504</v>
      </c>
    </row>
    <row r="6922" spans="1:6">
      <c r="A6922" s="20">
        <v>0.58540509259259255</v>
      </c>
      <c r="B6922" s="21">
        <v>2734.5</v>
      </c>
      <c r="C6922" s="16">
        <v>-1</v>
      </c>
      <c r="D6922" s="26">
        <v>2729</v>
      </c>
      <c r="E6922" s="28">
        <v>1.3000000000000004E-3</v>
      </c>
      <c r="F6922" s="28">
        <v>2744.1628967193637</v>
      </c>
    </row>
    <row r="6923" spans="1:6">
      <c r="A6923" s="20">
        <v>0.58542824074074074</v>
      </c>
      <c r="B6923" s="21">
        <v>2734.5</v>
      </c>
      <c r="C6923" s="16">
        <v>-1</v>
      </c>
      <c r="D6923" s="26">
        <v>2729</v>
      </c>
      <c r="E6923" s="28">
        <v>1.3000000000000004E-3</v>
      </c>
      <c r="F6923" s="28">
        <v>2744.1431849536284</v>
      </c>
    </row>
    <row r="6924" spans="1:6">
      <c r="A6924" s="20">
        <v>0.58545138888888892</v>
      </c>
      <c r="B6924" s="21">
        <v>2734.5</v>
      </c>
      <c r="C6924" s="16">
        <v>-1</v>
      </c>
      <c r="D6924" s="26">
        <v>2729</v>
      </c>
      <c r="E6924" s="28">
        <v>1.3000000000000004E-3</v>
      </c>
      <c r="F6924" s="28">
        <v>2744.1234988131887</v>
      </c>
    </row>
    <row r="6925" spans="1:6">
      <c r="A6925" s="20">
        <v>0.585474537037037</v>
      </c>
      <c r="B6925" s="21">
        <v>2734.5</v>
      </c>
      <c r="C6925" s="16">
        <v>-1</v>
      </c>
      <c r="D6925" s="26">
        <v>2729</v>
      </c>
      <c r="E6925" s="28">
        <v>1.3000000000000004E-3</v>
      </c>
      <c r="F6925" s="28">
        <v>2744.1038382647316</v>
      </c>
    </row>
    <row r="6926" spans="1:6">
      <c r="A6926" s="20">
        <v>0.58548611111111115</v>
      </c>
      <c r="B6926" s="21">
        <v>2734.5</v>
      </c>
      <c r="C6926" s="16">
        <v>-1</v>
      </c>
      <c r="D6926" s="26">
        <v>2729</v>
      </c>
      <c r="E6926" s="28">
        <v>1.3000000000000004E-3</v>
      </c>
      <c r="F6926" s="28">
        <v>2744.0842032749874</v>
      </c>
    </row>
    <row r="6927" spans="1:6">
      <c r="A6927" s="20">
        <v>0.58552083333333338</v>
      </c>
      <c r="B6927" s="21">
        <v>2735</v>
      </c>
      <c r="C6927" s="16">
        <v>-1</v>
      </c>
      <c r="D6927" s="26">
        <v>2729</v>
      </c>
      <c r="E6927" s="28">
        <v>1.3000000000000004E-3</v>
      </c>
      <c r="F6927" s="28">
        <v>2744.06459381073</v>
      </c>
    </row>
    <row r="6928" spans="1:6">
      <c r="A6928" s="20">
        <v>0.58554398148148146</v>
      </c>
      <c r="B6928" s="21">
        <v>2735</v>
      </c>
      <c r="C6928" s="16">
        <v>-1</v>
      </c>
      <c r="D6928" s="26">
        <v>2729</v>
      </c>
      <c r="E6928" s="28">
        <v>1.3000000000000004E-3</v>
      </c>
      <c r="F6928" s="28">
        <v>2744.045009838776</v>
      </c>
    </row>
    <row r="6929" spans="1:6">
      <c r="A6929" s="20">
        <v>0.58556712962962965</v>
      </c>
      <c r="B6929" s="21">
        <v>2735</v>
      </c>
      <c r="C6929" s="16">
        <v>-1</v>
      </c>
      <c r="D6929" s="26">
        <v>2729</v>
      </c>
      <c r="E6929" s="28">
        <v>1.3000000000000004E-3</v>
      </c>
      <c r="F6929" s="28">
        <v>2744.0254513259856</v>
      </c>
    </row>
    <row r="6930" spans="1:6">
      <c r="A6930" s="20">
        <v>0.58559027777777772</v>
      </c>
      <c r="B6930" s="21">
        <v>2734.5</v>
      </c>
      <c r="C6930" s="16">
        <v>-1</v>
      </c>
      <c r="D6930" s="26">
        <v>2729</v>
      </c>
      <c r="E6930" s="28">
        <v>1.3000000000000004E-3</v>
      </c>
      <c r="F6930" s="28">
        <v>2744.005918239262</v>
      </c>
    </row>
    <row r="6931" spans="1:6">
      <c r="A6931" s="20">
        <v>0.58560185185185187</v>
      </c>
      <c r="B6931" s="21">
        <v>2734.5</v>
      </c>
      <c r="C6931" s="16">
        <v>-1</v>
      </c>
      <c r="D6931" s="26">
        <v>2729</v>
      </c>
      <c r="E6931" s="28">
        <v>1.3000000000000004E-3</v>
      </c>
      <c r="F6931" s="28">
        <v>2743.9864105455508</v>
      </c>
    </row>
    <row r="6932" spans="1:6">
      <c r="A6932" s="20">
        <v>0.5856365740740741</v>
      </c>
      <c r="B6932" s="21">
        <v>2735.5</v>
      </c>
      <c r="C6932" s="16">
        <v>-1</v>
      </c>
      <c r="D6932" s="26">
        <v>2729</v>
      </c>
      <c r="E6932" s="28">
        <v>1.3000000000000004E-3</v>
      </c>
      <c r="F6932" s="28">
        <v>2743.9669282118416</v>
      </c>
    </row>
    <row r="6933" spans="1:6">
      <c r="A6933" s="20">
        <v>0.58564814814814814</v>
      </c>
      <c r="B6933" s="21">
        <v>2735.5</v>
      </c>
      <c r="C6933" s="16">
        <v>-1</v>
      </c>
      <c r="D6933" s="26">
        <v>2729</v>
      </c>
      <c r="E6933" s="28">
        <v>1.3000000000000004E-3</v>
      </c>
      <c r="F6933" s="28">
        <v>2743.947471205166</v>
      </c>
    </row>
    <row r="6934" spans="1:6">
      <c r="A6934" s="20">
        <v>0.58567129629629633</v>
      </c>
      <c r="B6934" s="21">
        <v>2735.5</v>
      </c>
      <c r="C6934" s="16">
        <v>-1</v>
      </c>
      <c r="D6934" s="26">
        <v>2729</v>
      </c>
      <c r="E6934" s="28">
        <v>1.3000000000000004E-3</v>
      </c>
      <c r="F6934" s="28">
        <v>2743.9280394925995</v>
      </c>
    </row>
    <row r="6935" spans="1:6">
      <c r="A6935" s="20">
        <v>0.58570601851851856</v>
      </c>
      <c r="B6935" s="21">
        <v>2736</v>
      </c>
      <c r="C6935" s="16">
        <v>-1</v>
      </c>
      <c r="D6935" s="26">
        <v>2729</v>
      </c>
      <c r="E6935" s="28">
        <v>1.3000000000000004E-3</v>
      </c>
      <c r="F6935" s="28">
        <v>2743.9086330412592</v>
      </c>
    </row>
    <row r="6936" spans="1:6">
      <c r="A6936" s="20">
        <v>0.58572916666666663</v>
      </c>
      <c r="B6936" s="21">
        <v>2735.5</v>
      </c>
      <c r="C6936" s="16">
        <v>-1</v>
      </c>
      <c r="D6936" s="26">
        <v>2729</v>
      </c>
      <c r="E6936" s="28">
        <v>1.3000000000000004E-3</v>
      </c>
      <c r="F6936" s="28">
        <v>2743.8892518183056</v>
      </c>
    </row>
    <row r="6937" spans="1:6">
      <c r="A6937" s="20">
        <v>0.58575231481481482</v>
      </c>
      <c r="B6937" s="21">
        <v>2735.5</v>
      </c>
      <c r="C6937" s="16">
        <v>-1</v>
      </c>
      <c r="D6937" s="26">
        <v>2729</v>
      </c>
      <c r="E6937" s="28">
        <v>1.3000000000000004E-3</v>
      </c>
      <c r="F6937" s="28">
        <v>2743.8698957909419</v>
      </c>
    </row>
    <row r="6938" spans="1:6">
      <c r="A6938" s="20">
        <v>0.58577546296296301</v>
      </c>
      <c r="B6938" s="21">
        <v>2736</v>
      </c>
      <c r="C6938" s="16">
        <v>-1</v>
      </c>
      <c r="D6938" s="26">
        <v>2729</v>
      </c>
      <c r="E6938" s="28">
        <v>1.3000000000000004E-3</v>
      </c>
      <c r="F6938" s="28">
        <v>2743.8505649264139</v>
      </c>
    </row>
    <row r="6939" spans="1:6">
      <c r="A6939" s="20">
        <v>0.58579861111111109</v>
      </c>
      <c r="B6939" s="21">
        <v>2736</v>
      </c>
      <c r="C6939" s="16">
        <v>-1</v>
      </c>
      <c r="D6939" s="26">
        <v>2729</v>
      </c>
      <c r="E6939" s="28">
        <v>1.3000000000000004E-3</v>
      </c>
      <c r="F6939" s="28">
        <v>2743.8312591920094</v>
      </c>
    </row>
    <row r="6940" spans="1:6">
      <c r="A6940" s="20">
        <v>0.58582175925925928</v>
      </c>
      <c r="B6940" s="21">
        <v>2736</v>
      </c>
      <c r="C6940" s="16">
        <v>-1</v>
      </c>
      <c r="D6940" s="26">
        <v>2729</v>
      </c>
      <c r="E6940" s="28">
        <v>1.3000000000000004E-3</v>
      </c>
      <c r="F6940" s="28">
        <v>2743.8119785550598</v>
      </c>
    </row>
    <row r="6941" spans="1:6">
      <c r="A6941" s="20">
        <v>0.58584490740740736</v>
      </c>
      <c r="B6941" s="21">
        <v>2736.5</v>
      </c>
      <c r="C6941" s="16">
        <v>-1</v>
      </c>
      <c r="D6941" s="26">
        <v>2729</v>
      </c>
      <c r="E6941" s="28">
        <v>1.3000000000000004E-3</v>
      </c>
      <c r="F6941" s="28">
        <v>2743.7927229829384</v>
      </c>
    </row>
    <row r="6942" spans="1:6">
      <c r="A6942" s="20">
        <v>0.58586805555555554</v>
      </c>
      <c r="B6942" s="21">
        <v>2737</v>
      </c>
      <c r="C6942" s="16">
        <v>-1</v>
      </c>
      <c r="D6942" s="26">
        <v>2729</v>
      </c>
      <c r="E6942" s="28">
        <v>1.3000000000000004E-3</v>
      </c>
      <c r="F6942" s="28">
        <v>2743.7734924430606</v>
      </c>
    </row>
    <row r="6943" spans="1:6">
      <c r="A6943" s="20">
        <v>0.58589120370370373</v>
      </c>
      <c r="B6943" s="21">
        <v>2736.5</v>
      </c>
      <c r="C6943" s="16">
        <v>-1</v>
      </c>
      <c r="D6943" s="26">
        <v>2729</v>
      </c>
      <c r="E6943" s="28">
        <v>1.3000000000000004E-3</v>
      </c>
      <c r="F6943" s="28">
        <v>2743.7542869028848</v>
      </c>
    </row>
    <row r="6944" spans="1:6">
      <c r="A6944" s="20">
        <v>0.58591435185185181</v>
      </c>
      <c r="B6944" s="21">
        <v>2736.5</v>
      </c>
      <c r="C6944" s="16">
        <v>-1</v>
      </c>
      <c r="D6944" s="26">
        <v>2729</v>
      </c>
      <c r="E6944" s="28">
        <v>1.3000000000000004E-3</v>
      </c>
      <c r="F6944" s="28">
        <v>2743.7351063299111</v>
      </c>
    </row>
    <row r="6945" spans="1:6">
      <c r="A6945" s="20">
        <v>0.5859375</v>
      </c>
      <c r="B6945" s="21">
        <v>2737</v>
      </c>
      <c r="C6945" s="16">
        <v>-1</v>
      </c>
      <c r="D6945" s="26">
        <v>2729</v>
      </c>
      <c r="E6945" s="28">
        <v>1.3000000000000004E-3</v>
      </c>
      <c r="F6945" s="28">
        <v>2743.7159506916823</v>
      </c>
    </row>
    <row r="6946" spans="1:6">
      <c r="A6946" s="20">
        <v>0.58594907407407404</v>
      </c>
      <c r="B6946" s="21">
        <v>2737.5</v>
      </c>
      <c r="C6946" s="16">
        <v>-1</v>
      </c>
      <c r="D6946" s="26">
        <v>2729</v>
      </c>
      <c r="E6946" s="28">
        <v>1.3000000000000004E-3</v>
      </c>
      <c r="F6946" s="28">
        <v>2743.6968199557832</v>
      </c>
    </row>
    <row r="6947" spans="1:6">
      <c r="A6947" s="20">
        <v>0.58598379629629627</v>
      </c>
      <c r="B6947" s="21">
        <v>2737</v>
      </c>
      <c r="C6947" s="16">
        <v>-1</v>
      </c>
      <c r="D6947" s="26">
        <v>2729</v>
      </c>
      <c r="E6947" s="28">
        <v>1.3000000000000004E-3</v>
      </c>
      <c r="F6947" s="28">
        <v>2743.6777140898407</v>
      </c>
    </row>
    <row r="6948" spans="1:6">
      <c r="A6948" s="20">
        <v>0.58599537037037042</v>
      </c>
      <c r="B6948" s="21">
        <v>2736.5</v>
      </c>
      <c r="C6948" s="16">
        <v>-1</v>
      </c>
      <c r="D6948" s="26">
        <v>2729</v>
      </c>
      <c r="E6948" s="28">
        <v>1.3000000000000004E-3</v>
      </c>
      <c r="F6948" s="28">
        <v>2743.6586330615241</v>
      </c>
    </row>
    <row r="6949" spans="1:6">
      <c r="A6949" s="20">
        <v>0.58603009259259264</v>
      </c>
      <c r="B6949" s="21">
        <v>2737</v>
      </c>
      <c r="C6949" s="16">
        <v>-1</v>
      </c>
      <c r="D6949" s="26">
        <v>2729</v>
      </c>
      <c r="E6949" s="28">
        <v>1.3000000000000004E-3</v>
      </c>
      <c r="F6949" s="28">
        <v>2743.6395768385441</v>
      </c>
    </row>
    <row r="6950" spans="1:6">
      <c r="A6950" s="20">
        <v>0.58605324074074072</v>
      </c>
      <c r="B6950" s="21">
        <v>2737</v>
      </c>
      <c r="C6950" s="16">
        <v>-1</v>
      </c>
      <c r="D6950" s="26">
        <v>2729</v>
      </c>
      <c r="E6950" s="28">
        <v>1.3000000000000004E-3</v>
      </c>
      <c r="F6950" s="28">
        <v>2743.6205453886541</v>
      </c>
    </row>
    <row r="6951" spans="1:6">
      <c r="A6951" s="20">
        <v>0.58607638888888891</v>
      </c>
      <c r="B6951" s="21">
        <v>2737</v>
      </c>
      <c r="C6951" s="16">
        <v>-1</v>
      </c>
      <c r="D6951" s="26">
        <v>2729</v>
      </c>
      <c r="E6951" s="28">
        <v>1.3000000000000004E-3</v>
      </c>
      <c r="F6951" s="28">
        <v>2743.6015386796489</v>
      </c>
    </row>
    <row r="6952" spans="1:6">
      <c r="A6952" s="20">
        <v>0.58609953703703699</v>
      </c>
      <c r="B6952" s="21">
        <v>2737.5</v>
      </c>
      <c r="C6952" s="16">
        <v>-1</v>
      </c>
      <c r="D6952" s="26">
        <v>2729</v>
      </c>
      <c r="E6952" s="28">
        <v>1.3000000000000004E-3</v>
      </c>
      <c r="F6952" s="28">
        <v>2743.5825566793656</v>
      </c>
    </row>
    <row r="6953" spans="1:6">
      <c r="A6953" s="20">
        <v>0.58612268518518518</v>
      </c>
      <c r="B6953" s="21">
        <v>2737.5</v>
      </c>
      <c r="C6953" s="16">
        <v>-1</v>
      </c>
      <c r="D6953" s="26">
        <v>2729</v>
      </c>
      <c r="E6953" s="28">
        <v>1.3000000000000004E-3</v>
      </c>
      <c r="F6953" s="28">
        <v>2743.5635993556825</v>
      </c>
    </row>
    <row r="6954" spans="1:6">
      <c r="A6954" s="20">
        <v>0.58614583333333337</v>
      </c>
      <c r="B6954" s="21">
        <v>2737.5</v>
      </c>
      <c r="C6954" s="16">
        <v>-1</v>
      </c>
      <c r="D6954" s="26">
        <v>2729</v>
      </c>
      <c r="E6954" s="28">
        <v>1.3000000000000004E-3</v>
      </c>
      <c r="F6954" s="28">
        <v>2743.5446666765201</v>
      </c>
    </row>
    <row r="6955" spans="1:6">
      <c r="A6955" s="20">
        <v>0.58616898148148144</v>
      </c>
      <c r="B6955" s="21">
        <v>2738</v>
      </c>
      <c r="C6955" s="16">
        <v>-1</v>
      </c>
      <c r="D6955" s="26">
        <v>2729</v>
      </c>
      <c r="E6955" s="28">
        <v>1.3000000000000004E-3</v>
      </c>
      <c r="F6955" s="28">
        <v>2743.5257586098405</v>
      </c>
    </row>
    <row r="6956" spans="1:6">
      <c r="A6956" s="20">
        <v>0.58618055555555559</v>
      </c>
      <c r="B6956" s="21">
        <v>2738</v>
      </c>
      <c r="C6956" s="16">
        <v>-1</v>
      </c>
      <c r="D6956" s="26">
        <v>2729</v>
      </c>
      <c r="E6956" s="28">
        <v>1.3000000000000004E-3</v>
      </c>
      <c r="F6956" s="28">
        <v>2743.5068751236477</v>
      </c>
    </row>
    <row r="6957" spans="1:6">
      <c r="A6957" s="20">
        <v>0.58620370370370367</v>
      </c>
      <c r="B6957" s="21">
        <v>2738</v>
      </c>
      <c r="C6957" s="16">
        <v>-1</v>
      </c>
      <c r="D6957" s="26">
        <v>2729</v>
      </c>
      <c r="E6957" s="28">
        <v>1.3000000000000004E-3</v>
      </c>
      <c r="F6957" s="28">
        <v>2743.4880161859869</v>
      </c>
    </row>
    <row r="6958" spans="1:6">
      <c r="A6958" s="20">
        <v>0.5862384259259259</v>
      </c>
      <c r="B6958" s="21">
        <v>2738.5</v>
      </c>
      <c r="C6958" s="16">
        <v>-1</v>
      </c>
      <c r="D6958" s="26">
        <v>2729</v>
      </c>
      <c r="E6958" s="28">
        <v>1.3000000000000004E-3</v>
      </c>
      <c r="F6958" s="28">
        <v>2743.469181764945</v>
      </c>
    </row>
    <row r="6959" spans="1:6">
      <c r="A6959" s="20">
        <v>0.58626157407407409</v>
      </c>
      <c r="B6959" s="21">
        <v>2738.5</v>
      </c>
      <c r="C6959" s="16">
        <v>-1</v>
      </c>
      <c r="D6959" s="26">
        <v>2729</v>
      </c>
      <c r="E6959" s="28">
        <v>1.3000000000000004E-3</v>
      </c>
      <c r="F6959" s="28">
        <v>2743.4503718286505</v>
      </c>
    </row>
    <row r="6960" spans="1:6">
      <c r="A6960" s="20">
        <v>0.58628472222222228</v>
      </c>
      <c r="B6960" s="21">
        <v>2738.5</v>
      </c>
      <c r="C6960" s="16">
        <v>-1</v>
      </c>
      <c r="D6960" s="26">
        <v>2729</v>
      </c>
      <c r="E6960" s="28">
        <v>1.3000000000000004E-3</v>
      </c>
      <c r="F6960" s="28">
        <v>2743.4315863452734</v>
      </c>
    </row>
    <row r="6961" spans="1:6">
      <c r="A6961" s="20">
        <v>0.58630787037037035</v>
      </c>
      <c r="B6961" s="21">
        <v>2738.5</v>
      </c>
      <c r="C6961" s="16">
        <v>-1</v>
      </c>
      <c r="D6961" s="26">
        <v>2729</v>
      </c>
      <c r="E6961" s="28">
        <v>1.3000000000000004E-3</v>
      </c>
      <c r="F6961" s="28">
        <v>2743.4128252830246</v>
      </c>
    </row>
    <row r="6962" spans="1:6">
      <c r="A6962" s="20">
        <v>0.58633101851851854</v>
      </c>
      <c r="B6962" s="21">
        <v>2738.5</v>
      </c>
      <c r="C6962" s="16">
        <v>-1</v>
      </c>
      <c r="D6962" s="26">
        <v>2729</v>
      </c>
      <c r="E6962" s="28">
        <v>1.3000000000000004E-3</v>
      </c>
      <c r="F6962" s="28">
        <v>2743.3940886101568</v>
      </c>
    </row>
    <row r="6963" spans="1:6">
      <c r="A6963" s="20">
        <v>0.58635416666666662</v>
      </c>
      <c r="B6963" s="21">
        <v>2738</v>
      </c>
      <c r="C6963" s="16">
        <v>-1</v>
      </c>
      <c r="D6963" s="26">
        <v>2729</v>
      </c>
      <c r="E6963" s="28">
        <v>1.3000000000000004E-3</v>
      </c>
      <c r="F6963" s="28">
        <v>2743.3753762949636</v>
      </c>
    </row>
    <row r="6964" spans="1:6">
      <c r="A6964" s="20">
        <v>0.58638888888888885</v>
      </c>
      <c r="B6964" s="21">
        <v>2738</v>
      </c>
      <c r="C6964" s="16">
        <v>-1</v>
      </c>
      <c r="D6964" s="26">
        <v>2729</v>
      </c>
      <c r="E6964" s="28">
        <v>1.3000000000000004E-3</v>
      </c>
      <c r="F6964" s="28">
        <v>2743.3566883057802</v>
      </c>
    </row>
    <row r="6965" spans="1:6">
      <c r="A6965" s="20">
        <v>0.58641203703703704</v>
      </c>
      <c r="B6965" s="21">
        <v>2738.5</v>
      </c>
      <c r="C6965" s="16">
        <v>-1</v>
      </c>
      <c r="D6965" s="26">
        <v>2729</v>
      </c>
      <c r="E6965" s="28">
        <v>1.3000000000000004E-3</v>
      </c>
      <c r="F6965" s="28">
        <v>2743.3380246109828</v>
      </c>
    </row>
    <row r="6966" spans="1:6">
      <c r="A6966" s="20">
        <v>0.58642361111111108</v>
      </c>
      <c r="B6966" s="21">
        <v>2738.5</v>
      </c>
      <c r="C6966" s="16">
        <v>-1</v>
      </c>
      <c r="D6966" s="26">
        <v>2729</v>
      </c>
      <c r="E6966" s="28">
        <v>1.3000000000000004E-3</v>
      </c>
      <c r="F6966" s="28">
        <v>2743.3193851789883</v>
      </c>
    </row>
    <row r="6967" spans="1:6">
      <c r="A6967" s="20">
        <v>0.58644675925925926</v>
      </c>
      <c r="B6967" s="21">
        <v>2738.5</v>
      </c>
      <c r="C6967" s="16">
        <v>-1</v>
      </c>
      <c r="D6967" s="26">
        <v>2729</v>
      </c>
      <c r="E6967" s="28">
        <v>1.3000000000000004E-3</v>
      </c>
      <c r="F6967" s="28">
        <v>2743.3007699782556</v>
      </c>
    </row>
    <row r="6968" spans="1:6">
      <c r="A6968" s="20">
        <v>0.58646990740740745</v>
      </c>
      <c r="B6968" s="21">
        <v>2738.5</v>
      </c>
      <c r="C6968" s="16">
        <v>-1</v>
      </c>
      <c r="D6968" s="26">
        <v>2729</v>
      </c>
      <c r="E6968" s="28">
        <v>1.3000000000000004E-3</v>
      </c>
      <c r="F6968" s="28">
        <v>2743.2821789772838</v>
      </c>
    </row>
    <row r="6969" spans="1:6">
      <c r="A6969" s="20">
        <v>0.58649305555555553</v>
      </c>
      <c r="B6969" s="21">
        <v>2738</v>
      </c>
      <c r="C6969" s="16">
        <v>-1</v>
      </c>
      <c r="D6969" s="26">
        <v>2729</v>
      </c>
      <c r="E6969" s="28">
        <v>1.3000000000000004E-3</v>
      </c>
      <c r="F6969" s="28">
        <v>2743.2636121446135</v>
      </c>
    </row>
    <row r="6970" spans="1:6">
      <c r="A6970" s="20">
        <v>0.58651620370370372</v>
      </c>
      <c r="B6970" s="21">
        <v>2739.5</v>
      </c>
      <c r="C6970" s="16">
        <v>-1</v>
      </c>
      <c r="D6970" s="26">
        <v>2729</v>
      </c>
      <c r="E6970" s="28">
        <v>1.3000000000000004E-3</v>
      </c>
      <c r="F6970" s="28">
        <v>2743.2450694488257</v>
      </c>
    </row>
    <row r="6971" spans="1:6">
      <c r="A6971" s="20">
        <v>0.5865393518518518</v>
      </c>
      <c r="B6971" s="21">
        <v>2740</v>
      </c>
      <c r="C6971" s="16">
        <v>-1</v>
      </c>
      <c r="D6971" s="26">
        <v>2729</v>
      </c>
      <c r="E6971" s="28">
        <v>1.3000000000000004E-3</v>
      </c>
      <c r="F6971" s="28">
        <v>2743.2265508585424</v>
      </c>
    </row>
    <row r="6972" spans="1:6">
      <c r="A6972" s="20">
        <v>0.58656249999999999</v>
      </c>
      <c r="B6972" s="21">
        <v>2739.5</v>
      </c>
      <c r="C6972" s="16">
        <v>-1</v>
      </c>
      <c r="D6972" s="26">
        <v>2729</v>
      </c>
      <c r="E6972" s="28">
        <v>1.3000000000000004E-3</v>
      </c>
      <c r="F6972" s="28">
        <v>2743.2080563424265</v>
      </c>
    </row>
    <row r="6973" spans="1:6">
      <c r="A6973" s="20">
        <v>0.58658564814814818</v>
      </c>
      <c r="B6973" s="21">
        <v>2740</v>
      </c>
      <c r="C6973" s="16">
        <v>-1</v>
      </c>
      <c r="D6973" s="26">
        <v>2729</v>
      </c>
      <c r="E6973" s="28">
        <v>1.3000000000000004E-3</v>
      </c>
      <c r="F6973" s="28">
        <v>2743.1895858691814</v>
      </c>
    </row>
    <row r="6974" spans="1:6">
      <c r="A6974" s="20">
        <v>0.58660879629629625</v>
      </c>
      <c r="B6974" s="21">
        <v>2740</v>
      </c>
      <c r="C6974" s="16">
        <v>-1</v>
      </c>
      <c r="D6974" s="26">
        <v>2729</v>
      </c>
      <c r="E6974" s="28">
        <v>1.3000000000000004E-3</v>
      </c>
      <c r="F6974" s="28">
        <v>2743.1711394075514</v>
      </c>
    </row>
    <row r="6975" spans="1:6">
      <c r="A6975" s="20">
        <v>0.58663194444444444</v>
      </c>
      <c r="B6975" s="21">
        <v>2740.5</v>
      </c>
      <c r="C6975" s="16">
        <v>-1</v>
      </c>
      <c r="D6975" s="26">
        <v>2729</v>
      </c>
      <c r="E6975" s="28">
        <v>1.3000000000000004E-3</v>
      </c>
      <c r="F6975" s="28">
        <v>2743.1527169263218</v>
      </c>
    </row>
    <row r="6976" spans="1:6">
      <c r="A6976" s="20">
        <v>0.58665509259259263</v>
      </c>
      <c r="B6976" s="21">
        <v>2740.5</v>
      </c>
      <c r="C6976" s="16">
        <v>-1</v>
      </c>
      <c r="D6976" s="26">
        <v>2729</v>
      </c>
      <c r="E6976" s="28">
        <v>1.3000000000000004E-3</v>
      </c>
      <c r="F6976" s="28">
        <v>2743.1343183943177</v>
      </c>
    </row>
    <row r="6977" spans="1:6">
      <c r="A6977" s="20">
        <v>0.58667824074074071</v>
      </c>
      <c r="B6977" s="21">
        <v>2740.5</v>
      </c>
      <c r="C6977" s="16">
        <v>-1</v>
      </c>
      <c r="D6977" s="26">
        <v>2729</v>
      </c>
      <c r="E6977" s="28">
        <v>1.3000000000000004E-3</v>
      </c>
      <c r="F6977" s="28">
        <v>2743.1159437804049</v>
      </c>
    </row>
    <row r="6978" spans="1:6">
      <c r="A6978" s="20">
        <v>0.5867013888888889</v>
      </c>
      <c r="B6978" s="21">
        <v>2740.5</v>
      </c>
      <c r="C6978" s="16">
        <v>-1</v>
      </c>
      <c r="D6978" s="26">
        <v>2729</v>
      </c>
      <c r="E6978" s="28">
        <v>1.3000000000000004E-3</v>
      </c>
      <c r="F6978" s="28">
        <v>2743.0975930534905</v>
      </c>
    </row>
    <row r="6979" spans="1:6">
      <c r="A6979" s="20">
        <v>0.58673611111111112</v>
      </c>
      <c r="B6979" s="21">
        <v>2741</v>
      </c>
      <c r="C6979" s="16">
        <v>-1</v>
      </c>
      <c r="D6979" s="26">
        <v>2729</v>
      </c>
      <c r="E6979" s="28">
        <v>1.3000000000000004E-3</v>
      </c>
      <c r="F6979" s="28">
        <v>2743.0792661825208</v>
      </c>
    </row>
    <row r="6980" spans="1:6">
      <c r="A6980" s="20">
        <v>0.58674768518518516</v>
      </c>
      <c r="B6980" s="21">
        <v>2740.5</v>
      </c>
      <c r="C6980" s="16">
        <v>-1</v>
      </c>
      <c r="D6980" s="26">
        <v>2729</v>
      </c>
      <c r="E6980" s="28">
        <v>1.3000000000000004E-3</v>
      </c>
      <c r="F6980" s="28">
        <v>2743.0609631364837</v>
      </c>
    </row>
    <row r="6981" spans="1:6">
      <c r="A6981" s="20">
        <v>0.58678240740740739</v>
      </c>
      <c r="B6981" s="21">
        <v>2741</v>
      </c>
      <c r="C6981" s="16">
        <v>-1</v>
      </c>
      <c r="D6981" s="26">
        <v>2729</v>
      </c>
      <c r="E6981" s="28">
        <v>1.3000000000000004E-3</v>
      </c>
      <c r="F6981" s="28">
        <v>2743.0426838844064</v>
      </c>
    </row>
    <row r="6982" spans="1:6">
      <c r="A6982" s="20">
        <v>0.58679398148148143</v>
      </c>
      <c r="B6982" s="21">
        <v>2741.5</v>
      </c>
      <c r="C6982" s="16">
        <v>-1</v>
      </c>
      <c r="D6982" s="26">
        <v>2729</v>
      </c>
      <c r="E6982" s="28">
        <v>1.3000000000000004E-3</v>
      </c>
      <c r="F6982" s="28">
        <v>2743.0244283953566</v>
      </c>
    </row>
    <row r="6983" spans="1:6">
      <c r="A6983" s="20">
        <v>0.58681712962962962</v>
      </c>
      <c r="B6983" s="21">
        <v>2741</v>
      </c>
      <c r="C6983" s="16">
        <v>-1</v>
      </c>
      <c r="D6983" s="26">
        <v>2729</v>
      </c>
      <c r="E6983" s="28">
        <v>1.3000000000000004E-3</v>
      </c>
      <c r="F6983" s="28">
        <v>2743.0061966384428</v>
      </c>
    </row>
    <row r="6984" spans="1:6">
      <c r="A6984" s="20">
        <v>0.58684027777777781</v>
      </c>
      <c r="B6984" s="21">
        <v>2741</v>
      </c>
      <c r="C6984" s="16">
        <v>-1</v>
      </c>
      <c r="D6984" s="26">
        <v>2729</v>
      </c>
      <c r="E6984" s="28">
        <v>1.3000000000000004E-3</v>
      </c>
      <c r="F6984" s="28">
        <v>2742.9879885828127</v>
      </c>
    </row>
    <row r="6985" spans="1:6">
      <c r="A6985" s="20">
        <v>0.58685185185185185</v>
      </c>
      <c r="B6985" s="21">
        <v>2741</v>
      </c>
      <c r="C6985" s="16">
        <v>-1</v>
      </c>
      <c r="D6985" s="26">
        <v>2729</v>
      </c>
      <c r="E6985" s="28">
        <v>1.3000000000000004E-3</v>
      </c>
      <c r="F6985" s="28">
        <v>2742.9698041976549</v>
      </c>
    </row>
    <row r="6986" spans="1:6">
      <c r="A6986" s="20">
        <v>0.58688657407407407</v>
      </c>
      <c r="B6986" s="21">
        <v>2740.5</v>
      </c>
      <c r="C6986" s="16">
        <v>-1</v>
      </c>
      <c r="D6986" s="26">
        <v>2729</v>
      </c>
      <c r="E6986" s="28">
        <v>1.3000000000000004E-3</v>
      </c>
      <c r="F6986" s="28">
        <v>2742.9516434521979</v>
      </c>
    </row>
    <row r="6987" spans="1:6">
      <c r="A6987" s="20">
        <v>0.58690972222222226</v>
      </c>
      <c r="B6987" s="21">
        <v>2740.5</v>
      </c>
      <c r="C6987" s="16">
        <v>-1</v>
      </c>
      <c r="D6987" s="26">
        <v>2729</v>
      </c>
      <c r="E6987" s="28">
        <v>1.3000000000000004E-3</v>
      </c>
      <c r="F6987" s="28">
        <v>2742.93350631571</v>
      </c>
    </row>
    <row r="6988" spans="1:6">
      <c r="A6988" s="20">
        <v>0.58693287037037034</v>
      </c>
      <c r="B6988" s="21">
        <v>2740</v>
      </c>
      <c r="C6988" s="16">
        <v>-1</v>
      </c>
      <c r="D6988" s="26">
        <v>2729</v>
      </c>
      <c r="E6988" s="28">
        <v>1.3000000000000004E-3</v>
      </c>
      <c r="F6988" s="28">
        <v>2742.9153927574994</v>
      </c>
    </row>
    <row r="6989" spans="1:6">
      <c r="A6989" s="20">
        <v>0.58695601851851853</v>
      </c>
      <c r="B6989" s="21">
        <v>2740</v>
      </c>
      <c r="C6989" s="16">
        <v>-1</v>
      </c>
      <c r="D6989" s="26">
        <v>2729</v>
      </c>
      <c r="E6989" s="28">
        <v>1.3000000000000004E-3</v>
      </c>
      <c r="F6989" s="28">
        <v>2742.8973027469146</v>
      </c>
    </row>
    <row r="6990" spans="1:6">
      <c r="A6990" s="20">
        <v>0.58697916666666672</v>
      </c>
      <c r="B6990" s="21">
        <v>2740</v>
      </c>
      <c r="C6990" s="16">
        <v>-1</v>
      </c>
      <c r="D6990" s="26">
        <v>2729</v>
      </c>
      <c r="E6990" s="28">
        <v>1.3000000000000004E-3</v>
      </c>
      <c r="F6990" s="28">
        <v>2742.8792362533436</v>
      </c>
    </row>
    <row r="6991" spans="1:6">
      <c r="A6991" s="20">
        <v>0.5870023148148148</v>
      </c>
      <c r="B6991" s="21">
        <v>2740</v>
      </c>
      <c r="C6991" s="16">
        <v>-1</v>
      </c>
      <c r="D6991" s="26">
        <v>2729</v>
      </c>
      <c r="E6991" s="28">
        <v>1.3000000000000004E-3</v>
      </c>
      <c r="F6991" s="28">
        <v>2742.861193246214</v>
      </c>
    </row>
    <row r="6992" spans="1:6">
      <c r="A6992" s="20">
        <v>0.58702546296296299</v>
      </c>
      <c r="B6992" s="21">
        <v>2740.5</v>
      </c>
      <c r="C6992" s="16">
        <v>-1</v>
      </c>
      <c r="D6992" s="26">
        <v>2729</v>
      </c>
      <c r="E6992" s="28">
        <v>1.3000000000000004E-3</v>
      </c>
      <c r="F6992" s="28">
        <v>2742.8431736949938</v>
      </c>
    </row>
    <row r="6993" spans="1:6">
      <c r="A6993" s="20">
        <v>0.58704861111111106</v>
      </c>
      <c r="B6993" s="21">
        <v>2740.5</v>
      </c>
      <c r="C6993" s="16">
        <v>-1</v>
      </c>
      <c r="D6993" s="26">
        <v>2729</v>
      </c>
      <c r="E6993" s="28">
        <v>1.3000000000000004E-3</v>
      </c>
      <c r="F6993" s="28">
        <v>2742.8251775691901</v>
      </c>
    </row>
    <row r="6994" spans="1:6">
      <c r="A6994" s="20">
        <v>0.58707175925925925</v>
      </c>
      <c r="B6994" s="21">
        <v>2740.5</v>
      </c>
      <c r="C6994" s="16">
        <v>-1</v>
      </c>
      <c r="D6994" s="26">
        <v>2729</v>
      </c>
      <c r="E6994" s="28">
        <v>1.3000000000000004E-3</v>
      </c>
      <c r="F6994" s="28">
        <v>2742.8072048383501</v>
      </c>
    </row>
    <row r="6995" spans="1:6">
      <c r="A6995" s="20">
        <v>0.58709490740740744</v>
      </c>
      <c r="B6995" s="21">
        <v>2740.5</v>
      </c>
      <c r="C6995" s="16">
        <v>-1</v>
      </c>
      <c r="D6995" s="26">
        <v>2729</v>
      </c>
      <c r="E6995" s="28">
        <v>1.3000000000000004E-3</v>
      </c>
      <c r="F6995" s="28">
        <v>2742.7892554720602</v>
      </c>
    </row>
    <row r="6996" spans="1:6">
      <c r="A6996" s="20">
        <v>0.58710648148148148</v>
      </c>
      <c r="B6996" s="21">
        <v>2741</v>
      </c>
      <c r="C6996" s="16">
        <v>-1</v>
      </c>
      <c r="D6996" s="26">
        <v>2729</v>
      </c>
      <c r="E6996" s="28">
        <v>1.3000000000000004E-3</v>
      </c>
      <c r="F6996" s="28">
        <v>2742.7713294399464</v>
      </c>
    </row>
    <row r="6997" spans="1:6">
      <c r="A6997" s="20">
        <v>0.58714120370370371</v>
      </c>
      <c r="B6997" s="21">
        <v>2740.5</v>
      </c>
      <c r="C6997" s="16">
        <v>-1</v>
      </c>
      <c r="D6997" s="26">
        <v>2729</v>
      </c>
      <c r="E6997" s="28">
        <v>1.3000000000000004E-3</v>
      </c>
      <c r="F6997" s="28">
        <v>2742.7534267116744</v>
      </c>
    </row>
    <row r="6998" spans="1:6">
      <c r="A6998" s="20">
        <v>0.5871643518518519</v>
      </c>
      <c r="B6998" s="21">
        <v>2740.5</v>
      </c>
      <c r="C6998" s="16">
        <v>-1</v>
      </c>
      <c r="D6998" s="26">
        <v>2729</v>
      </c>
      <c r="E6998" s="28">
        <v>1.3000000000000004E-3</v>
      </c>
      <c r="F6998" s="28">
        <v>2742.7355472569493</v>
      </c>
    </row>
    <row r="6999" spans="1:6">
      <c r="A6999" s="20">
        <v>0.58718749999999997</v>
      </c>
      <c r="B6999" s="21">
        <v>2741</v>
      </c>
      <c r="C6999" s="16">
        <v>-1</v>
      </c>
      <c r="D6999" s="26">
        <v>2729</v>
      </c>
      <c r="E6999" s="28">
        <v>1.3000000000000004E-3</v>
      </c>
      <c r="F6999" s="28">
        <v>2742.7176910455155</v>
      </c>
    </row>
    <row r="7000" spans="1:6">
      <c r="A7000" s="20">
        <v>0.5872222222222222</v>
      </c>
      <c r="B7000" s="21">
        <v>2740.5</v>
      </c>
      <c r="C7000" s="16">
        <v>-1</v>
      </c>
      <c r="D7000" s="26">
        <v>2729</v>
      </c>
      <c r="E7000" s="28">
        <v>1.3000000000000004E-3</v>
      </c>
      <c r="F7000" s="28">
        <v>2742.6998580471563</v>
      </c>
    </row>
    <row r="7001" spans="1:6">
      <c r="A7001" s="20">
        <v>0.58723379629629635</v>
      </c>
      <c r="B7001" s="21">
        <v>2740.5</v>
      </c>
      <c r="C7001" s="16">
        <v>-1</v>
      </c>
      <c r="D7001" s="26">
        <v>2729</v>
      </c>
      <c r="E7001" s="28">
        <v>1.3000000000000004E-3</v>
      </c>
      <c r="F7001" s="28">
        <v>2742.6820482316953</v>
      </c>
    </row>
    <row r="7002" spans="1:6">
      <c r="A7002" s="20">
        <v>0.58724537037037039</v>
      </c>
      <c r="B7002" s="21">
        <v>2740.5</v>
      </c>
      <c r="C7002" s="16">
        <v>-1</v>
      </c>
      <c r="D7002" s="26">
        <v>2729</v>
      </c>
      <c r="E7002" s="28">
        <v>1.3000000000000004E-3</v>
      </c>
      <c r="F7002" s="28">
        <v>2742.6642615689939</v>
      </c>
    </row>
    <row r="7003" spans="1:6">
      <c r="A7003" s="20">
        <v>0.58726851851851847</v>
      </c>
      <c r="B7003" s="21">
        <v>2740.5</v>
      </c>
      <c r="C7003" s="16">
        <v>-1</v>
      </c>
      <c r="D7003" s="26">
        <v>2729</v>
      </c>
      <c r="E7003" s="28">
        <v>1.3000000000000004E-3</v>
      </c>
      <c r="F7003" s="28">
        <v>2742.6464980289543</v>
      </c>
    </row>
    <row r="7004" spans="1:6">
      <c r="A7004" s="20">
        <v>0.58729166666666666</v>
      </c>
      <c r="B7004" s="21">
        <v>2740.5</v>
      </c>
      <c r="C7004" s="16">
        <v>-1</v>
      </c>
      <c r="D7004" s="26">
        <v>2729</v>
      </c>
      <c r="E7004" s="28">
        <v>1.3000000000000004E-3</v>
      </c>
      <c r="F7004" s="28">
        <v>2742.6287575815168</v>
      </c>
    </row>
    <row r="7005" spans="1:6">
      <c r="A7005" s="20">
        <v>0.58732638888888888</v>
      </c>
      <c r="B7005" s="21">
        <v>2740</v>
      </c>
      <c r="C7005" s="16">
        <v>-1</v>
      </c>
      <c r="D7005" s="26">
        <v>2729</v>
      </c>
      <c r="E7005" s="28">
        <v>1.3000000000000004E-3</v>
      </c>
      <c r="F7005" s="28">
        <v>2742.6110401966607</v>
      </c>
    </row>
    <row r="7006" spans="1:6">
      <c r="A7006" s="20">
        <v>0.58733796296296292</v>
      </c>
      <c r="B7006" s="21">
        <v>2740.5</v>
      </c>
      <c r="C7006" s="16">
        <v>-1</v>
      </c>
      <c r="D7006" s="26">
        <v>2729</v>
      </c>
      <c r="E7006" s="28">
        <v>1.3000000000000004E-3</v>
      </c>
      <c r="F7006" s="28">
        <v>2742.5933458444051</v>
      </c>
    </row>
    <row r="7007" spans="1:6">
      <c r="A7007" s="20">
        <v>0.58737268518518515</v>
      </c>
      <c r="B7007" s="21">
        <v>2740.5</v>
      </c>
      <c r="C7007" s="16">
        <v>-1</v>
      </c>
      <c r="D7007" s="26">
        <v>2729</v>
      </c>
      <c r="E7007" s="28">
        <v>1.3000000000000004E-3</v>
      </c>
      <c r="F7007" s="28">
        <v>2742.5756744948076</v>
      </c>
    </row>
    <row r="7008" spans="1:6">
      <c r="A7008" s="20">
        <v>0.58739583333333334</v>
      </c>
      <c r="B7008" s="21">
        <v>2741</v>
      </c>
      <c r="C7008" s="16">
        <v>-1</v>
      </c>
      <c r="D7008" s="26">
        <v>2729</v>
      </c>
      <c r="E7008" s="28">
        <v>1.3000000000000004E-3</v>
      </c>
      <c r="F7008" s="28">
        <v>2742.5580261179643</v>
      </c>
    </row>
    <row r="7009" spans="1:6">
      <c r="A7009" s="20">
        <v>0.58741898148148153</v>
      </c>
      <c r="B7009" s="21">
        <v>2741.5</v>
      </c>
      <c r="C7009" s="16">
        <v>-1</v>
      </c>
      <c r="D7009" s="26">
        <v>2729</v>
      </c>
      <c r="E7009" s="28">
        <v>1.3000000000000004E-3</v>
      </c>
      <c r="F7009" s="28">
        <v>2742.5404006840108</v>
      </c>
    </row>
    <row r="7010" spans="1:6">
      <c r="A7010" s="20">
        <v>0.58744212962962961</v>
      </c>
      <c r="B7010" s="21">
        <v>2742</v>
      </c>
      <c r="C7010" s="16">
        <v>-1</v>
      </c>
      <c r="D7010" s="26">
        <v>2729</v>
      </c>
      <c r="E7010" s="28">
        <v>1.3000000000000004E-3</v>
      </c>
      <c r="F7010" s="28">
        <v>2742.5227981631215</v>
      </c>
    </row>
    <row r="7011" spans="1:6">
      <c r="A7011" s="20">
        <v>0.58745370370370376</v>
      </c>
      <c r="B7011" s="21">
        <v>2742</v>
      </c>
      <c r="C7011" s="16">
        <v>-1</v>
      </c>
      <c r="D7011" s="26">
        <v>2729</v>
      </c>
      <c r="E7011" s="28">
        <v>1.3000000000000004E-3</v>
      </c>
      <c r="F7011" s="28">
        <v>2742.5052185255095</v>
      </c>
    </row>
    <row r="7012" spans="1:6">
      <c r="A7012" s="20">
        <v>0.58748842592592587</v>
      </c>
      <c r="B7012" s="21">
        <v>2742</v>
      </c>
      <c r="C7012" s="16">
        <v>-1</v>
      </c>
      <c r="D7012" s="26">
        <v>2729</v>
      </c>
      <c r="E7012" s="28">
        <v>1.3000000000000004E-3</v>
      </c>
      <c r="F7012" s="28">
        <v>2742.4876617414261</v>
      </c>
    </row>
    <row r="7013" spans="1:6">
      <c r="A7013" s="20">
        <v>0.58751157407407406</v>
      </c>
      <c r="B7013" s="21">
        <v>2742</v>
      </c>
      <c r="C7013" s="16">
        <v>-1</v>
      </c>
      <c r="D7013" s="26">
        <v>2729</v>
      </c>
      <c r="E7013" s="28">
        <v>1.3000000000000004E-3</v>
      </c>
      <c r="F7013" s="28">
        <v>2742.4701277811623</v>
      </c>
    </row>
    <row r="7014" spans="1:6">
      <c r="A7014" s="20">
        <v>0.58753472222222225</v>
      </c>
      <c r="B7014" s="21">
        <v>2741.5</v>
      </c>
      <c r="C7014" s="16">
        <v>-1</v>
      </c>
      <c r="D7014" s="26">
        <v>2729</v>
      </c>
      <c r="E7014" s="28">
        <v>1.3000000000000004E-3</v>
      </c>
      <c r="F7014" s="28">
        <v>2742.4526166150467</v>
      </c>
    </row>
    <row r="7015" spans="1:6">
      <c r="A7015" s="20">
        <v>0.58755787037037033</v>
      </c>
      <c r="B7015" s="21">
        <v>2742</v>
      </c>
      <c r="C7015" s="16">
        <v>-1</v>
      </c>
      <c r="D7015" s="26">
        <v>2729</v>
      </c>
      <c r="E7015" s="28">
        <v>1.3000000000000004E-3</v>
      </c>
      <c r="F7015" s="28">
        <v>2742.4351282134471</v>
      </c>
    </row>
    <row r="7016" spans="1:6">
      <c r="A7016" s="20">
        <v>0.58758101851851852</v>
      </c>
      <c r="B7016" s="21">
        <v>2741.5</v>
      </c>
      <c r="C7016" s="16">
        <v>-1</v>
      </c>
      <c r="D7016" s="26">
        <v>2729</v>
      </c>
      <c r="E7016" s="28">
        <v>1.3000000000000004E-3</v>
      </c>
      <c r="F7016" s="28">
        <v>2742.4176625467694</v>
      </c>
    </row>
    <row r="7017" spans="1:6">
      <c r="A7017" s="20">
        <v>0.58760416666666671</v>
      </c>
      <c r="B7017" s="21">
        <v>2742</v>
      </c>
      <c r="C7017" s="16">
        <v>-1</v>
      </c>
      <c r="D7017" s="26">
        <v>2729</v>
      </c>
      <c r="E7017" s="28">
        <v>1.3000000000000004E-3</v>
      </c>
      <c r="F7017" s="28">
        <v>2742.4002195854587</v>
      </c>
    </row>
    <row r="7018" spans="1:6">
      <c r="A7018" s="20">
        <v>0.58762731481481478</v>
      </c>
      <c r="B7018" s="21">
        <v>2741.5</v>
      </c>
      <c r="C7018" s="16">
        <v>-1</v>
      </c>
      <c r="D7018" s="26">
        <v>2729</v>
      </c>
      <c r="E7018" s="28">
        <v>1.3000000000000004E-3</v>
      </c>
      <c r="F7018" s="28">
        <v>2742.3827992999977</v>
      </c>
    </row>
    <row r="7019" spans="1:6">
      <c r="A7019" s="20">
        <v>0.58765046296296297</v>
      </c>
      <c r="B7019" s="21">
        <v>2741.5</v>
      </c>
      <c r="C7019" s="16">
        <v>-1</v>
      </c>
      <c r="D7019" s="26">
        <v>2729</v>
      </c>
      <c r="E7019" s="28">
        <v>1.3000000000000004E-3</v>
      </c>
      <c r="F7019" s="28">
        <v>2742.3654016609075</v>
      </c>
    </row>
    <row r="7020" spans="1:6">
      <c r="A7020" s="20">
        <v>0.58766203703703701</v>
      </c>
      <c r="B7020" s="21">
        <v>2741.5</v>
      </c>
      <c r="C7020" s="16">
        <v>-1</v>
      </c>
      <c r="D7020" s="26">
        <v>2729</v>
      </c>
      <c r="E7020" s="28">
        <v>1.3000000000000004E-3</v>
      </c>
      <c r="F7020" s="28">
        <v>2742.3480266387483</v>
      </c>
    </row>
    <row r="7021" spans="1:6">
      <c r="A7021" s="20">
        <v>0.5876851851851852</v>
      </c>
      <c r="B7021" s="21">
        <v>2741.5</v>
      </c>
      <c r="C7021" s="16">
        <v>-1</v>
      </c>
      <c r="D7021" s="26">
        <v>2729</v>
      </c>
      <c r="E7021" s="28">
        <v>1.3000000000000004E-3</v>
      </c>
      <c r="F7021" s="28">
        <v>2742.3306742041177</v>
      </c>
    </row>
    <row r="7022" spans="1:6">
      <c r="A7022" s="20">
        <v>0.58770833333333339</v>
      </c>
      <c r="B7022" s="21">
        <v>2741.5</v>
      </c>
      <c r="C7022" s="16">
        <v>-1</v>
      </c>
      <c r="D7022" s="26">
        <v>2729</v>
      </c>
      <c r="E7022" s="28">
        <v>1.3000000000000004E-3</v>
      </c>
      <c r="F7022" s="28">
        <v>2742.3133443276524</v>
      </c>
    </row>
    <row r="7023" spans="1:6">
      <c r="A7023" s="20">
        <v>0.5877430555555555</v>
      </c>
      <c r="B7023" s="21">
        <v>2741.5</v>
      </c>
      <c r="C7023" s="16">
        <v>-1</v>
      </c>
      <c r="D7023" s="26">
        <v>2729</v>
      </c>
      <c r="E7023" s="28">
        <v>1.3000000000000004E-3</v>
      </c>
      <c r="F7023" s="28">
        <v>2742.2960369800267</v>
      </c>
    </row>
    <row r="7024" spans="1:6">
      <c r="A7024" s="20">
        <v>0.58776620370370369</v>
      </c>
      <c r="B7024" s="21">
        <v>2741</v>
      </c>
      <c r="C7024" s="16">
        <v>-1</v>
      </c>
      <c r="D7024" s="26">
        <v>2729</v>
      </c>
      <c r="E7024" s="28">
        <v>1.3000000000000004E-3</v>
      </c>
      <c r="F7024" s="28">
        <v>2742.2787521319528</v>
      </c>
    </row>
    <row r="7025" spans="1:6">
      <c r="A7025" s="20">
        <v>0.58778935185185188</v>
      </c>
      <c r="B7025" s="21">
        <v>2741</v>
      </c>
      <c r="C7025" s="16">
        <v>-1</v>
      </c>
      <c r="D7025" s="26">
        <v>2729</v>
      </c>
      <c r="E7025" s="28">
        <v>1.3000000000000004E-3</v>
      </c>
      <c r="F7025" s="28">
        <v>2742.2614897541812</v>
      </c>
    </row>
    <row r="7026" spans="1:6">
      <c r="A7026" s="20">
        <v>0.58781249999999996</v>
      </c>
      <c r="B7026" s="21">
        <v>2741</v>
      </c>
      <c r="C7026" s="16">
        <v>-1</v>
      </c>
      <c r="D7026" s="26">
        <v>2729</v>
      </c>
      <c r="E7026" s="28">
        <v>1.3000000000000004E-3</v>
      </c>
      <c r="F7026" s="28">
        <v>2742.2442498175005</v>
      </c>
    </row>
    <row r="7027" spans="1:6">
      <c r="A7027" s="20">
        <v>0.58783564814814815</v>
      </c>
      <c r="B7027" s="21">
        <v>2741</v>
      </c>
      <c r="C7027" s="16">
        <v>-1</v>
      </c>
      <c r="D7027" s="26">
        <v>2729</v>
      </c>
      <c r="E7027" s="28">
        <v>1.3000000000000004E-3</v>
      </c>
      <c r="F7027" s="28">
        <v>2742.2270322927379</v>
      </c>
    </row>
    <row r="7028" spans="1:6">
      <c r="A7028" s="20">
        <v>0.58785879629629634</v>
      </c>
      <c r="B7028" s="21">
        <v>2740.5</v>
      </c>
      <c r="C7028" s="16">
        <v>-1</v>
      </c>
      <c r="D7028" s="26">
        <v>2729</v>
      </c>
      <c r="E7028" s="28">
        <v>1.3000000000000004E-3</v>
      </c>
      <c r="F7028" s="28">
        <v>2742.2098371507573</v>
      </c>
    </row>
    <row r="7029" spans="1:6">
      <c r="A7029" s="20">
        <v>0.58788194444444442</v>
      </c>
      <c r="B7029" s="21">
        <v>2740.5</v>
      </c>
      <c r="C7029" s="16">
        <v>-1</v>
      </c>
      <c r="D7029" s="26">
        <v>2729</v>
      </c>
      <c r="E7029" s="28">
        <v>1.3000000000000004E-3</v>
      </c>
      <c r="F7029" s="28">
        <v>2742.1926643624611</v>
      </c>
    </row>
    <row r="7030" spans="1:6">
      <c r="A7030" s="20">
        <v>0.58789351851851857</v>
      </c>
      <c r="B7030" s="21">
        <v>2740.5</v>
      </c>
      <c r="C7030" s="16">
        <v>-1</v>
      </c>
      <c r="D7030" s="26">
        <v>2729</v>
      </c>
      <c r="E7030" s="28">
        <v>1.3000000000000004E-3</v>
      </c>
      <c r="F7030" s="28">
        <v>2742.1755138987901</v>
      </c>
    </row>
    <row r="7031" spans="1:6">
      <c r="A7031" s="20">
        <v>0.58792824074074079</v>
      </c>
      <c r="B7031" s="21">
        <v>2741</v>
      </c>
      <c r="C7031" s="16">
        <v>-1</v>
      </c>
      <c r="D7031" s="26">
        <v>2729</v>
      </c>
      <c r="E7031" s="28">
        <v>1.3000000000000004E-3</v>
      </c>
      <c r="F7031" s="28">
        <v>2742.1583857307219</v>
      </c>
    </row>
    <row r="7032" spans="1:6">
      <c r="A7032" s="20">
        <v>0.58795138888888887</v>
      </c>
      <c r="B7032" s="21">
        <v>2740.5</v>
      </c>
      <c r="C7032" s="16">
        <v>-1</v>
      </c>
      <c r="D7032" s="26">
        <v>2729</v>
      </c>
      <c r="E7032" s="28">
        <v>1.3000000000000004E-3</v>
      </c>
      <c r="F7032" s="28">
        <v>2742.1412798292718</v>
      </c>
    </row>
    <row r="7033" spans="1:6">
      <c r="A7033" s="20">
        <v>0.5879861111111111</v>
      </c>
      <c r="B7033" s="21">
        <v>2740.5</v>
      </c>
      <c r="C7033" s="16">
        <v>-1</v>
      </c>
      <c r="D7033" s="26">
        <v>2729</v>
      </c>
      <c r="E7033" s="28">
        <v>1.3000000000000004E-3</v>
      </c>
      <c r="F7033" s="28">
        <v>2742.1241961654937</v>
      </c>
    </row>
    <row r="7034" spans="1:6">
      <c r="A7034" s="20">
        <v>0.58800925925925929</v>
      </c>
      <c r="B7034" s="21">
        <v>2740.5</v>
      </c>
      <c r="C7034" s="16">
        <v>-1</v>
      </c>
      <c r="D7034" s="26">
        <v>2729</v>
      </c>
      <c r="E7034" s="28">
        <v>1.3000000000000004E-3</v>
      </c>
      <c r="F7034" s="28">
        <v>2742.1071347104785</v>
      </c>
    </row>
    <row r="7035" spans="1:6">
      <c r="A7035" s="20">
        <v>0.58805555555555555</v>
      </c>
      <c r="B7035" s="21">
        <v>2741</v>
      </c>
      <c r="C7035" s="16">
        <v>-1</v>
      </c>
      <c r="D7035" s="26">
        <v>2729</v>
      </c>
      <c r="E7035" s="28">
        <v>1.3000000000000004E-3</v>
      </c>
      <c r="F7035" s="28">
        <v>2742.0900954353547</v>
      </c>
    </row>
    <row r="7036" spans="1:6">
      <c r="A7036" s="20">
        <v>0.58809027777777778</v>
      </c>
      <c r="B7036" s="21">
        <v>2741</v>
      </c>
      <c r="C7036" s="16">
        <v>-1</v>
      </c>
      <c r="D7036" s="26">
        <v>2729</v>
      </c>
      <c r="E7036" s="28">
        <v>1.3000000000000004E-3</v>
      </c>
      <c r="F7036" s="28">
        <v>2742.0730783112886</v>
      </c>
    </row>
    <row r="7037" spans="1:6">
      <c r="A7037" s="20">
        <v>0.58810185185185182</v>
      </c>
      <c r="B7037" s="21">
        <v>2741</v>
      </c>
      <c r="C7037" s="16">
        <v>-1</v>
      </c>
      <c r="D7037" s="26">
        <v>2729</v>
      </c>
      <c r="E7037" s="28">
        <v>1.3000000000000004E-3</v>
      </c>
      <c r="F7037" s="28">
        <v>2742.0560833094837</v>
      </c>
    </row>
    <row r="7038" spans="1:6">
      <c r="A7038" s="20">
        <v>0.58815972222222224</v>
      </c>
      <c r="B7038" s="21">
        <v>2740.5</v>
      </c>
      <c r="C7038" s="16">
        <v>-1</v>
      </c>
      <c r="D7038" s="26">
        <v>2729</v>
      </c>
      <c r="E7038" s="28">
        <v>1.3000000000000004E-3</v>
      </c>
      <c r="F7038" s="28">
        <v>2742.0391104011815</v>
      </c>
    </row>
    <row r="7039" spans="1:6">
      <c r="A7039" s="20">
        <v>0.58818287037037043</v>
      </c>
      <c r="B7039" s="21">
        <v>2740.5</v>
      </c>
      <c r="C7039" s="16">
        <v>-1</v>
      </c>
      <c r="D7039" s="26">
        <v>2729</v>
      </c>
      <c r="E7039" s="28">
        <v>1.3000000000000004E-3</v>
      </c>
      <c r="F7039" s="28">
        <v>2742.02215955766</v>
      </c>
    </row>
    <row r="7040" spans="1:6">
      <c r="A7040" s="20">
        <v>0.5882060185185185</v>
      </c>
      <c r="B7040" s="21">
        <v>2740</v>
      </c>
      <c r="C7040" s="16">
        <v>-1</v>
      </c>
      <c r="D7040" s="26">
        <v>2729</v>
      </c>
      <c r="E7040" s="28">
        <v>1.3000000000000004E-3</v>
      </c>
      <c r="F7040" s="28">
        <v>2742.0052307502351</v>
      </c>
    </row>
    <row r="7041" spans="1:6">
      <c r="A7041" s="20">
        <v>0.58822916666666669</v>
      </c>
      <c r="B7041" s="21">
        <v>2739</v>
      </c>
      <c r="C7041" s="16">
        <v>-1</v>
      </c>
      <c r="D7041" s="26">
        <v>2729</v>
      </c>
      <c r="E7041" s="28">
        <v>1.3000000000000004E-3</v>
      </c>
      <c r="F7041" s="28">
        <v>2741.9883239502597</v>
      </c>
    </row>
    <row r="7042" spans="1:6">
      <c r="A7042" s="20">
        <v>0.58825231481481477</v>
      </c>
      <c r="B7042" s="21">
        <v>2740</v>
      </c>
      <c r="C7042" s="16">
        <v>-1</v>
      </c>
      <c r="D7042" s="26">
        <v>2729</v>
      </c>
      <c r="E7042" s="28">
        <v>1.3000000000000004E-3</v>
      </c>
      <c r="F7042" s="28">
        <v>2741.9714391291245</v>
      </c>
    </row>
    <row r="7043" spans="1:6">
      <c r="A7043" s="20">
        <v>0.58827546296296296</v>
      </c>
      <c r="B7043" s="21">
        <v>2739.5</v>
      </c>
      <c r="C7043" s="16">
        <v>-1</v>
      </c>
      <c r="D7043" s="26">
        <v>2729</v>
      </c>
      <c r="E7043" s="28">
        <v>1.3000000000000004E-3</v>
      </c>
      <c r="F7043" s="28">
        <v>2741.9545762582566</v>
      </c>
    </row>
    <row r="7044" spans="1:6">
      <c r="A7044" s="20">
        <v>0.588287037037037</v>
      </c>
      <c r="B7044" s="21">
        <v>2739.5</v>
      </c>
      <c r="C7044" s="16">
        <v>-1</v>
      </c>
      <c r="D7044" s="26">
        <v>2729</v>
      </c>
      <c r="E7044" s="28">
        <v>1.3000000000000004E-3</v>
      </c>
      <c r="F7044" s="28">
        <v>2741.9377353091209</v>
      </c>
    </row>
    <row r="7045" spans="1:6">
      <c r="A7045" s="20">
        <v>0.58833333333333337</v>
      </c>
      <c r="B7045" s="21">
        <v>2740</v>
      </c>
      <c r="C7045" s="16">
        <v>-1</v>
      </c>
      <c r="D7045" s="26">
        <v>2729</v>
      </c>
      <c r="E7045" s="28">
        <v>1.3000000000000004E-3</v>
      </c>
      <c r="F7045" s="28">
        <v>2741.9209162532188</v>
      </c>
    </row>
    <row r="7046" spans="1:6">
      <c r="A7046" s="20">
        <v>0.58834490740740741</v>
      </c>
      <c r="B7046" s="21">
        <v>2740.5</v>
      </c>
      <c r="C7046" s="16">
        <v>-1</v>
      </c>
      <c r="D7046" s="26">
        <v>2729</v>
      </c>
      <c r="E7046" s="28">
        <v>1.3000000000000004E-3</v>
      </c>
      <c r="F7046" s="28">
        <v>2741.9041190620896</v>
      </c>
    </row>
    <row r="7047" spans="1:6">
      <c r="A7047" s="20">
        <v>0.5883680555555556</v>
      </c>
      <c r="B7047" s="21">
        <v>2741</v>
      </c>
      <c r="C7047" s="16">
        <v>-1</v>
      </c>
      <c r="D7047" s="26">
        <v>2729</v>
      </c>
      <c r="E7047" s="28">
        <v>1.3000000000000004E-3</v>
      </c>
      <c r="F7047" s="28">
        <v>2741.8873437073089</v>
      </c>
    </row>
    <row r="7048" spans="1:6">
      <c r="A7048" s="20">
        <v>0.58839120370370368</v>
      </c>
      <c r="B7048" s="21">
        <v>2740</v>
      </c>
      <c r="C7048" s="16">
        <v>-1</v>
      </c>
      <c r="D7048" s="26">
        <v>2729</v>
      </c>
      <c r="E7048" s="28">
        <v>1.3000000000000004E-3</v>
      </c>
      <c r="F7048" s="28">
        <v>2741.8705901604894</v>
      </c>
    </row>
    <row r="7049" spans="1:6">
      <c r="A7049" s="20">
        <v>0.58841435185185187</v>
      </c>
      <c r="B7049" s="21">
        <v>2740.5</v>
      </c>
      <c r="C7049" s="16">
        <v>-1</v>
      </c>
      <c r="D7049" s="26">
        <v>2729</v>
      </c>
      <c r="E7049" s="28">
        <v>1.3000000000000004E-3</v>
      </c>
      <c r="F7049" s="28">
        <v>2741.8538583932809</v>
      </c>
    </row>
    <row r="7050" spans="1:6">
      <c r="A7050" s="20">
        <v>0.58843749999999995</v>
      </c>
      <c r="B7050" s="21">
        <v>2740</v>
      </c>
      <c r="C7050" s="16">
        <v>-1</v>
      </c>
      <c r="D7050" s="26">
        <v>2729</v>
      </c>
      <c r="E7050" s="28">
        <v>1.3000000000000004E-3</v>
      </c>
      <c r="F7050" s="28">
        <v>2741.8371483773694</v>
      </c>
    </row>
    <row r="7051" spans="1:6">
      <c r="A7051" s="20">
        <v>0.58847222222222217</v>
      </c>
      <c r="B7051" s="21">
        <v>2740</v>
      </c>
      <c r="C7051" s="16">
        <v>-1</v>
      </c>
      <c r="D7051" s="26">
        <v>2729</v>
      </c>
      <c r="E7051" s="28">
        <v>1.3000000000000004E-3</v>
      </c>
      <c r="F7051" s="28">
        <v>2741.8204600844788</v>
      </c>
    </row>
    <row r="7052" spans="1:6">
      <c r="A7052" s="20">
        <v>0.58849537037037036</v>
      </c>
      <c r="B7052" s="21">
        <v>2740</v>
      </c>
      <c r="C7052" s="16">
        <v>-1</v>
      </c>
      <c r="D7052" s="26">
        <v>2729</v>
      </c>
      <c r="E7052" s="28">
        <v>1.3000000000000004E-3</v>
      </c>
      <c r="F7052" s="28">
        <v>2741.8037934863692</v>
      </c>
    </row>
    <row r="7053" spans="1:6">
      <c r="A7053" s="20">
        <v>0.58855324074074078</v>
      </c>
      <c r="B7053" s="21">
        <v>2740</v>
      </c>
      <c r="C7053" s="16">
        <v>-1</v>
      </c>
      <c r="D7053" s="26">
        <v>2729</v>
      </c>
      <c r="E7053" s="28">
        <v>1.3000000000000004E-3</v>
      </c>
      <c r="F7053" s="28">
        <v>2741.7871485548367</v>
      </c>
    </row>
    <row r="7054" spans="1:6">
      <c r="A7054" s="20">
        <v>0.58856481481481482</v>
      </c>
      <c r="B7054" s="21">
        <v>2740</v>
      </c>
      <c r="C7054" s="16">
        <v>-1</v>
      </c>
      <c r="D7054" s="26">
        <v>2729</v>
      </c>
      <c r="E7054" s="28">
        <v>1.3000000000000004E-3</v>
      </c>
      <c r="F7054" s="28">
        <v>2741.7705252617152</v>
      </c>
    </row>
    <row r="7055" spans="1:6">
      <c r="A7055" s="20">
        <v>0.58859953703703705</v>
      </c>
      <c r="B7055" s="21">
        <v>2739</v>
      </c>
      <c r="C7055" s="16">
        <v>-1</v>
      </c>
      <c r="D7055" s="26">
        <v>2729</v>
      </c>
      <c r="E7055" s="28">
        <v>1.3000000000000004E-3</v>
      </c>
      <c r="F7055" s="28">
        <v>2741.7539235788749</v>
      </c>
    </row>
    <row r="7056" spans="1:6">
      <c r="A7056" s="20">
        <v>0.58862268518518523</v>
      </c>
      <c r="B7056" s="21">
        <v>2739.5</v>
      </c>
      <c r="C7056" s="16">
        <v>-1</v>
      </c>
      <c r="D7056" s="26">
        <v>2729</v>
      </c>
      <c r="E7056" s="28">
        <v>1.3000000000000004E-3</v>
      </c>
      <c r="F7056" s="28">
        <v>2741.7373434782226</v>
      </c>
    </row>
    <row r="7057" spans="1:6">
      <c r="A7057" s="20">
        <v>0.58864583333333331</v>
      </c>
      <c r="B7057" s="21">
        <v>2739</v>
      </c>
      <c r="C7057" s="16">
        <v>-1</v>
      </c>
      <c r="D7057" s="26">
        <v>2729</v>
      </c>
      <c r="E7057" s="28">
        <v>1.3000000000000004E-3</v>
      </c>
      <c r="F7057" s="28">
        <v>2741.720784931701</v>
      </c>
    </row>
    <row r="7058" spans="1:6">
      <c r="A7058" s="20">
        <v>0.5886689814814815</v>
      </c>
      <c r="B7058" s="21">
        <v>2739</v>
      </c>
      <c r="C7058" s="16">
        <v>-1</v>
      </c>
      <c r="D7058" s="26">
        <v>2729</v>
      </c>
      <c r="E7058" s="28">
        <v>1.3000000000000004E-3</v>
      </c>
      <c r="F7058" s="28">
        <v>2741.7042479112897</v>
      </c>
    </row>
    <row r="7059" spans="1:6">
      <c r="A7059" s="20">
        <v>0.58869212962962958</v>
      </c>
      <c r="B7059" s="21">
        <v>2739</v>
      </c>
      <c r="C7059" s="16">
        <v>-1</v>
      </c>
      <c r="D7059" s="26">
        <v>2729</v>
      </c>
      <c r="E7059" s="28">
        <v>1.3000000000000004E-3</v>
      </c>
      <c r="F7059" s="28">
        <v>2741.6877323890049</v>
      </c>
    </row>
    <row r="7060" spans="1:6">
      <c r="A7060" s="20">
        <v>0.58871527777777777</v>
      </c>
      <c r="B7060" s="21">
        <v>2739.5</v>
      </c>
      <c r="C7060" s="16">
        <v>-1</v>
      </c>
      <c r="D7060" s="26">
        <v>2729</v>
      </c>
      <c r="E7060" s="28">
        <v>1.3000000000000004E-3</v>
      </c>
      <c r="F7060" s="28">
        <v>2741.671238336899</v>
      </c>
    </row>
    <row r="7061" spans="1:6">
      <c r="A7061" s="20">
        <v>0.58873842592592596</v>
      </c>
      <c r="B7061" s="21">
        <v>2739</v>
      </c>
      <c r="C7061" s="16">
        <v>-1</v>
      </c>
      <c r="D7061" s="26">
        <v>2729</v>
      </c>
      <c r="E7061" s="28">
        <v>1.3000000000000004E-3</v>
      </c>
      <c r="F7061" s="28">
        <v>2741.6547657270612</v>
      </c>
    </row>
    <row r="7062" spans="1:6">
      <c r="A7062" s="20">
        <v>0.58876157407407403</v>
      </c>
      <c r="B7062" s="21">
        <v>2739.5</v>
      </c>
      <c r="C7062" s="16">
        <v>-1</v>
      </c>
      <c r="D7062" s="26">
        <v>2729</v>
      </c>
      <c r="E7062" s="28">
        <v>1.3000000000000004E-3</v>
      </c>
      <c r="F7062" s="28">
        <v>2741.6383145316158</v>
      </c>
    </row>
    <row r="7063" spans="1:6">
      <c r="A7063" s="20">
        <v>0.58878472222222222</v>
      </c>
      <c r="B7063" s="21">
        <v>2739.5</v>
      </c>
      <c r="C7063" s="16">
        <v>-1</v>
      </c>
      <c r="D7063" s="26">
        <v>2729</v>
      </c>
      <c r="E7063" s="28">
        <v>1.3000000000000004E-3</v>
      </c>
      <c r="F7063" s="28">
        <v>2741.6218847227246</v>
      </c>
    </row>
    <row r="7064" spans="1:6">
      <c r="A7064" s="20">
        <v>0.58881944444444445</v>
      </c>
      <c r="B7064" s="21">
        <v>2739.5</v>
      </c>
      <c r="C7064" s="16">
        <v>-1</v>
      </c>
      <c r="D7064" s="26">
        <v>2729</v>
      </c>
      <c r="E7064" s="28">
        <v>1.3000000000000004E-3</v>
      </c>
      <c r="F7064" s="28">
        <v>2741.6054762725853</v>
      </c>
    </row>
    <row r="7065" spans="1:6">
      <c r="A7065" s="20">
        <v>0.58884259259259264</v>
      </c>
      <c r="B7065" s="21">
        <v>2740</v>
      </c>
      <c r="C7065" s="16">
        <v>-1</v>
      </c>
      <c r="D7065" s="26">
        <v>2729</v>
      </c>
      <c r="E7065" s="28">
        <v>1.3000000000000004E-3</v>
      </c>
      <c r="F7065" s="28">
        <v>2741.5890891534309</v>
      </c>
    </row>
    <row r="7066" spans="1:6">
      <c r="A7066" s="20">
        <v>0.58886574074074072</v>
      </c>
      <c r="B7066" s="21">
        <v>2739.5</v>
      </c>
      <c r="C7066" s="16">
        <v>-1</v>
      </c>
      <c r="D7066" s="26">
        <v>2729</v>
      </c>
      <c r="E7066" s="28">
        <v>1.3000000000000004E-3</v>
      </c>
      <c r="F7066" s="28">
        <v>2741.5727233375314</v>
      </c>
    </row>
    <row r="7067" spans="1:6">
      <c r="A7067" s="20">
        <v>0.58888888888888891</v>
      </c>
      <c r="B7067" s="21">
        <v>2740</v>
      </c>
      <c r="C7067" s="16">
        <v>-1</v>
      </c>
      <c r="D7067" s="26">
        <v>2729</v>
      </c>
      <c r="E7067" s="28">
        <v>1.3000000000000004E-3</v>
      </c>
      <c r="F7067" s="28">
        <v>2741.5563787971928</v>
      </c>
    </row>
    <row r="7068" spans="1:6">
      <c r="A7068" s="20">
        <v>0.58891203703703698</v>
      </c>
      <c r="B7068" s="21">
        <v>2740</v>
      </c>
      <c r="C7068" s="16">
        <v>-1</v>
      </c>
      <c r="D7068" s="26">
        <v>2729</v>
      </c>
      <c r="E7068" s="28">
        <v>1.3000000000000004E-3</v>
      </c>
      <c r="F7068" s="28">
        <v>2741.5400555047563</v>
      </c>
    </row>
    <row r="7069" spans="1:6">
      <c r="A7069" s="20">
        <v>0.58894675925925921</v>
      </c>
      <c r="B7069" s="21">
        <v>2740</v>
      </c>
      <c r="C7069" s="16">
        <v>-1</v>
      </c>
      <c r="D7069" s="26">
        <v>2729</v>
      </c>
      <c r="E7069" s="28">
        <v>1.3000000000000004E-3</v>
      </c>
      <c r="F7069" s="28">
        <v>2741.5237534326002</v>
      </c>
    </row>
    <row r="7070" spans="1:6">
      <c r="A7070" s="20">
        <v>0.5889699074074074</v>
      </c>
      <c r="B7070" s="21">
        <v>2740</v>
      </c>
      <c r="C7070" s="16">
        <v>-1</v>
      </c>
      <c r="D7070" s="26">
        <v>2729</v>
      </c>
      <c r="E7070" s="28">
        <v>1.3000000000000004E-3</v>
      </c>
      <c r="F7070" s="28">
        <v>2741.5074725531376</v>
      </c>
    </row>
    <row r="7071" spans="1:6">
      <c r="A7071" s="20">
        <v>0.58899305555555559</v>
      </c>
      <c r="B7071" s="21">
        <v>2740</v>
      </c>
      <c r="C7071" s="16">
        <v>-1</v>
      </c>
      <c r="D7071" s="26">
        <v>2729</v>
      </c>
      <c r="E7071" s="28">
        <v>1.3000000000000004E-3</v>
      </c>
      <c r="F7071" s="28">
        <v>2741.4912128388187</v>
      </c>
    </row>
    <row r="7072" spans="1:6">
      <c r="A7072" s="20">
        <v>0.58901620370370367</v>
      </c>
      <c r="B7072" s="21">
        <v>2740</v>
      </c>
      <c r="C7072" s="16">
        <v>-1</v>
      </c>
      <c r="D7072" s="26">
        <v>2729</v>
      </c>
      <c r="E7072" s="28">
        <v>1.3000000000000004E-3</v>
      </c>
      <c r="F7072" s="28">
        <v>2741.4749742621284</v>
      </c>
    </row>
    <row r="7073" spans="1:6">
      <c r="A7073" s="20">
        <v>0.58903935185185186</v>
      </c>
      <c r="B7073" s="21">
        <v>2740</v>
      </c>
      <c r="C7073" s="16">
        <v>-1</v>
      </c>
      <c r="D7073" s="26">
        <v>2729</v>
      </c>
      <c r="E7073" s="28">
        <v>1.3000000000000004E-3</v>
      </c>
      <c r="F7073" s="28">
        <v>2741.4587567955878</v>
      </c>
    </row>
    <row r="7074" spans="1:6">
      <c r="A7074" s="20">
        <v>0.58906250000000004</v>
      </c>
      <c r="B7074" s="21">
        <v>2740</v>
      </c>
      <c r="C7074" s="16">
        <v>-1</v>
      </c>
      <c r="D7074" s="26">
        <v>2729</v>
      </c>
      <c r="E7074" s="28">
        <v>1.3000000000000004E-3</v>
      </c>
      <c r="F7074" s="28">
        <v>2741.4425604117537</v>
      </c>
    </row>
    <row r="7075" spans="1:6">
      <c r="A7075" s="20">
        <v>0.58908564814814812</v>
      </c>
      <c r="B7075" s="21">
        <v>2740.5</v>
      </c>
      <c r="C7075" s="16">
        <v>-1</v>
      </c>
      <c r="D7075" s="26">
        <v>2729</v>
      </c>
      <c r="E7075" s="28">
        <v>1.3000000000000004E-3</v>
      </c>
      <c r="F7075" s="28">
        <v>2741.4263850832185</v>
      </c>
    </row>
    <row r="7076" spans="1:6">
      <c r="A7076" s="20">
        <v>0.58912037037037035</v>
      </c>
      <c r="B7076" s="21">
        <v>2740</v>
      </c>
      <c r="C7076" s="16">
        <v>-1</v>
      </c>
      <c r="D7076" s="26">
        <v>2729</v>
      </c>
      <c r="E7076" s="28">
        <v>1.3000000000000004E-3</v>
      </c>
      <c r="F7076" s="28">
        <v>2741.4102307826101</v>
      </c>
    </row>
    <row r="7077" spans="1:6">
      <c r="A7077" s="20">
        <v>0.5891319444444445</v>
      </c>
      <c r="B7077" s="21">
        <v>2740</v>
      </c>
      <c r="C7077" s="16">
        <v>-1</v>
      </c>
      <c r="D7077" s="26">
        <v>2729</v>
      </c>
      <c r="E7077" s="28">
        <v>1.3000000000000004E-3</v>
      </c>
      <c r="F7077" s="28">
        <v>2741.3940974825928</v>
      </c>
    </row>
    <row r="7078" spans="1:6">
      <c r="A7078" s="20">
        <v>0.58915509259259258</v>
      </c>
      <c r="B7078" s="21">
        <v>2740</v>
      </c>
      <c r="C7078" s="16">
        <v>-1</v>
      </c>
      <c r="D7078" s="26">
        <v>2729</v>
      </c>
      <c r="E7078" s="28">
        <v>1.3000000000000004E-3</v>
      </c>
      <c r="F7078" s="28">
        <v>2741.3779851558652</v>
      </c>
    </row>
    <row r="7079" spans="1:6">
      <c r="A7079" s="20">
        <v>0.58917824074074077</v>
      </c>
      <c r="B7079" s="21">
        <v>2740</v>
      </c>
      <c r="C7079" s="16">
        <v>-1</v>
      </c>
      <c r="D7079" s="26">
        <v>2729</v>
      </c>
      <c r="E7079" s="28">
        <v>1.3000000000000004E-3</v>
      </c>
      <c r="F7079" s="28">
        <v>2741.3618937751626</v>
      </c>
    </row>
    <row r="7080" spans="1:6">
      <c r="A7080" s="20">
        <v>0.58920138888888884</v>
      </c>
      <c r="B7080" s="21">
        <v>2740</v>
      </c>
      <c r="C7080" s="16">
        <v>-1</v>
      </c>
      <c r="D7080" s="26">
        <v>2729</v>
      </c>
      <c r="E7080" s="28">
        <v>1.3000000000000004E-3</v>
      </c>
      <c r="F7080" s="28">
        <v>2741.3458233132546</v>
      </c>
    </row>
    <row r="7081" spans="1:6">
      <c r="A7081" s="20">
        <v>0.58923611111111107</v>
      </c>
      <c r="B7081" s="21">
        <v>2740.5</v>
      </c>
      <c r="C7081" s="16">
        <v>-1</v>
      </c>
      <c r="D7081" s="26">
        <v>2729</v>
      </c>
      <c r="E7081" s="28">
        <v>1.3000000000000004E-3</v>
      </c>
      <c r="F7081" s="28">
        <v>2741.3297737429475</v>
      </c>
    </row>
    <row r="7082" spans="1:6">
      <c r="A7082" s="20">
        <v>0.58924768518518522</v>
      </c>
      <c r="B7082" s="21">
        <v>2740</v>
      </c>
      <c r="C7082" s="16">
        <v>-1</v>
      </c>
      <c r="D7082" s="26">
        <v>2729</v>
      </c>
      <c r="E7082" s="28">
        <v>1.3000000000000004E-3</v>
      </c>
      <c r="F7082" s="28">
        <v>2741.3137450370818</v>
      </c>
    </row>
    <row r="7083" spans="1:6">
      <c r="A7083" s="20">
        <v>0.5892708333333333</v>
      </c>
      <c r="B7083" s="21">
        <v>2740</v>
      </c>
      <c r="C7083" s="16">
        <v>-1</v>
      </c>
      <c r="D7083" s="26">
        <v>2729</v>
      </c>
      <c r="E7083" s="28">
        <v>1.3000000000000004E-3</v>
      </c>
      <c r="F7083" s="28">
        <v>2741.2977371685338</v>
      </c>
    </row>
    <row r="7084" spans="1:6">
      <c r="A7084" s="20">
        <v>0.58930555555555553</v>
      </c>
      <c r="B7084" s="21">
        <v>2740.5</v>
      </c>
      <c r="C7084" s="16">
        <v>-1</v>
      </c>
      <c r="D7084" s="26">
        <v>2729</v>
      </c>
      <c r="E7084" s="28">
        <v>1.3000000000000004E-3</v>
      </c>
      <c r="F7084" s="28">
        <v>2741.2817501102145</v>
      </c>
    </row>
    <row r="7085" spans="1:6">
      <c r="A7085" s="20">
        <v>0.58932870370370372</v>
      </c>
      <c r="B7085" s="21">
        <v>2740</v>
      </c>
      <c r="C7085" s="16">
        <v>-1</v>
      </c>
      <c r="D7085" s="26">
        <v>2729</v>
      </c>
      <c r="E7085" s="28">
        <v>1.3000000000000004E-3</v>
      </c>
      <c r="F7085" s="28">
        <v>2741.265783835071</v>
      </c>
    </row>
    <row r="7086" spans="1:6">
      <c r="A7086" s="20">
        <v>0.58934027777777775</v>
      </c>
      <c r="B7086" s="21">
        <v>2740</v>
      </c>
      <c r="C7086" s="16">
        <v>-1</v>
      </c>
      <c r="D7086" s="26">
        <v>2729</v>
      </c>
      <c r="E7086" s="28">
        <v>1.3000000000000004E-3</v>
      </c>
      <c r="F7086" s="28">
        <v>2741.2498383160855</v>
      </c>
    </row>
    <row r="7087" spans="1:6">
      <c r="A7087" s="20">
        <v>0.58936342592592594</v>
      </c>
      <c r="B7087" s="21">
        <v>2740</v>
      </c>
      <c r="C7087" s="16">
        <v>-1</v>
      </c>
      <c r="D7087" s="26">
        <v>2729</v>
      </c>
      <c r="E7087" s="28">
        <v>1.3000000000000004E-3</v>
      </c>
      <c r="F7087" s="28">
        <v>2741.2339135262746</v>
      </c>
    </row>
    <row r="7088" spans="1:6">
      <c r="A7088" s="20">
        <v>0.58938657407407402</v>
      </c>
      <c r="B7088" s="21">
        <v>2740.5</v>
      </c>
      <c r="C7088" s="16">
        <v>-1</v>
      </c>
      <c r="D7088" s="26">
        <v>2729</v>
      </c>
      <c r="E7088" s="28">
        <v>1.3000000000000004E-3</v>
      </c>
      <c r="F7088" s="28">
        <v>2741.2180094386904</v>
      </c>
    </row>
    <row r="7089" spans="1:6">
      <c r="A7089" s="20">
        <v>0.58940972222222221</v>
      </c>
      <c r="B7089" s="21">
        <v>2740.5</v>
      </c>
      <c r="C7089" s="16">
        <v>-1</v>
      </c>
      <c r="D7089" s="26">
        <v>2729</v>
      </c>
      <c r="E7089" s="28">
        <v>1.3000000000000004E-3</v>
      </c>
      <c r="F7089" s="28">
        <v>2741.20212602642</v>
      </c>
    </row>
    <row r="7090" spans="1:6">
      <c r="A7090" s="20">
        <v>0.5894328703703704</v>
      </c>
      <c r="B7090" s="21">
        <v>2740.5</v>
      </c>
      <c r="C7090" s="16">
        <v>-1</v>
      </c>
      <c r="D7090" s="26">
        <v>2729</v>
      </c>
      <c r="E7090" s="28">
        <v>1.3000000000000004E-3</v>
      </c>
      <c r="F7090" s="28">
        <v>2741.1862632625857</v>
      </c>
    </row>
    <row r="7091" spans="1:6">
      <c r="A7091" s="20">
        <v>0.58944444444444444</v>
      </c>
      <c r="B7091" s="21">
        <v>2740.5</v>
      </c>
      <c r="C7091" s="16">
        <v>-1</v>
      </c>
      <c r="D7091" s="26">
        <v>2729</v>
      </c>
      <c r="E7091" s="28">
        <v>1.3000000000000004E-3</v>
      </c>
      <c r="F7091" s="28">
        <v>2741.1704211203441</v>
      </c>
    </row>
    <row r="7092" spans="1:6">
      <c r="A7092" s="20">
        <v>0.5894907407407407</v>
      </c>
      <c r="B7092" s="21">
        <v>2740</v>
      </c>
      <c r="C7092" s="16">
        <v>-1</v>
      </c>
      <c r="D7092" s="26">
        <v>2729</v>
      </c>
      <c r="E7092" s="28">
        <v>1.3000000000000004E-3</v>
      </c>
      <c r="F7092" s="28">
        <v>2741.1545995728875</v>
      </c>
    </row>
    <row r="7093" spans="1:6">
      <c r="A7093" s="20">
        <v>0.58951388888888889</v>
      </c>
      <c r="B7093" s="21">
        <v>2740.5</v>
      </c>
      <c r="C7093" s="16">
        <v>-1</v>
      </c>
      <c r="D7093" s="26">
        <v>2729</v>
      </c>
      <c r="E7093" s="28">
        <v>1.3000000000000004E-3</v>
      </c>
      <c r="F7093" s="28">
        <v>2741.1387985934425</v>
      </c>
    </row>
    <row r="7094" spans="1:6">
      <c r="A7094" s="20">
        <v>0.58954861111111112</v>
      </c>
      <c r="B7094" s="21">
        <v>2741</v>
      </c>
      <c r="C7094" s="16">
        <v>-1</v>
      </c>
      <c r="D7094" s="26">
        <v>2729</v>
      </c>
      <c r="E7094" s="28">
        <v>1.3000000000000004E-3</v>
      </c>
      <c r="F7094" s="28">
        <v>2741.123018155271</v>
      </c>
    </row>
    <row r="7095" spans="1:6">
      <c r="A7095" s="20">
        <v>0.58958333333333335</v>
      </c>
      <c r="B7095" s="21">
        <v>2740</v>
      </c>
      <c r="C7095" s="16">
        <v>-1</v>
      </c>
      <c r="D7095" s="26">
        <v>2729</v>
      </c>
      <c r="E7095" s="28">
        <v>1.3000000000000004E-3</v>
      </c>
      <c r="F7095" s="28">
        <v>2741.1072582316692</v>
      </c>
    </row>
    <row r="7096" spans="1:6">
      <c r="A7096" s="20">
        <v>0.58959490740740739</v>
      </c>
      <c r="B7096" s="21">
        <v>2740</v>
      </c>
      <c r="C7096" s="16">
        <v>-1</v>
      </c>
      <c r="D7096" s="26">
        <v>2729</v>
      </c>
      <c r="E7096" s="28">
        <v>1.3000000000000004E-3</v>
      </c>
      <c r="F7096" s="28">
        <v>2741.0915187959681</v>
      </c>
    </row>
    <row r="7097" spans="1:6">
      <c r="A7097" s="20">
        <v>0.58961805555555558</v>
      </c>
      <c r="B7097" s="21">
        <v>2740</v>
      </c>
      <c r="C7097" s="16">
        <v>-1</v>
      </c>
      <c r="D7097" s="26">
        <v>2729</v>
      </c>
      <c r="E7097" s="28">
        <v>1.3000000000000004E-3</v>
      </c>
      <c r="F7097" s="28">
        <v>2741.0757998215336</v>
      </c>
    </row>
    <row r="7098" spans="1:6">
      <c r="A7098" s="20">
        <v>0.58964120370370365</v>
      </c>
      <c r="B7098" s="21">
        <v>2740</v>
      </c>
      <c r="C7098" s="16">
        <v>-1</v>
      </c>
      <c r="D7098" s="26">
        <v>2729</v>
      </c>
      <c r="E7098" s="28">
        <v>1.3000000000000004E-3</v>
      </c>
      <c r="F7098" s="28">
        <v>2741.0601012817656</v>
      </c>
    </row>
    <row r="7099" spans="1:6">
      <c r="A7099" s="20">
        <v>0.58967592592592588</v>
      </c>
      <c r="B7099" s="21">
        <v>2740</v>
      </c>
      <c r="C7099" s="16">
        <v>-1</v>
      </c>
      <c r="D7099" s="26">
        <v>2729</v>
      </c>
      <c r="E7099" s="28">
        <v>1.3000000000000004E-3</v>
      </c>
      <c r="F7099" s="28">
        <v>2741.0444231500992</v>
      </c>
    </row>
    <row r="7100" spans="1:6">
      <c r="A7100" s="20">
        <v>0.58972222222222226</v>
      </c>
      <c r="B7100" s="21">
        <v>2740</v>
      </c>
      <c r="C7100" s="16">
        <v>-1</v>
      </c>
      <c r="D7100" s="26">
        <v>2729</v>
      </c>
      <c r="E7100" s="28">
        <v>1.3000000000000004E-3</v>
      </c>
      <c r="F7100" s="28">
        <v>2741.028765400004</v>
      </c>
    </row>
    <row r="7101" spans="1:6">
      <c r="A7101" s="20">
        <v>0.5897337962962963</v>
      </c>
      <c r="B7101" s="21">
        <v>2739.5</v>
      </c>
      <c r="C7101" s="16">
        <v>-1</v>
      </c>
      <c r="D7101" s="26">
        <v>2729</v>
      </c>
      <c r="E7101" s="28">
        <v>1.3000000000000004E-3</v>
      </c>
      <c r="F7101" s="28">
        <v>2741.0131280049841</v>
      </c>
    </row>
    <row r="7102" spans="1:6">
      <c r="A7102" s="20">
        <v>0.58975694444444449</v>
      </c>
      <c r="B7102" s="21">
        <v>2740</v>
      </c>
      <c r="C7102" s="16">
        <v>-1</v>
      </c>
      <c r="D7102" s="26">
        <v>2729</v>
      </c>
      <c r="E7102" s="28">
        <v>1.3000000000000004E-3</v>
      </c>
      <c r="F7102" s="28">
        <v>2740.9975109385778</v>
      </c>
    </row>
    <row r="7103" spans="1:6">
      <c r="A7103" s="20">
        <v>0.58978009259259256</v>
      </c>
      <c r="B7103" s="21">
        <v>2740</v>
      </c>
      <c r="C7103" s="16">
        <v>-1</v>
      </c>
      <c r="D7103" s="26">
        <v>2729</v>
      </c>
      <c r="E7103" s="28">
        <v>1.3000000000000004E-3</v>
      </c>
      <c r="F7103" s="28">
        <v>2740.9819141743578</v>
      </c>
    </row>
    <row r="7104" spans="1:6">
      <c r="A7104" s="20">
        <v>0.58980324074074075</v>
      </c>
      <c r="B7104" s="21">
        <v>2739</v>
      </c>
      <c r="C7104" s="16">
        <v>-1</v>
      </c>
      <c r="D7104" s="26">
        <v>2729</v>
      </c>
      <c r="E7104" s="28">
        <v>1.3000000000000004E-3</v>
      </c>
      <c r="F7104" s="28">
        <v>2740.9663376859312</v>
      </c>
    </row>
    <row r="7105" spans="1:6">
      <c r="A7105" s="20">
        <v>0.58982638888888894</v>
      </c>
      <c r="B7105" s="21">
        <v>2738.5</v>
      </c>
      <c r="C7105" s="16">
        <v>-1</v>
      </c>
      <c r="D7105" s="26">
        <v>2729</v>
      </c>
      <c r="E7105" s="28">
        <v>1.3000000000000004E-3</v>
      </c>
      <c r="F7105" s="28">
        <v>2740.9507814469393</v>
      </c>
    </row>
    <row r="7106" spans="1:6">
      <c r="A7106" s="20">
        <v>0.58984953703703702</v>
      </c>
      <c r="B7106" s="21">
        <v>2739</v>
      </c>
      <c r="C7106" s="16">
        <v>-1</v>
      </c>
      <c r="D7106" s="26">
        <v>2729</v>
      </c>
      <c r="E7106" s="28">
        <v>1.3000000000000004E-3</v>
      </c>
      <c r="F7106" s="28">
        <v>2740.9352454310583</v>
      </c>
    </row>
    <row r="7107" spans="1:6">
      <c r="A7107" s="20">
        <v>0.58987268518518521</v>
      </c>
      <c r="B7107" s="21">
        <v>2739</v>
      </c>
      <c r="C7107" s="16">
        <v>-1</v>
      </c>
      <c r="D7107" s="26">
        <v>2729</v>
      </c>
      <c r="E7107" s="28">
        <v>1.3000000000000004E-3</v>
      </c>
      <c r="F7107" s="28">
        <v>2740.9197296119978</v>
      </c>
    </row>
    <row r="7108" spans="1:6">
      <c r="A7108" s="20">
        <v>0.58989583333333329</v>
      </c>
      <c r="B7108" s="21">
        <v>2739</v>
      </c>
      <c r="C7108" s="16">
        <v>-1</v>
      </c>
      <c r="D7108" s="26">
        <v>2729</v>
      </c>
      <c r="E7108" s="28">
        <v>1.3000000000000004E-3</v>
      </c>
      <c r="F7108" s="28">
        <v>2740.9042339635021</v>
      </c>
    </row>
    <row r="7109" spans="1:6">
      <c r="A7109" s="20">
        <v>0.58993055555555551</v>
      </c>
      <c r="B7109" s="21">
        <v>2739</v>
      </c>
      <c r="C7109" s="16">
        <v>-1</v>
      </c>
      <c r="D7109" s="26">
        <v>2729</v>
      </c>
      <c r="E7109" s="28">
        <v>1.3000000000000004E-3</v>
      </c>
      <c r="F7109" s="28">
        <v>2740.8887584593494</v>
      </c>
    </row>
    <row r="7110" spans="1:6">
      <c r="A7110" s="20">
        <v>0.58994212962962966</v>
      </c>
      <c r="B7110" s="21">
        <v>2739</v>
      </c>
      <c r="C7110" s="16">
        <v>-1</v>
      </c>
      <c r="D7110" s="26">
        <v>2729</v>
      </c>
      <c r="E7110" s="28">
        <v>1.3000000000000004E-3</v>
      </c>
      <c r="F7110" s="28">
        <v>2740.8733030733524</v>
      </c>
    </row>
    <row r="7111" spans="1:6">
      <c r="A7111" s="20">
        <v>0.58997685185185189</v>
      </c>
      <c r="B7111" s="21">
        <v>2739</v>
      </c>
      <c r="C7111" s="16">
        <v>-1</v>
      </c>
      <c r="D7111" s="26">
        <v>2729</v>
      </c>
      <c r="E7111" s="28">
        <v>1.3000000000000004E-3</v>
      </c>
      <c r="F7111" s="28">
        <v>2740.8578677793571</v>
      </c>
    </row>
    <row r="7112" spans="1:6">
      <c r="A7112" s="20">
        <v>0.59</v>
      </c>
      <c r="B7112" s="21">
        <v>2739</v>
      </c>
      <c r="C7112" s="16">
        <v>-1</v>
      </c>
      <c r="D7112" s="26">
        <v>2729</v>
      </c>
      <c r="E7112" s="28">
        <v>1.3000000000000004E-3</v>
      </c>
      <c r="F7112" s="28">
        <v>2740.8424525512442</v>
      </c>
    </row>
    <row r="7113" spans="1:6">
      <c r="A7113" s="20">
        <v>0.59001157407407412</v>
      </c>
      <c r="B7113" s="21">
        <v>2739</v>
      </c>
      <c r="C7113" s="16">
        <v>-1</v>
      </c>
      <c r="D7113" s="26">
        <v>2729</v>
      </c>
      <c r="E7113" s="28">
        <v>1.3000000000000004E-3</v>
      </c>
      <c r="F7113" s="28">
        <v>2740.8270573629275</v>
      </c>
    </row>
    <row r="7114" spans="1:6">
      <c r="A7114" s="20">
        <v>0.59004629629629635</v>
      </c>
      <c r="B7114" s="21">
        <v>2738.5</v>
      </c>
      <c r="C7114" s="16">
        <v>-1</v>
      </c>
      <c r="D7114" s="26">
        <v>2729</v>
      </c>
      <c r="E7114" s="28">
        <v>1.3000000000000004E-3</v>
      </c>
      <c r="F7114" s="28">
        <v>2740.8116821883555</v>
      </c>
    </row>
    <row r="7115" spans="1:6">
      <c r="A7115" s="20">
        <v>0.59008101851851846</v>
      </c>
      <c r="B7115" s="21">
        <v>2739</v>
      </c>
      <c r="C7115" s="16">
        <v>-1</v>
      </c>
      <c r="D7115" s="26">
        <v>2729</v>
      </c>
      <c r="E7115" s="28">
        <v>1.3000000000000004E-3</v>
      </c>
      <c r="F7115" s="28">
        <v>2740.7963270015107</v>
      </c>
    </row>
    <row r="7116" spans="1:6">
      <c r="A7116" s="20">
        <v>0.59010416666666665</v>
      </c>
      <c r="B7116" s="21">
        <v>2739.5</v>
      </c>
      <c r="C7116" s="16">
        <v>-1</v>
      </c>
      <c r="D7116" s="26">
        <v>2729</v>
      </c>
      <c r="E7116" s="28">
        <v>1.3000000000000004E-3</v>
      </c>
      <c r="F7116" s="28">
        <v>2740.7809917764089</v>
      </c>
    </row>
    <row r="7117" spans="1:6">
      <c r="A7117" s="20">
        <v>0.59013888888888888</v>
      </c>
      <c r="B7117" s="21">
        <v>2739</v>
      </c>
      <c r="C7117" s="16">
        <v>-1</v>
      </c>
      <c r="D7117" s="26">
        <v>2729</v>
      </c>
      <c r="E7117" s="28">
        <v>1.3000000000000004E-3</v>
      </c>
      <c r="F7117" s="28">
        <v>2740.7656764870994</v>
      </c>
    </row>
    <row r="7118" spans="1:6">
      <c r="A7118" s="20">
        <v>0.59016203703703707</v>
      </c>
      <c r="B7118" s="21">
        <v>2739</v>
      </c>
      <c r="C7118" s="16">
        <v>-1</v>
      </c>
      <c r="D7118" s="26">
        <v>2729</v>
      </c>
      <c r="E7118" s="28">
        <v>1.3000000000000004E-3</v>
      </c>
      <c r="F7118" s="28">
        <v>2740.7503811076663</v>
      </c>
    </row>
    <row r="7119" spans="1:6">
      <c r="A7119" s="20">
        <v>0.59017361111111111</v>
      </c>
      <c r="B7119" s="21">
        <v>2739</v>
      </c>
      <c r="C7119" s="16">
        <v>-1</v>
      </c>
      <c r="D7119" s="26">
        <v>2729</v>
      </c>
      <c r="E7119" s="28">
        <v>1.3000000000000004E-3</v>
      </c>
      <c r="F7119" s="28">
        <v>2740.7351056122261</v>
      </c>
    </row>
    <row r="7120" spans="1:6">
      <c r="A7120" s="20">
        <v>0.59018518518518515</v>
      </c>
      <c r="B7120" s="21">
        <v>2739.5</v>
      </c>
      <c r="C7120" s="16">
        <v>-1</v>
      </c>
      <c r="D7120" s="26">
        <v>2729</v>
      </c>
      <c r="E7120" s="28">
        <v>1.3000000000000004E-3</v>
      </c>
      <c r="F7120" s="28">
        <v>2740.7198499749302</v>
      </c>
    </row>
    <row r="7121" spans="1:6">
      <c r="A7121" s="20">
        <v>0.59021990740740737</v>
      </c>
      <c r="B7121" s="21">
        <v>2739.5</v>
      </c>
      <c r="C7121" s="16">
        <v>-1</v>
      </c>
      <c r="D7121" s="26">
        <v>2729</v>
      </c>
      <c r="E7121" s="28">
        <v>1.3000000000000004E-3</v>
      </c>
      <c r="F7121" s="28">
        <v>2740.704614169963</v>
      </c>
    </row>
    <row r="7122" spans="1:6">
      <c r="A7122" s="20">
        <v>0.59024305555555556</v>
      </c>
      <c r="B7122" s="21">
        <v>2739.5</v>
      </c>
      <c r="C7122" s="16">
        <v>-1</v>
      </c>
      <c r="D7122" s="26">
        <v>2729</v>
      </c>
      <c r="E7122" s="28">
        <v>1.3000000000000004E-3</v>
      </c>
      <c r="F7122" s="28">
        <v>2740.6893981715421</v>
      </c>
    </row>
    <row r="7123" spans="1:6">
      <c r="A7123" s="20">
        <v>0.59026620370370375</v>
      </c>
      <c r="B7123" s="21">
        <v>2739.5</v>
      </c>
      <c r="C7123" s="16">
        <v>-1</v>
      </c>
      <c r="D7123" s="26">
        <v>2729</v>
      </c>
      <c r="E7123" s="28">
        <v>1.3000000000000004E-3</v>
      </c>
      <c r="F7123" s="28">
        <v>2740.6742019539192</v>
      </c>
    </row>
    <row r="7124" spans="1:6">
      <c r="A7124" s="20">
        <v>0.59028935185185183</v>
      </c>
      <c r="B7124" s="21">
        <v>2740</v>
      </c>
      <c r="C7124" s="16">
        <v>-1</v>
      </c>
      <c r="D7124" s="26">
        <v>2729</v>
      </c>
      <c r="E7124" s="28">
        <v>1.3000000000000004E-3</v>
      </c>
      <c r="F7124" s="28">
        <v>2740.659025491379</v>
      </c>
    </row>
    <row r="7125" spans="1:6">
      <c r="A7125" s="20">
        <v>0.59031250000000002</v>
      </c>
      <c r="B7125" s="21">
        <v>2739.5</v>
      </c>
      <c r="C7125" s="16">
        <v>-1</v>
      </c>
      <c r="D7125" s="26">
        <v>2729</v>
      </c>
      <c r="E7125" s="28">
        <v>1.3000000000000004E-3</v>
      </c>
      <c r="F7125" s="28">
        <v>2740.6438687582404</v>
      </c>
    </row>
    <row r="7126" spans="1:6">
      <c r="A7126" s="20">
        <v>0.59034722222222225</v>
      </c>
      <c r="B7126" s="21">
        <v>2740</v>
      </c>
      <c r="C7126" s="16">
        <v>-1</v>
      </c>
      <c r="D7126" s="26">
        <v>2729</v>
      </c>
      <c r="E7126" s="28">
        <v>1.3000000000000004E-3</v>
      </c>
      <c r="F7126" s="28">
        <v>2740.6287317288547</v>
      </c>
    </row>
    <row r="7127" spans="1:6">
      <c r="A7127" s="20">
        <v>0.59038194444444447</v>
      </c>
      <c r="B7127" s="21">
        <v>2739.5</v>
      </c>
      <c r="C7127" s="16">
        <v>-1</v>
      </c>
      <c r="D7127" s="26">
        <v>2729</v>
      </c>
      <c r="E7127" s="28">
        <v>1.3000000000000004E-3</v>
      </c>
      <c r="F7127" s="28">
        <v>2740.6136143776071</v>
      </c>
    </row>
    <row r="7128" spans="1:6">
      <c r="A7128" s="20">
        <v>0.59040509259259255</v>
      </c>
      <c r="B7128" s="21">
        <v>2740</v>
      </c>
      <c r="C7128" s="16">
        <v>-1</v>
      </c>
      <c r="D7128" s="26">
        <v>2729</v>
      </c>
      <c r="E7128" s="28">
        <v>1.3000000000000004E-3</v>
      </c>
      <c r="F7128" s="28">
        <v>2740.598516678916</v>
      </c>
    </row>
    <row r="7129" spans="1:6">
      <c r="A7129" s="20">
        <v>0.59045138888888893</v>
      </c>
      <c r="B7129" s="21">
        <v>2739.5</v>
      </c>
      <c r="C7129" s="16">
        <v>-1</v>
      </c>
      <c r="D7129" s="26">
        <v>2729</v>
      </c>
      <c r="E7129" s="28">
        <v>1.3000000000000004E-3</v>
      </c>
      <c r="F7129" s="28">
        <v>2740.5834386072333</v>
      </c>
    </row>
    <row r="7130" spans="1:6">
      <c r="A7130" s="20">
        <v>0.59046296296296297</v>
      </c>
      <c r="B7130" s="21">
        <v>2739.5</v>
      </c>
      <c r="C7130" s="16">
        <v>-1</v>
      </c>
      <c r="D7130" s="26">
        <v>2729</v>
      </c>
      <c r="E7130" s="28">
        <v>1.3000000000000004E-3</v>
      </c>
      <c r="F7130" s="28">
        <v>2740.5683801370437</v>
      </c>
    </row>
    <row r="7131" spans="1:6">
      <c r="A7131" s="20">
        <v>0.59050925925925923</v>
      </c>
      <c r="B7131" s="21">
        <v>2740</v>
      </c>
      <c r="C7131" s="16">
        <v>-1</v>
      </c>
      <c r="D7131" s="26">
        <v>2729</v>
      </c>
      <c r="E7131" s="28">
        <v>1.3000000000000004E-3</v>
      </c>
      <c r="F7131" s="28">
        <v>2740.5533412428654</v>
      </c>
    </row>
    <row r="7132" spans="1:6">
      <c r="A7132" s="20">
        <v>0.59052083333333338</v>
      </c>
      <c r="B7132" s="21">
        <v>2739.5</v>
      </c>
      <c r="C7132" s="16">
        <v>-1</v>
      </c>
      <c r="D7132" s="26">
        <v>2729</v>
      </c>
      <c r="E7132" s="28">
        <v>1.3000000000000004E-3</v>
      </c>
      <c r="F7132" s="28">
        <v>2740.5383218992497</v>
      </c>
    </row>
    <row r="7133" spans="1:6">
      <c r="A7133" s="20">
        <v>0.59053240740740742</v>
      </c>
      <c r="B7133" s="21">
        <v>2740</v>
      </c>
      <c r="C7133" s="16">
        <v>-1</v>
      </c>
      <c r="D7133" s="26">
        <v>2729</v>
      </c>
      <c r="E7133" s="28">
        <v>1.3000000000000004E-3</v>
      </c>
      <c r="F7133" s="28">
        <v>2740.5233220807809</v>
      </c>
    </row>
    <row r="7134" spans="1:6">
      <c r="A7134" s="20">
        <v>0.59057870370370369</v>
      </c>
      <c r="B7134" s="21">
        <v>2740</v>
      </c>
      <c r="C7134" s="16">
        <v>-1</v>
      </c>
      <c r="D7134" s="26">
        <v>2729</v>
      </c>
      <c r="E7134" s="28">
        <v>1.3000000000000004E-3</v>
      </c>
      <c r="F7134" s="28">
        <v>2740.5083417620758</v>
      </c>
    </row>
    <row r="7135" spans="1:6">
      <c r="A7135" s="20">
        <v>0.59061342592592592</v>
      </c>
      <c r="B7135" s="21">
        <v>2739</v>
      </c>
      <c r="C7135" s="16">
        <v>-1</v>
      </c>
      <c r="D7135" s="26">
        <v>2729</v>
      </c>
      <c r="E7135" s="28">
        <v>1.3000000000000004E-3</v>
      </c>
      <c r="F7135" s="28">
        <v>2740.4933809177851</v>
      </c>
    </row>
    <row r="7136" spans="1:6">
      <c r="A7136" s="20">
        <v>0.59062499999999996</v>
      </c>
      <c r="B7136" s="21">
        <v>2739.5</v>
      </c>
      <c r="C7136" s="16">
        <v>-1</v>
      </c>
      <c r="D7136" s="26">
        <v>2729</v>
      </c>
      <c r="E7136" s="28">
        <v>1.3000000000000004E-3</v>
      </c>
      <c r="F7136" s="28">
        <v>2740.478439522592</v>
      </c>
    </row>
    <row r="7137" spans="1:6">
      <c r="A7137" s="20">
        <v>0.59065972222222218</v>
      </c>
      <c r="B7137" s="21">
        <v>2739.5</v>
      </c>
      <c r="C7137" s="16">
        <v>-1</v>
      </c>
      <c r="D7137" s="26">
        <v>2729</v>
      </c>
      <c r="E7137" s="28">
        <v>1.3000000000000004E-3</v>
      </c>
      <c r="F7137" s="28">
        <v>2740.4635175512126</v>
      </c>
    </row>
    <row r="7138" spans="1:6">
      <c r="A7138" s="20">
        <v>0.59067129629629633</v>
      </c>
      <c r="B7138" s="21">
        <v>2740</v>
      </c>
      <c r="C7138" s="16">
        <v>-1</v>
      </c>
      <c r="D7138" s="26">
        <v>2729</v>
      </c>
      <c r="E7138" s="28">
        <v>1.3000000000000004E-3</v>
      </c>
      <c r="F7138" s="28">
        <v>2740.4486149783961</v>
      </c>
    </row>
    <row r="7139" spans="1:6">
      <c r="A7139" s="20">
        <v>0.59070601851851856</v>
      </c>
      <c r="B7139" s="21">
        <v>2739.5</v>
      </c>
      <c r="C7139" s="16">
        <v>-1</v>
      </c>
      <c r="D7139" s="26">
        <v>2729</v>
      </c>
      <c r="E7139" s="28">
        <v>1.3000000000000004E-3</v>
      </c>
      <c r="F7139" s="28">
        <v>2740.4337317789241</v>
      </c>
    </row>
    <row r="7140" spans="1:6">
      <c r="A7140" s="20">
        <v>0.59075231481481483</v>
      </c>
      <c r="B7140" s="21">
        <v>2740</v>
      </c>
      <c r="C7140" s="16">
        <v>-1</v>
      </c>
      <c r="D7140" s="26">
        <v>2729</v>
      </c>
      <c r="E7140" s="28">
        <v>1.3000000000000004E-3</v>
      </c>
      <c r="F7140" s="28">
        <v>2740.4188679276117</v>
      </c>
    </row>
    <row r="7141" spans="1:6">
      <c r="A7141" s="20">
        <v>0.59078703703703705</v>
      </c>
      <c r="B7141" s="21">
        <v>2740</v>
      </c>
      <c r="C7141" s="16">
        <v>-1</v>
      </c>
      <c r="D7141" s="26">
        <v>2729</v>
      </c>
      <c r="E7141" s="28">
        <v>1.3000000000000004E-3</v>
      </c>
      <c r="F7141" s="28">
        <v>2740.404023399306</v>
      </c>
    </row>
    <row r="7142" spans="1:6">
      <c r="A7142" s="20">
        <v>0.59079861111111109</v>
      </c>
      <c r="B7142" s="21">
        <v>2740</v>
      </c>
      <c r="C7142" s="16">
        <v>-1</v>
      </c>
      <c r="D7142" s="26">
        <v>2729</v>
      </c>
      <c r="E7142" s="28">
        <v>1.3000000000000004E-3</v>
      </c>
      <c r="F7142" s="28">
        <v>2740.3891981688867</v>
      </c>
    </row>
    <row r="7143" spans="1:6">
      <c r="A7143" s="20">
        <v>0.59082175925925928</v>
      </c>
      <c r="B7143" s="21">
        <v>2740</v>
      </c>
      <c r="C7143" s="16">
        <v>-1</v>
      </c>
      <c r="D7143" s="26">
        <v>2729</v>
      </c>
      <c r="E7143" s="28">
        <v>1.3000000000000004E-3</v>
      </c>
      <c r="F7143" s="28">
        <v>2740.3743922112671</v>
      </c>
    </row>
    <row r="7144" spans="1:6">
      <c r="A7144" s="20">
        <v>0.59085648148148151</v>
      </c>
      <c r="B7144" s="21">
        <v>2740</v>
      </c>
      <c r="C7144" s="16">
        <v>-1</v>
      </c>
      <c r="D7144" s="26">
        <v>2729</v>
      </c>
      <c r="E7144" s="28">
        <v>1.3000000000000004E-3</v>
      </c>
      <c r="F7144" s="28">
        <v>2740.3596055013927</v>
      </c>
    </row>
    <row r="7145" spans="1:6">
      <c r="A7145" s="20">
        <v>0.59086805555555555</v>
      </c>
      <c r="B7145" s="21">
        <v>2740</v>
      </c>
      <c r="C7145" s="16">
        <v>-1</v>
      </c>
      <c r="D7145" s="26">
        <v>2729</v>
      </c>
      <c r="E7145" s="28">
        <v>1.3000000000000004E-3</v>
      </c>
      <c r="F7145" s="28">
        <v>2740.3448380142408</v>
      </c>
    </row>
    <row r="7146" spans="1:6">
      <c r="A7146" s="20">
        <v>0.59092592592592597</v>
      </c>
      <c r="B7146" s="21">
        <v>2740</v>
      </c>
      <c r="C7146" s="16">
        <v>-1</v>
      </c>
      <c r="D7146" s="26">
        <v>2729</v>
      </c>
      <c r="E7146" s="28">
        <v>1.3000000000000004E-3</v>
      </c>
      <c r="F7146" s="28">
        <v>2740.3300897248223</v>
      </c>
    </row>
    <row r="7147" spans="1:6">
      <c r="A7147" s="20">
        <v>0.5909375</v>
      </c>
      <c r="B7147" s="21">
        <v>2740</v>
      </c>
      <c r="C7147" s="16">
        <v>-1</v>
      </c>
      <c r="D7147" s="26">
        <v>2729</v>
      </c>
      <c r="E7147" s="28">
        <v>1.3000000000000004E-3</v>
      </c>
      <c r="F7147" s="28">
        <v>2740.3153606081801</v>
      </c>
    </row>
    <row r="7148" spans="1:6">
      <c r="A7148" s="20">
        <v>0.59097222222222223</v>
      </c>
      <c r="B7148" s="21">
        <v>2740</v>
      </c>
      <c r="C7148" s="16">
        <v>-1</v>
      </c>
      <c r="D7148" s="26">
        <v>2729</v>
      </c>
      <c r="E7148" s="28">
        <v>1.3000000000000004E-3</v>
      </c>
      <c r="F7148" s="28">
        <v>2740.3006506393895</v>
      </c>
    </row>
    <row r="7149" spans="1:6">
      <c r="A7149" s="20">
        <v>0.5910185185185185</v>
      </c>
      <c r="B7149" s="21">
        <v>2741</v>
      </c>
      <c r="C7149" s="16">
        <v>1</v>
      </c>
      <c r="D7149" s="26">
        <v>2741</v>
      </c>
      <c r="E7149" s="28">
        <v>0</v>
      </c>
      <c r="F7149" s="28">
        <v>2729</v>
      </c>
    </row>
    <row r="7150" spans="1:6">
      <c r="A7150" s="20">
        <v>0.59103009259259254</v>
      </c>
      <c r="B7150" s="21">
        <v>2741</v>
      </c>
      <c r="C7150" s="16">
        <v>1</v>
      </c>
      <c r="D7150" s="26">
        <v>2741</v>
      </c>
      <c r="E7150" s="28">
        <v>0</v>
      </c>
      <c r="F7150" s="28">
        <v>2729</v>
      </c>
    </row>
    <row r="7151" spans="1:6">
      <c r="A7151" s="20">
        <v>0.59104166666666669</v>
      </c>
      <c r="B7151" s="21">
        <v>2741</v>
      </c>
      <c r="C7151" s="16">
        <v>1</v>
      </c>
      <c r="D7151" s="26">
        <v>2741</v>
      </c>
      <c r="E7151" s="28">
        <v>0</v>
      </c>
      <c r="F7151" s="28">
        <v>2729</v>
      </c>
    </row>
    <row r="7152" spans="1:6">
      <c r="A7152" s="20">
        <v>0.59111111111111114</v>
      </c>
      <c r="B7152" s="21">
        <v>2742.5</v>
      </c>
      <c r="C7152" s="16">
        <v>1</v>
      </c>
      <c r="D7152" s="26">
        <v>2742.5</v>
      </c>
      <c r="E7152" s="28">
        <v>1E-4</v>
      </c>
      <c r="F7152" s="28">
        <v>2729.00135</v>
      </c>
    </row>
    <row r="7153" spans="1:6">
      <c r="A7153" s="20">
        <v>0.59112268518518518</v>
      </c>
      <c r="B7153" s="21">
        <v>2742</v>
      </c>
      <c r="C7153" s="16">
        <v>1</v>
      </c>
      <c r="D7153" s="26">
        <v>2742.5</v>
      </c>
      <c r="E7153" s="28">
        <v>1E-4</v>
      </c>
      <c r="F7153" s="28">
        <v>2729.0026998650001</v>
      </c>
    </row>
    <row r="7154" spans="1:6">
      <c r="A7154" s="20">
        <v>0.59114583333333337</v>
      </c>
      <c r="B7154" s="21">
        <v>2742.5</v>
      </c>
      <c r="C7154" s="16">
        <v>1</v>
      </c>
      <c r="D7154" s="26">
        <v>2742.5</v>
      </c>
      <c r="E7154" s="28">
        <v>1E-4</v>
      </c>
      <c r="F7154" s="28">
        <v>2729.0040495950134</v>
      </c>
    </row>
    <row r="7155" spans="1:6">
      <c r="A7155" s="20">
        <v>0.5911805555555556</v>
      </c>
      <c r="B7155" s="21">
        <v>2743</v>
      </c>
      <c r="C7155" s="16">
        <v>1</v>
      </c>
      <c r="D7155" s="26">
        <v>2743</v>
      </c>
      <c r="E7155" s="28">
        <v>2.0000000000000001E-4</v>
      </c>
      <c r="F7155" s="28">
        <v>2729.0068487850945</v>
      </c>
    </row>
    <row r="7156" spans="1:6">
      <c r="A7156" s="20">
        <v>0.59120370370370368</v>
      </c>
      <c r="B7156" s="21">
        <v>2742.5</v>
      </c>
      <c r="C7156" s="16">
        <v>1</v>
      </c>
      <c r="D7156" s="26">
        <v>2743</v>
      </c>
      <c r="E7156" s="28">
        <v>2.0000000000000001E-4</v>
      </c>
      <c r="F7156" s="28">
        <v>2729.0096474153374</v>
      </c>
    </row>
    <row r="7157" spans="1:6">
      <c r="A7157" s="20">
        <v>0.59122685185185186</v>
      </c>
      <c r="B7157" s="21">
        <v>2743</v>
      </c>
      <c r="C7157" s="16">
        <v>1</v>
      </c>
      <c r="D7157" s="26">
        <v>2743</v>
      </c>
      <c r="E7157" s="28">
        <v>2.0000000000000001E-4</v>
      </c>
      <c r="F7157" s="28">
        <v>2729.0124454858542</v>
      </c>
    </row>
    <row r="7158" spans="1:6">
      <c r="A7158" s="20">
        <v>0.5912384259259259</v>
      </c>
      <c r="B7158" s="21">
        <v>2743</v>
      </c>
      <c r="C7158" s="16">
        <v>1</v>
      </c>
      <c r="D7158" s="26">
        <v>2743</v>
      </c>
      <c r="E7158" s="28">
        <v>2.0000000000000001E-4</v>
      </c>
      <c r="F7158" s="28">
        <v>2729.015242996757</v>
      </c>
    </row>
    <row r="7159" spans="1:6">
      <c r="A7159" s="20">
        <v>0.59127314814814813</v>
      </c>
      <c r="B7159" s="21">
        <v>2741.5</v>
      </c>
      <c r="C7159" s="16">
        <v>1</v>
      </c>
      <c r="D7159" s="26">
        <v>2743</v>
      </c>
      <c r="E7159" s="28">
        <v>2.0000000000000001E-4</v>
      </c>
      <c r="F7159" s="28">
        <v>2729.0180399481578</v>
      </c>
    </row>
    <row r="7160" spans="1:6">
      <c r="A7160" s="20">
        <v>0.59129629629629632</v>
      </c>
      <c r="B7160" s="21">
        <v>2742.5</v>
      </c>
      <c r="C7160" s="16">
        <v>1</v>
      </c>
      <c r="D7160" s="26">
        <v>2743</v>
      </c>
      <c r="E7160" s="28">
        <v>2.0000000000000001E-4</v>
      </c>
      <c r="F7160" s="28">
        <v>2729.020836340168</v>
      </c>
    </row>
    <row r="7161" spans="1:6">
      <c r="A7161" s="20">
        <v>0.5913194444444444</v>
      </c>
      <c r="B7161" s="21">
        <v>2742.5</v>
      </c>
      <c r="C7161" s="16">
        <v>1</v>
      </c>
      <c r="D7161" s="26">
        <v>2743</v>
      </c>
      <c r="E7161" s="28">
        <v>2.0000000000000001E-4</v>
      </c>
      <c r="F7161" s="28">
        <v>2729.0236321728999</v>
      </c>
    </row>
    <row r="7162" spans="1:6">
      <c r="A7162" s="20">
        <v>0.59134259259259259</v>
      </c>
      <c r="B7162" s="21">
        <v>2742.5</v>
      </c>
      <c r="C7162" s="16">
        <v>1</v>
      </c>
      <c r="D7162" s="26">
        <v>2743</v>
      </c>
      <c r="E7162" s="28">
        <v>2.0000000000000001E-4</v>
      </c>
      <c r="F7162" s="28">
        <v>2729.0264274464653</v>
      </c>
    </row>
    <row r="7163" spans="1:6">
      <c r="A7163" s="20">
        <v>0.59136574074074078</v>
      </c>
      <c r="B7163" s="21">
        <v>2743</v>
      </c>
      <c r="C7163" s="16">
        <v>1</v>
      </c>
      <c r="D7163" s="26">
        <v>2743</v>
      </c>
      <c r="E7163" s="28">
        <v>2.0000000000000001E-4</v>
      </c>
      <c r="F7163" s="28">
        <v>2729.0292221609761</v>
      </c>
    </row>
    <row r="7164" spans="1:6">
      <c r="A7164" s="20">
        <v>0.59138888888888885</v>
      </c>
      <c r="B7164" s="21">
        <v>2742</v>
      </c>
      <c r="C7164" s="16">
        <v>1</v>
      </c>
      <c r="D7164" s="26">
        <v>2743</v>
      </c>
      <c r="E7164" s="28">
        <v>2.0000000000000001E-4</v>
      </c>
      <c r="F7164" s="28">
        <v>2729.0320163165438</v>
      </c>
    </row>
    <row r="7165" spans="1:6">
      <c r="A7165" s="20">
        <v>0.59141203703703704</v>
      </c>
      <c r="B7165" s="21">
        <v>2743</v>
      </c>
      <c r="C7165" s="16">
        <v>1</v>
      </c>
      <c r="D7165" s="26">
        <v>2743</v>
      </c>
      <c r="E7165" s="28">
        <v>2.0000000000000001E-4</v>
      </c>
      <c r="F7165" s="28">
        <v>2729.0348099132807</v>
      </c>
    </row>
    <row r="7166" spans="1:6">
      <c r="A7166" s="20">
        <v>0.59143518518518523</v>
      </c>
      <c r="B7166" s="21">
        <v>2742.5</v>
      </c>
      <c r="C7166" s="16">
        <v>1</v>
      </c>
      <c r="D7166" s="26">
        <v>2743</v>
      </c>
      <c r="E7166" s="28">
        <v>2.0000000000000001E-4</v>
      </c>
      <c r="F7166" s="28">
        <v>2729.0376029512981</v>
      </c>
    </row>
    <row r="7167" spans="1:6">
      <c r="A7167" s="20">
        <v>0.59144675925925927</v>
      </c>
      <c r="B7167" s="21">
        <v>2742</v>
      </c>
      <c r="C7167" s="16">
        <v>1</v>
      </c>
      <c r="D7167" s="26">
        <v>2743</v>
      </c>
      <c r="E7167" s="28">
        <v>2.0000000000000001E-4</v>
      </c>
      <c r="F7167" s="28">
        <v>2729.040395430708</v>
      </c>
    </row>
    <row r="7168" spans="1:6">
      <c r="A7168" s="20">
        <v>0.59146990740740746</v>
      </c>
      <c r="B7168" s="21">
        <v>2742.5</v>
      </c>
      <c r="C7168" s="16">
        <v>1</v>
      </c>
      <c r="D7168" s="26">
        <v>2743</v>
      </c>
      <c r="E7168" s="28">
        <v>2.0000000000000001E-4</v>
      </c>
      <c r="F7168" s="28">
        <v>2729.0431873516218</v>
      </c>
    </row>
    <row r="7169" spans="1:6">
      <c r="A7169" s="20">
        <v>0.59149305555555554</v>
      </c>
      <c r="B7169" s="21">
        <v>2742.5</v>
      </c>
      <c r="C7169" s="16">
        <v>1</v>
      </c>
      <c r="D7169" s="26">
        <v>2743</v>
      </c>
      <c r="E7169" s="28">
        <v>2.0000000000000001E-4</v>
      </c>
      <c r="F7169" s="28">
        <v>2729.0459787141513</v>
      </c>
    </row>
    <row r="7170" spans="1:6">
      <c r="A7170" s="20">
        <v>0.59151620370370372</v>
      </c>
      <c r="B7170" s="21">
        <v>2743</v>
      </c>
      <c r="C7170" s="16">
        <v>1</v>
      </c>
      <c r="D7170" s="26">
        <v>2743</v>
      </c>
      <c r="E7170" s="28">
        <v>2.0000000000000001E-4</v>
      </c>
      <c r="F7170" s="28">
        <v>2729.0487695184083</v>
      </c>
    </row>
    <row r="7171" spans="1:6">
      <c r="A7171" s="20">
        <v>0.5915393518518518</v>
      </c>
      <c r="B7171" s="21">
        <v>2743</v>
      </c>
      <c r="C7171" s="16">
        <v>1</v>
      </c>
      <c r="D7171" s="26">
        <v>2743</v>
      </c>
      <c r="E7171" s="28">
        <v>2.0000000000000001E-4</v>
      </c>
      <c r="F7171" s="28">
        <v>2729.0515597645049</v>
      </c>
    </row>
    <row r="7172" spans="1:6">
      <c r="A7172" s="20">
        <v>0.59157407407407403</v>
      </c>
      <c r="B7172" s="21">
        <v>2743.5</v>
      </c>
      <c r="C7172" s="16">
        <v>1</v>
      </c>
      <c r="D7172" s="26">
        <v>2743.5</v>
      </c>
      <c r="E7172" s="28">
        <v>3.0000000000000003E-4</v>
      </c>
      <c r="F7172" s="28">
        <v>2729.0558942965754</v>
      </c>
    </row>
    <row r="7173" spans="1:6">
      <c r="A7173" s="20">
        <v>0.59159722222222222</v>
      </c>
      <c r="B7173" s="21">
        <v>2743.5</v>
      </c>
      <c r="C7173" s="16">
        <v>1</v>
      </c>
      <c r="D7173" s="26">
        <v>2743.5</v>
      </c>
      <c r="E7173" s="28">
        <v>3.0000000000000003E-4</v>
      </c>
      <c r="F7173" s="28">
        <v>2729.0602275282863</v>
      </c>
    </row>
    <row r="7174" spans="1:6">
      <c r="A7174" s="20">
        <v>0.59160879629629626</v>
      </c>
      <c r="B7174" s="21">
        <v>2743.5</v>
      </c>
      <c r="C7174" s="16">
        <v>1</v>
      </c>
      <c r="D7174" s="26">
        <v>2743.5</v>
      </c>
      <c r="E7174" s="28">
        <v>3.0000000000000003E-4</v>
      </c>
      <c r="F7174" s="28">
        <v>2729.0645594600278</v>
      </c>
    </row>
    <row r="7175" spans="1:6">
      <c r="A7175" s="20">
        <v>0.59163194444444445</v>
      </c>
      <c r="B7175" s="21">
        <v>2743.5</v>
      </c>
      <c r="C7175" s="16">
        <v>1</v>
      </c>
      <c r="D7175" s="26">
        <v>2743.5</v>
      </c>
      <c r="E7175" s="28">
        <v>3.0000000000000003E-4</v>
      </c>
      <c r="F7175" s="28">
        <v>2729.0688900921896</v>
      </c>
    </row>
    <row r="7176" spans="1:6">
      <c r="A7176" s="20">
        <v>0.59165509259259264</v>
      </c>
      <c r="B7176" s="21">
        <v>2743.5</v>
      </c>
      <c r="C7176" s="16">
        <v>1</v>
      </c>
      <c r="D7176" s="26">
        <v>2743.5</v>
      </c>
      <c r="E7176" s="28">
        <v>3.0000000000000003E-4</v>
      </c>
      <c r="F7176" s="28">
        <v>2729.0732194251618</v>
      </c>
    </row>
    <row r="7177" spans="1:6">
      <c r="A7177" s="20">
        <v>0.59168981481481486</v>
      </c>
      <c r="B7177" s="21">
        <v>2743.5</v>
      </c>
      <c r="C7177" s="16">
        <v>1</v>
      </c>
      <c r="D7177" s="26">
        <v>2743.5</v>
      </c>
      <c r="E7177" s="28">
        <v>3.0000000000000003E-4</v>
      </c>
      <c r="F7177" s="28">
        <v>2729.0775474593343</v>
      </c>
    </row>
    <row r="7178" spans="1:6">
      <c r="A7178" s="20">
        <v>0.59171296296296294</v>
      </c>
      <c r="B7178" s="21">
        <v>2744</v>
      </c>
      <c r="C7178" s="16">
        <v>1</v>
      </c>
      <c r="D7178" s="26">
        <v>2744</v>
      </c>
      <c r="E7178" s="28">
        <v>4.0000000000000002E-4</v>
      </c>
      <c r="F7178" s="28">
        <v>2729.0835164403506</v>
      </c>
    </row>
    <row r="7179" spans="1:6">
      <c r="A7179" s="20">
        <v>0.59172453703703709</v>
      </c>
      <c r="B7179" s="21">
        <v>2744</v>
      </c>
      <c r="C7179" s="16">
        <v>1</v>
      </c>
      <c r="D7179" s="26">
        <v>2744</v>
      </c>
      <c r="E7179" s="28">
        <v>4.0000000000000002E-4</v>
      </c>
      <c r="F7179" s="28">
        <v>2729.0894830337743</v>
      </c>
    </row>
    <row r="7180" spans="1:6">
      <c r="A7180" s="20">
        <v>0.59175925925925921</v>
      </c>
      <c r="B7180" s="21">
        <v>2744.5</v>
      </c>
      <c r="C7180" s="16">
        <v>1</v>
      </c>
      <c r="D7180" s="26">
        <v>2744.5</v>
      </c>
      <c r="E7180" s="28">
        <v>5.0000000000000001E-4</v>
      </c>
      <c r="F7180" s="28">
        <v>2729.0971882922572</v>
      </c>
    </row>
    <row r="7181" spans="1:6">
      <c r="A7181" s="20">
        <v>0.5917824074074074</v>
      </c>
      <c r="B7181" s="21">
        <v>2744</v>
      </c>
      <c r="C7181" s="16">
        <v>1</v>
      </c>
      <c r="D7181" s="26">
        <v>2744.5</v>
      </c>
      <c r="E7181" s="28">
        <v>5.0000000000000001E-4</v>
      </c>
      <c r="F7181" s="28">
        <v>2729.104889698111</v>
      </c>
    </row>
    <row r="7182" spans="1:6">
      <c r="A7182" s="20">
        <v>0.59180555555555558</v>
      </c>
      <c r="B7182" s="21">
        <v>2744.5</v>
      </c>
      <c r="C7182" s="16">
        <v>1</v>
      </c>
      <c r="D7182" s="26">
        <v>2744.5</v>
      </c>
      <c r="E7182" s="28">
        <v>5.0000000000000001E-4</v>
      </c>
      <c r="F7182" s="28">
        <v>2729.1125872532621</v>
      </c>
    </row>
    <row r="7183" spans="1:6">
      <c r="A7183" s="20">
        <v>0.59182870370370366</v>
      </c>
      <c r="B7183" s="21">
        <v>2745</v>
      </c>
      <c r="C7183" s="16">
        <v>1</v>
      </c>
      <c r="D7183" s="26">
        <v>2745</v>
      </c>
      <c r="E7183" s="28">
        <v>6.0000000000000006E-4</v>
      </c>
      <c r="F7183" s="28">
        <v>2729.1221197009099</v>
      </c>
    </row>
    <row r="7184" spans="1:6">
      <c r="A7184" s="20">
        <v>0.59184027777777781</v>
      </c>
      <c r="B7184" s="21">
        <v>2745</v>
      </c>
      <c r="C7184" s="16">
        <v>1</v>
      </c>
      <c r="D7184" s="26">
        <v>2745</v>
      </c>
      <c r="E7184" s="28">
        <v>6.0000000000000006E-4</v>
      </c>
      <c r="F7184" s="28">
        <v>2729.1316464290894</v>
      </c>
    </row>
    <row r="7185" spans="1:6">
      <c r="A7185" s="20">
        <v>0.59187500000000004</v>
      </c>
      <c r="B7185" s="21">
        <v>2745</v>
      </c>
      <c r="C7185" s="16">
        <v>1</v>
      </c>
      <c r="D7185" s="26">
        <v>2745</v>
      </c>
      <c r="E7185" s="28">
        <v>6.0000000000000006E-4</v>
      </c>
      <c r="F7185" s="28">
        <v>2729.141167441232</v>
      </c>
    </row>
    <row r="7186" spans="1:6">
      <c r="A7186" s="20">
        <v>0.59188657407407408</v>
      </c>
      <c r="B7186" s="21">
        <v>2745</v>
      </c>
      <c r="C7186" s="16">
        <v>1</v>
      </c>
      <c r="D7186" s="26">
        <v>2745</v>
      </c>
      <c r="E7186" s="28">
        <v>6.0000000000000006E-4</v>
      </c>
      <c r="F7186" s="28">
        <v>2729.1506827407675</v>
      </c>
    </row>
    <row r="7187" spans="1:6">
      <c r="A7187" s="20">
        <v>0.59190972222222227</v>
      </c>
      <c r="B7187" s="21">
        <v>2745</v>
      </c>
      <c r="C7187" s="16">
        <v>1</v>
      </c>
      <c r="D7187" s="26">
        <v>2745</v>
      </c>
      <c r="E7187" s="28">
        <v>6.0000000000000006E-4</v>
      </c>
      <c r="F7187" s="28">
        <v>2729.1601923311232</v>
      </c>
    </row>
    <row r="7188" spans="1:6">
      <c r="A7188" s="20">
        <v>0.5919444444444445</v>
      </c>
      <c r="B7188" s="21">
        <v>2744.5</v>
      </c>
      <c r="C7188" s="16">
        <v>1</v>
      </c>
      <c r="D7188" s="26">
        <v>2745</v>
      </c>
      <c r="E7188" s="28">
        <v>6.0000000000000006E-4</v>
      </c>
      <c r="F7188" s="28">
        <v>2729.1696962157243</v>
      </c>
    </row>
    <row r="7189" spans="1:6">
      <c r="A7189" s="20">
        <v>0.59196759259259257</v>
      </c>
      <c r="B7189" s="21">
        <v>2745</v>
      </c>
      <c r="C7189" s="16">
        <v>1</v>
      </c>
      <c r="D7189" s="26">
        <v>2745</v>
      </c>
      <c r="E7189" s="28">
        <v>6.0000000000000006E-4</v>
      </c>
      <c r="F7189" s="28">
        <v>2729.1791943979947</v>
      </c>
    </row>
    <row r="7190" spans="1:6">
      <c r="A7190" s="20">
        <v>0.59199074074074076</v>
      </c>
      <c r="B7190" s="21">
        <v>2745</v>
      </c>
      <c r="C7190" s="16">
        <v>1</v>
      </c>
      <c r="D7190" s="26">
        <v>2745</v>
      </c>
      <c r="E7190" s="28">
        <v>6.0000000000000006E-4</v>
      </c>
      <c r="F7190" s="28">
        <v>2729.1886868813558</v>
      </c>
    </row>
    <row r="7191" spans="1:6">
      <c r="A7191" s="20">
        <v>0.59201388888888884</v>
      </c>
      <c r="B7191" s="21">
        <v>2745.5</v>
      </c>
      <c r="C7191" s="16">
        <v>1</v>
      </c>
      <c r="D7191" s="26">
        <v>2745.5</v>
      </c>
      <c r="E7191" s="28">
        <v>7.000000000000001E-4</v>
      </c>
      <c r="F7191" s="28">
        <v>2729.2001048005391</v>
      </c>
    </row>
    <row r="7192" spans="1:6">
      <c r="A7192" s="20">
        <v>0.59203703703703703</v>
      </c>
      <c r="B7192" s="21">
        <v>2745</v>
      </c>
      <c r="C7192" s="16">
        <v>1</v>
      </c>
      <c r="D7192" s="26">
        <v>2745.5</v>
      </c>
      <c r="E7192" s="28">
        <v>7.000000000000001E-4</v>
      </c>
      <c r="F7192" s="28">
        <v>2729.2115147271788</v>
      </c>
    </row>
    <row r="7193" spans="1:6">
      <c r="A7193" s="20">
        <v>0.59204861111111107</v>
      </c>
      <c r="B7193" s="21">
        <v>2745</v>
      </c>
      <c r="C7193" s="16">
        <v>1</v>
      </c>
      <c r="D7193" s="26">
        <v>2745.5</v>
      </c>
      <c r="E7193" s="28">
        <v>7.000000000000001E-4</v>
      </c>
      <c r="F7193" s="28">
        <v>2729.2229166668699</v>
      </c>
    </row>
    <row r="7194" spans="1:6">
      <c r="A7194" s="20">
        <v>0.59208333333333329</v>
      </c>
      <c r="B7194" s="21">
        <v>2745</v>
      </c>
      <c r="C7194" s="16">
        <v>1</v>
      </c>
      <c r="D7194" s="26">
        <v>2745.5</v>
      </c>
      <c r="E7194" s="28">
        <v>7.000000000000001E-4</v>
      </c>
      <c r="F7194" s="28">
        <v>2729.2343106252029</v>
      </c>
    </row>
    <row r="7195" spans="1:6">
      <c r="A7195" s="20">
        <v>0.59209490740740744</v>
      </c>
      <c r="B7195" s="21">
        <v>2745</v>
      </c>
      <c r="C7195" s="16">
        <v>1</v>
      </c>
      <c r="D7195" s="26">
        <v>2745.5</v>
      </c>
      <c r="E7195" s="28">
        <v>7.000000000000001E-4</v>
      </c>
      <c r="F7195" s="28">
        <v>2729.2456966077652</v>
      </c>
    </row>
    <row r="7196" spans="1:6">
      <c r="A7196" s="20">
        <v>0.59212962962962967</v>
      </c>
      <c r="B7196" s="21">
        <v>2745</v>
      </c>
      <c r="C7196" s="16">
        <v>1</v>
      </c>
      <c r="D7196" s="26">
        <v>2745.5</v>
      </c>
      <c r="E7196" s="28">
        <v>7.000000000000001E-4</v>
      </c>
      <c r="F7196" s="28">
        <v>2729.25707462014</v>
      </c>
    </row>
    <row r="7197" spans="1:6">
      <c r="A7197" s="20">
        <v>0.59215277777777775</v>
      </c>
      <c r="B7197" s="21">
        <v>2745</v>
      </c>
      <c r="C7197" s="16">
        <v>1</v>
      </c>
      <c r="D7197" s="26">
        <v>2745.5</v>
      </c>
      <c r="E7197" s="28">
        <v>7.000000000000001E-4</v>
      </c>
      <c r="F7197" s="28">
        <v>2729.2684446679059</v>
      </c>
    </row>
    <row r="7198" spans="1:6">
      <c r="A7198" s="20">
        <v>0.59217592592592594</v>
      </c>
      <c r="B7198" s="21">
        <v>2745</v>
      </c>
      <c r="C7198" s="16">
        <v>1</v>
      </c>
      <c r="D7198" s="26">
        <v>2745.5</v>
      </c>
      <c r="E7198" s="28">
        <v>7.000000000000001E-4</v>
      </c>
      <c r="F7198" s="28">
        <v>2729.2798067566382</v>
      </c>
    </row>
    <row r="7199" spans="1:6">
      <c r="A7199" s="20">
        <v>0.59221064814814817</v>
      </c>
      <c r="B7199" s="21">
        <v>2745</v>
      </c>
      <c r="C7199" s="16">
        <v>1</v>
      </c>
      <c r="D7199" s="26">
        <v>2745.5</v>
      </c>
      <c r="E7199" s="28">
        <v>7.000000000000001E-4</v>
      </c>
      <c r="F7199" s="28">
        <v>2729.2911608919085</v>
      </c>
    </row>
    <row r="7200" spans="1:6">
      <c r="A7200" s="20">
        <v>0.59224537037037039</v>
      </c>
      <c r="B7200" s="21">
        <v>2745</v>
      </c>
      <c r="C7200" s="16">
        <v>1</v>
      </c>
      <c r="D7200" s="26">
        <v>2745.5</v>
      </c>
      <c r="E7200" s="28">
        <v>7.000000000000001E-4</v>
      </c>
      <c r="F7200" s="28">
        <v>2729.3025070792842</v>
      </c>
    </row>
    <row r="7201" spans="1:6">
      <c r="A7201" s="20">
        <v>0.59225694444444443</v>
      </c>
      <c r="B7201" s="21">
        <v>2744.5</v>
      </c>
      <c r="C7201" s="16">
        <v>1</v>
      </c>
      <c r="D7201" s="26">
        <v>2745.5</v>
      </c>
      <c r="E7201" s="28">
        <v>7.000000000000001E-4</v>
      </c>
      <c r="F7201" s="28">
        <v>2729.3138453243287</v>
      </c>
    </row>
    <row r="7202" spans="1:6">
      <c r="A7202" s="20">
        <v>0.59229166666666666</v>
      </c>
      <c r="B7202" s="21">
        <v>2745</v>
      </c>
      <c r="C7202" s="16">
        <v>1</v>
      </c>
      <c r="D7202" s="26">
        <v>2745.5</v>
      </c>
      <c r="E7202" s="28">
        <v>7.000000000000001E-4</v>
      </c>
      <c r="F7202" s="28">
        <v>2729.3251756326017</v>
      </c>
    </row>
    <row r="7203" spans="1:6">
      <c r="A7203" s="20">
        <v>0.5923032407407407</v>
      </c>
      <c r="B7203" s="21">
        <v>2745.5</v>
      </c>
      <c r="C7203" s="16">
        <v>1</v>
      </c>
      <c r="D7203" s="26">
        <v>2745.5</v>
      </c>
      <c r="E7203" s="28">
        <v>7.000000000000001E-4</v>
      </c>
      <c r="F7203" s="28">
        <v>2729.336498009659</v>
      </c>
    </row>
    <row r="7204" spans="1:6">
      <c r="A7204" s="20">
        <v>0.59232638888888889</v>
      </c>
      <c r="B7204" s="21">
        <v>2745.5</v>
      </c>
      <c r="C7204" s="16">
        <v>1</v>
      </c>
      <c r="D7204" s="26">
        <v>2745.5</v>
      </c>
      <c r="E7204" s="28">
        <v>7.000000000000001E-4</v>
      </c>
      <c r="F7204" s="28">
        <v>2729.3478124610524</v>
      </c>
    </row>
    <row r="7205" spans="1:6">
      <c r="A7205" s="20">
        <v>0.59234953703703708</v>
      </c>
      <c r="B7205" s="21">
        <v>2745</v>
      </c>
      <c r="C7205" s="16">
        <v>1</v>
      </c>
      <c r="D7205" s="26">
        <v>2745.5</v>
      </c>
      <c r="E7205" s="28">
        <v>7.000000000000001E-4</v>
      </c>
      <c r="F7205" s="28">
        <v>2729.3591189923295</v>
      </c>
    </row>
    <row r="7206" spans="1:6">
      <c r="A7206" s="20">
        <v>0.59237268518518515</v>
      </c>
      <c r="B7206" s="21">
        <v>2745</v>
      </c>
      <c r="C7206" s="16">
        <v>1</v>
      </c>
      <c r="D7206" s="26">
        <v>2745.5</v>
      </c>
      <c r="E7206" s="28">
        <v>7.000000000000001E-4</v>
      </c>
      <c r="F7206" s="28">
        <v>2729.370417609035</v>
      </c>
    </row>
    <row r="7207" spans="1:6">
      <c r="A7207" s="20">
        <v>0.59240740740740738</v>
      </c>
      <c r="B7207" s="21">
        <v>2745</v>
      </c>
      <c r="C7207" s="16">
        <v>1</v>
      </c>
      <c r="D7207" s="26">
        <v>2745.5</v>
      </c>
      <c r="E7207" s="28">
        <v>7.000000000000001E-4</v>
      </c>
      <c r="F7207" s="28">
        <v>2729.3817083167087</v>
      </c>
    </row>
    <row r="7208" spans="1:6">
      <c r="A7208" s="20">
        <v>0.59243055555555557</v>
      </c>
      <c r="B7208" s="21">
        <v>2744.5</v>
      </c>
      <c r="C7208" s="16">
        <v>1</v>
      </c>
      <c r="D7208" s="26">
        <v>2745.5</v>
      </c>
      <c r="E7208" s="28">
        <v>7.000000000000001E-4</v>
      </c>
      <c r="F7208" s="28">
        <v>2729.392991120887</v>
      </c>
    </row>
    <row r="7209" spans="1:6">
      <c r="A7209" s="20">
        <v>0.59245370370370365</v>
      </c>
      <c r="B7209" s="21">
        <v>2744</v>
      </c>
      <c r="C7209" s="16">
        <v>1</v>
      </c>
      <c r="D7209" s="26">
        <v>2745.5</v>
      </c>
      <c r="E7209" s="28">
        <v>7.000000000000001E-4</v>
      </c>
      <c r="F7209" s="28">
        <v>2729.4042660271025</v>
      </c>
    </row>
    <row r="7210" spans="1:6">
      <c r="A7210" s="20">
        <v>0.59247685185185184</v>
      </c>
      <c r="B7210" s="21">
        <v>2743.5</v>
      </c>
      <c r="C7210" s="16">
        <v>1</v>
      </c>
      <c r="D7210" s="26">
        <v>2745.5</v>
      </c>
      <c r="E7210" s="28">
        <v>7.000000000000001E-4</v>
      </c>
      <c r="F7210" s="28">
        <v>2729.4155330408835</v>
      </c>
    </row>
    <row r="7211" spans="1:6">
      <c r="A7211" s="20">
        <v>0.59248842592592588</v>
      </c>
      <c r="B7211" s="21">
        <v>2744.5</v>
      </c>
      <c r="C7211" s="16">
        <v>1</v>
      </c>
      <c r="D7211" s="26">
        <v>2745.5</v>
      </c>
      <c r="E7211" s="28">
        <v>7.000000000000001E-4</v>
      </c>
      <c r="F7211" s="28">
        <v>2729.4267921677547</v>
      </c>
    </row>
    <row r="7212" spans="1:6">
      <c r="A7212" s="20">
        <v>0.5925231481481481</v>
      </c>
      <c r="B7212" s="21">
        <v>2744.5</v>
      </c>
      <c r="C7212" s="16">
        <v>1</v>
      </c>
      <c r="D7212" s="26">
        <v>2745.5</v>
      </c>
      <c r="E7212" s="28">
        <v>7.000000000000001E-4</v>
      </c>
      <c r="F7212" s="28">
        <v>2729.4380434132372</v>
      </c>
    </row>
    <row r="7213" spans="1:6">
      <c r="A7213" s="20">
        <v>0.59253472222222225</v>
      </c>
      <c r="B7213" s="21">
        <v>2744.5</v>
      </c>
      <c r="C7213" s="16">
        <v>1</v>
      </c>
      <c r="D7213" s="26">
        <v>2745.5</v>
      </c>
      <c r="E7213" s="28">
        <v>7.000000000000001E-4</v>
      </c>
      <c r="F7213" s="28">
        <v>2729.449286782848</v>
      </c>
    </row>
    <row r="7214" spans="1:6">
      <c r="A7214" s="20">
        <v>0.59256944444444448</v>
      </c>
      <c r="B7214" s="21">
        <v>2745</v>
      </c>
      <c r="C7214" s="16">
        <v>1</v>
      </c>
      <c r="D7214" s="26">
        <v>2745.5</v>
      </c>
      <c r="E7214" s="28">
        <v>7.000000000000001E-4</v>
      </c>
      <c r="F7214" s="28">
        <v>2729.4605222821001</v>
      </c>
    </row>
    <row r="7215" spans="1:6">
      <c r="A7215" s="20">
        <v>0.59259259259259256</v>
      </c>
      <c r="B7215" s="21">
        <v>2745</v>
      </c>
      <c r="C7215" s="16">
        <v>1</v>
      </c>
      <c r="D7215" s="26">
        <v>2745.5</v>
      </c>
      <c r="E7215" s="28">
        <v>7.000000000000001E-4</v>
      </c>
      <c r="F7215" s="28">
        <v>2729.4717499165026</v>
      </c>
    </row>
    <row r="7216" spans="1:6">
      <c r="A7216" s="20">
        <v>0.59261574074074075</v>
      </c>
      <c r="B7216" s="21">
        <v>2745.5</v>
      </c>
      <c r="C7216" s="16">
        <v>1</v>
      </c>
      <c r="D7216" s="26">
        <v>2745.5</v>
      </c>
      <c r="E7216" s="28">
        <v>7.000000000000001E-4</v>
      </c>
      <c r="F7216" s="28">
        <v>2729.4829696915613</v>
      </c>
    </row>
    <row r="7217" spans="1:6">
      <c r="A7217" s="20">
        <v>0.59263888888888894</v>
      </c>
      <c r="B7217" s="21">
        <v>2745.5</v>
      </c>
      <c r="C7217" s="16">
        <v>1</v>
      </c>
      <c r="D7217" s="26">
        <v>2745.5</v>
      </c>
      <c r="E7217" s="28">
        <v>7.000000000000001E-4</v>
      </c>
      <c r="F7217" s="28">
        <v>2729.4941816127771</v>
      </c>
    </row>
    <row r="7218" spans="1:6">
      <c r="A7218" s="20">
        <v>0.59266203703703701</v>
      </c>
      <c r="B7218" s="21">
        <v>2745</v>
      </c>
      <c r="C7218" s="16">
        <v>1</v>
      </c>
      <c r="D7218" s="26">
        <v>2745.5</v>
      </c>
      <c r="E7218" s="28">
        <v>7.000000000000001E-4</v>
      </c>
      <c r="F7218" s="28">
        <v>2729.505385685648</v>
      </c>
    </row>
    <row r="7219" spans="1:6">
      <c r="A7219" s="20">
        <v>0.5926851851851852</v>
      </c>
      <c r="B7219" s="21">
        <v>2745</v>
      </c>
      <c r="C7219" s="16">
        <v>1</v>
      </c>
      <c r="D7219" s="26">
        <v>2745.5</v>
      </c>
      <c r="E7219" s="28">
        <v>7.000000000000001E-4</v>
      </c>
      <c r="F7219" s="28">
        <v>2729.5165819156682</v>
      </c>
    </row>
    <row r="7220" spans="1:6">
      <c r="A7220" s="20">
        <v>0.59270833333333328</v>
      </c>
      <c r="B7220" s="21">
        <v>2745</v>
      </c>
      <c r="C7220" s="16">
        <v>1</v>
      </c>
      <c r="D7220" s="26">
        <v>2745.5</v>
      </c>
      <c r="E7220" s="28">
        <v>7.000000000000001E-4</v>
      </c>
      <c r="F7220" s="28">
        <v>2729.527770308327</v>
      </c>
    </row>
    <row r="7221" spans="1:6">
      <c r="A7221" s="20">
        <v>0.59273148148148147</v>
      </c>
      <c r="B7221" s="21">
        <v>2745</v>
      </c>
      <c r="C7221" s="16">
        <v>1</v>
      </c>
      <c r="D7221" s="26">
        <v>2745.5</v>
      </c>
      <c r="E7221" s="28">
        <v>7.000000000000001E-4</v>
      </c>
      <c r="F7221" s="28">
        <v>2729.5389508691114</v>
      </c>
    </row>
    <row r="7222" spans="1:6">
      <c r="A7222" s="20">
        <v>0.59274305555555551</v>
      </c>
      <c r="B7222" s="21">
        <v>2745</v>
      </c>
      <c r="C7222" s="16">
        <v>1</v>
      </c>
      <c r="D7222" s="26">
        <v>2745.5</v>
      </c>
      <c r="E7222" s="28">
        <v>7.000000000000001E-4</v>
      </c>
      <c r="F7222" s="28">
        <v>2729.5501236035029</v>
      </c>
    </row>
    <row r="7223" spans="1:6">
      <c r="A7223" s="20">
        <v>0.59277777777777774</v>
      </c>
      <c r="B7223" s="21">
        <v>2745.5</v>
      </c>
      <c r="C7223" s="16">
        <v>1</v>
      </c>
      <c r="D7223" s="26">
        <v>2745.5</v>
      </c>
      <c r="E7223" s="28">
        <v>7.000000000000001E-4</v>
      </c>
      <c r="F7223" s="28">
        <v>2729.5612885169803</v>
      </c>
    </row>
    <row r="7224" spans="1:6">
      <c r="A7224" s="20">
        <v>0.59280092592592593</v>
      </c>
      <c r="B7224" s="21">
        <v>2745.5</v>
      </c>
      <c r="C7224" s="16">
        <v>1</v>
      </c>
      <c r="D7224" s="26">
        <v>2745.5</v>
      </c>
      <c r="E7224" s="28">
        <v>7.000000000000001E-4</v>
      </c>
      <c r="F7224" s="28">
        <v>2729.5724456150183</v>
      </c>
    </row>
    <row r="7225" spans="1:6">
      <c r="A7225" s="20">
        <v>0.59281249999999996</v>
      </c>
      <c r="B7225" s="21">
        <v>2745.5</v>
      </c>
      <c r="C7225" s="16">
        <v>1</v>
      </c>
      <c r="D7225" s="26">
        <v>2745.5</v>
      </c>
      <c r="E7225" s="28">
        <v>7.000000000000001E-4</v>
      </c>
      <c r="F7225" s="28">
        <v>2729.5835949030879</v>
      </c>
    </row>
    <row r="7226" spans="1:6">
      <c r="A7226" s="20">
        <v>0.59284722222222219</v>
      </c>
      <c r="B7226" s="21">
        <v>2745.5</v>
      </c>
      <c r="C7226" s="16">
        <v>1</v>
      </c>
      <c r="D7226" s="26">
        <v>2745.5</v>
      </c>
      <c r="E7226" s="28">
        <v>7.000000000000001E-4</v>
      </c>
      <c r="F7226" s="28">
        <v>2729.5947363866558</v>
      </c>
    </row>
    <row r="7227" spans="1:6">
      <c r="A7227" s="20">
        <v>0.59287037037037038</v>
      </c>
      <c r="B7227" s="21">
        <v>2745</v>
      </c>
      <c r="C7227" s="16">
        <v>1</v>
      </c>
      <c r="D7227" s="26">
        <v>2745.5</v>
      </c>
      <c r="E7227" s="28">
        <v>7.000000000000001E-4</v>
      </c>
      <c r="F7227" s="28">
        <v>2729.6058700711851</v>
      </c>
    </row>
    <row r="7228" spans="1:6">
      <c r="A7228" s="20">
        <v>0.59289351851851857</v>
      </c>
      <c r="B7228" s="21">
        <v>2745</v>
      </c>
      <c r="C7228" s="16">
        <v>1</v>
      </c>
      <c r="D7228" s="26">
        <v>2745.5</v>
      </c>
      <c r="E7228" s="28">
        <v>7.000000000000001E-4</v>
      </c>
      <c r="F7228" s="28">
        <v>2729.6169959621352</v>
      </c>
    </row>
    <row r="7229" spans="1:6">
      <c r="A7229" s="20">
        <v>0.59291666666666665</v>
      </c>
      <c r="B7229" s="21">
        <v>2745</v>
      </c>
      <c r="C7229" s="16">
        <v>1</v>
      </c>
      <c r="D7229" s="26">
        <v>2745.5</v>
      </c>
      <c r="E7229" s="28">
        <v>7.000000000000001E-4</v>
      </c>
      <c r="F7229" s="28">
        <v>2729.6281140649617</v>
      </c>
    </row>
    <row r="7230" spans="1:6">
      <c r="A7230" s="20">
        <v>0.59292824074074069</v>
      </c>
      <c r="B7230" s="21">
        <v>2745</v>
      </c>
      <c r="C7230" s="16">
        <v>1</v>
      </c>
      <c r="D7230" s="26">
        <v>2745.5</v>
      </c>
      <c r="E7230" s="28">
        <v>7.000000000000001E-4</v>
      </c>
      <c r="F7230" s="28">
        <v>2729.639224385116</v>
      </c>
    </row>
    <row r="7231" spans="1:6">
      <c r="A7231" s="20">
        <v>0.59296296296296291</v>
      </c>
      <c r="B7231" s="21">
        <v>2744.5</v>
      </c>
      <c r="C7231" s="16">
        <v>1</v>
      </c>
      <c r="D7231" s="26">
        <v>2745.5</v>
      </c>
      <c r="E7231" s="28">
        <v>7.000000000000001E-4</v>
      </c>
      <c r="F7231" s="28">
        <v>2729.6503269280465</v>
      </c>
    </row>
    <row r="7232" spans="1:6">
      <c r="A7232" s="20">
        <v>0.59300925925925929</v>
      </c>
      <c r="B7232" s="21">
        <v>2744.5</v>
      </c>
      <c r="C7232" s="16">
        <v>1</v>
      </c>
      <c r="D7232" s="26">
        <v>2745.5</v>
      </c>
      <c r="E7232" s="28">
        <v>7.000000000000001E-4</v>
      </c>
      <c r="F7232" s="28">
        <v>2729.661421699197</v>
      </c>
    </row>
    <row r="7233" spans="1:6">
      <c r="A7233" s="20">
        <v>0.59303240740740737</v>
      </c>
      <c r="B7233" s="21">
        <v>2745</v>
      </c>
      <c r="C7233" s="16">
        <v>1</v>
      </c>
      <c r="D7233" s="26">
        <v>2745.5</v>
      </c>
      <c r="E7233" s="28">
        <v>7.000000000000001E-4</v>
      </c>
      <c r="F7233" s="28">
        <v>2729.6725087040077</v>
      </c>
    </row>
    <row r="7234" spans="1:6">
      <c r="A7234" s="20">
        <v>0.59305555555555556</v>
      </c>
      <c r="B7234" s="21">
        <v>2745</v>
      </c>
      <c r="C7234" s="16">
        <v>1</v>
      </c>
      <c r="D7234" s="26">
        <v>2745.5</v>
      </c>
      <c r="E7234" s="28">
        <v>7.000000000000001E-4</v>
      </c>
      <c r="F7234" s="28">
        <v>2729.6835879479149</v>
      </c>
    </row>
    <row r="7235" spans="1:6">
      <c r="A7235" s="20">
        <v>0.59307870370370375</v>
      </c>
      <c r="B7235" s="21">
        <v>2745</v>
      </c>
      <c r="C7235" s="16">
        <v>1</v>
      </c>
      <c r="D7235" s="26">
        <v>2745.5</v>
      </c>
      <c r="E7235" s="28">
        <v>7.000000000000001E-4</v>
      </c>
      <c r="F7235" s="28">
        <v>2729.6946594363512</v>
      </c>
    </row>
    <row r="7236" spans="1:6">
      <c r="A7236" s="20">
        <v>0.59310185185185182</v>
      </c>
      <c r="B7236" s="21">
        <v>2745</v>
      </c>
      <c r="C7236" s="16">
        <v>1</v>
      </c>
      <c r="D7236" s="26">
        <v>2745.5</v>
      </c>
      <c r="E7236" s="28">
        <v>7.000000000000001E-4</v>
      </c>
      <c r="F7236" s="28">
        <v>2729.7057231747458</v>
      </c>
    </row>
    <row r="7237" spans="1:6">
      <c r="A7237" s="20">
        <v>0.59312500000000001</v>
      </c>
      <c r="B7237" s="21">
        <v>2745</v>
      </c>
      <c r="C7237" s="16">
        <v>1</v>
      </c>
      <c r="D7237" s="26">
        <v>2745.5</v>
      </c>
      <c r="E7237" s="28">
        <v>7.000000000000001E-4</v>
      </c>
      <c r="F7237" s="28">
        <v>2729.7167791685233</v>
      </c>
    </row>
    <row r="7238" spans="1:6">
      <c r="A7238" s="20">
        <v>0.59313657407407405</v>
      </c>
      <c r="B7238" s="21">
        <v>2745</v>
      </c>
      <c r="C7238" s="16">
        <v>1</v>
      </c>
      <c r="D7238" s="26">
        <v>2745.5</v>
      </c>
      <c r="E7238" s="28">
        <v>7.000000000000001E-4</v>
      </c>
      <c r="F7238" s="28">
        <v>2729.7278274231053</v>
      </c>
    </row>
    <row r="7239" spans="1:6">
      <c r="A7239" s="20">
        <v>0.59315972222222224</v>
      </c>
      <c r="B7239" s="21">
        <v>2745</v>
      </c>
      <c r="C7239" s="16">
        <v>1</v>
      </c>
      <c r="D7239" s="26">
        <v>2745.5</v>
      </c>
      <c r="E7239" s="28">
        <v>7.000000000000001E-4</v>
      </c>
      <c r="F7239" s="28">
        <v>2729.7388679439091</v>
      </c>
    </row>
    <row r="7240" spans="1:6">
      <c r="A7240" s="20">
        <v>0.59319444444444447</v>
      </c>
      <c r="B7240" s="21">
        <v>2745</v>
      </c>
      <c r="C7240" s="16">
        <v>1</v>
      </c>
      <c r="D7240" s="26">
        <v>2745.5</v>
      </c>
      <c r="E7240" s="28">
        <v>7.000000000000001E-4</v>
      </c>
      <c r="F7240" s="28">
        <v>2729.7499007363485</v>
      </c>
    </row>
    <row r="7241" spans="1:6">
      <c r="A7241" s="20">
        <v>0.59320601851851851</v>
      </c>
      <c r="B7241" s="21">
        <v>2745.5</v>
      </c>
      <c r="C7241" s="16">
        <v>1</v>
      </c>
      <c r="D7241" s="26">
        <v>2745.5</v>
      </c>
      <c r="E7241" s="28">
        <v>7.000000000000001E-4</v>
      </c>
      <c r="F7241" s="28">
        <v>2729.7609258058333</v>
      </c>
    </row>
    <row r="7242" spans="1:6">
      <c r="A7242" s="20">
        <v>0.59324074074074074</v>
      </c>
      <c r="B7242" s="21">
        <v>2745.5</v>
      </c>
      <c r="C7242" s="16">
        <v>1</v>
      </c>
      <c r="D7242" s="26">
        <v>2745.5</v>
      </c>
      <c r="E7242" s="28">
        <v>7.000000000000001E-4</v>
      </c>
      <c r="F7242" s="28">
        <v>2729.7719431577693</v>
      </c>
    </row>
    <row r="7243" spans="1:6">
      <c r="A7243" s="20">
        <v>0.59325231481481477</v>
      </c>
      <c r="B7243" s="21">
        <v>2745.5</v>
      </c>
      <c r="C7243" s="16">
        <v>1</v>
      </c>
      <c r="D7243" s="26">
        <v>2745.5</v>
      </c>
      <c r="E7243" s="28">
        <v>7.000000000000001E-4</v>
      </c>
      <c r="F7243" s="28">
        <v>2729.7829527975587</v>
      </c>
    </row>
    <row r="7244" spans="1:6">
      <c r="A7244" s="20">
        <v>0.593287037037037</v>
      </c>
      <c r="B7244" s="21">
        <v>2745.5</v>
      </c>
      <c r="C7244" s="16">
        <v>1</v>
      </c>
      <c r="D7244" s="26">
        <v>2745.5</v>
      </c>
      <c r="E7244" s="28">
        <v>7.000000000000001E-4</v>
      </c>
      <c r="F7244" s="28">
        <v>2729.7939547306005</v>
      </c>
    </row>
    <row r="7245" spans="1:6">
      <c r="A7245" s="20">
        <v>0.59331018518518519</v>
      </c>
      <c r="B7245" s="21">
        <v>2745</v>
      </c>
      <c r="C7245" s="16">
        <v>1</v>
      </c>
      <c r="D7245" s="26">
        <v>2745.5</v>
      </c>
      <c r="E7245" s="28">
        <v>7.000000000000001E-4</v>
      </c>
      <c r="F7245" s="28">
        <v>2729.804948962289</v>
      </c>
    </row>
    <row r="7246" spans="1:6">
      <c r="A7246" s="20">
        <v>0.59333333333333338</v>
      </c>
      <c r="B7246" s="21">
        <v>2745</v>
      </c>
      <c r="C7246" s="16">
        <v>1</v>
      </c>
      <c r="D7246" s="26">
        <v>2745.5</v>
      </c>
      <c r="E7246" s="28">
        <v>7.000000000000001E-4</v>
      </c>
      <c r="F7246" s="28">
        <v>2729.8159354980153</v>
      </c>
    </row>
    <row r="7247" spans="1:6">
      <c r="A7247" s="20">
        <v>0.59335648148148146</v>
      </c>
      <c r="B7247" s="21">
        <v>2745.5</v>
      </c>
      <c r="C7247" s="16">
        <v>1</v>
      </c>
      <c r="D7247" s="26">
        <v>2745.5</v>
      </c>
      <c r="E7247" s="28">
        <v>7.000000000000001E-4</v>
      </c>
      <c r="F7247" s="28">
        <v>2729.8269143431667</v>
      </c>
    </row>
    <row r="7248" spans="1:6">
      <c r="A7248" s="20">
        <v>0.59337962962962965</v>
      </c>
      <c r="B7248" s="21">
        <v>2746</v>
      </c>
      <c r="C7248" s="16">
        <v>1</v>
      </c>
      <c r="D7248" s="26">
        <v>2746</v>
      </c>
      <c r="E7248" s="28">
        <v>8.0000000000000015E-4</v>
      </c>
      <c r="F7248" s="28">
        <v>2729.8398528116923</v>
      </c>
    </row>
    <row r="7249" spans="1:6">
      <c r="A7249" s="20">
        <v>0.59340277777777772</v>
      </c>
      <c r="B7249" s="21">
        <v>2746</v>
      </c>
      <c r="C7249" s="16">
        <v>1</v>
      </c>
      <c r="D7249" s="26">
        <v>2746</v>
      </c>
      <c r="E7249" s="28">
        <v>8.0000000000000015E-4</v>
      </c>
      <c r="F7249" s="28">
        <v>2729.8527809294428</v>
      </c>
    </row>
    <row r="7250" spans="1:6">
      <c r="A7250" s="20">
        <v>0.59342592592592591</v>
      </c>
      <c r="B7250" s="21">
        <v>2746</v>
      </c>
      <c r="C7250" s="16">
        <v>1</v>
      </c>
      <c r="D7250" s="26">
        <v>2746</v>
      </c>
      <c r="E7250" s="28">
        <v>8.0000000000000015E-4</v>
      </c>
      <c r="F7250" s="28">
        <v>2729.8656987046993</v>
      </c>
    </row>
    <row r="7251" spans="1:6">
      <c r="A7251" s="20">
        <v>0.5934490740740741</v>
      </c>
      <c r="B7251" s="21">
        <v>2746</v>
      </c>
      <c r="C7251" s="16">
        <v>1</v>
      </c>
      <c r="D7251" s="26">
        <v>2746</v>
      </c>
      <c r="E7251" s="28">
        <v>8.0000000000000015E-4</v>
      </c>
      <c r="F7251" s="28">
        <v>2729.8786061457354</v>
      </c>
    </row>
    <row r="7252" spans="1:6">
      <c r="A7252" s="20">
        <v>0.59347222222222218</v>
      </c>
      <c r="B7252" s="21">
        <v>2745.5</v>
      </c>
      <c r="C7252" s="16">
        <v>1</v>
      </c>
      <c r="D7252" s="26">
        <v>2746</v>
      </c>
      <c r="E7252" s="28">
        <v>8.0000000000000015E-4</v>
      </c>
      <c r="F7252" s="28">
        <v>2729.8915032608188</v>
      </c>
    </row>
    <row r="7253" spans="1:6">
      <c r="A7253" s="20">
        <v>0.59349537037037037</v>
      </c>
      <c r="B7253" s="21">
        <v>2746</v>
      </c>
      <c r="C7253" s="16">
        <v>1</v>
      </c>
      <c r="D7253" s="26">
        <v>2746</v>
      </c>
      <c r="E7253" s="28">
        <v>8.0000000000000015E-4</v>
      </c>
      <c r="F7253" s="28">
        <v>2729.9043900582101</v>
      </c>
    </row>
    <row r="7254" spans="1:6">
      <c r="A7254" s="20">
        <v>0.59351851851851856</v>
      </c>
      <c r="B7254" s="21">
        <v>2745.5</v>
      </c>
      <c r="C7254" s="16">
        <v>1</v>
      </c>
      <c r="D7254" s="26">
        <v>2746</v>
      </c>
      <c r="E7254" s="28">
        <v>8.0000000000000015E-4</v>
      </c>
      <c r="F7254" s="28">
        <v>2729.9172665461633</v>
      </c>
    </row>
    <row r="7255" spans="1:6">
      <c r="A7255" s="20">
        <v>0.59355324074074078</v>
      </c>
      <c r="B7255" s="21">
        <v>2746</v>
      </c>
      <c r="C7255" s="16">
        <v>1</v>
      </c>
      <c r="D7255" s="26">
        <v>2746</v>
      </c>
      <c r="E7255" s="28">
        <v>8.0000000000000015E-4</v>
      </c>
      <c r="F7255" s="28">
        <v>2729.9301327329263</v>
      </c>
    </row>
    <row r="7256" spans="1:6">
      <c r="A7256" s="20">
        <v>0.59356481481481482</v>
      </c>
      <c r="B7256" s="21">
        <v>2746</v>
      </c>
      <c r="C7256" s="16">
        <v>1</v>
      </c>
      <c r="D7256" s="26">
        <v>2746</v>
      </c>
      <c r="E7256" s="28">
        <v>8.0000000000000015E-4</v>
      </c>
      <c r="F7256" s="28">
        <v>2729.9429886267399</v>
      </c>
    </row>
    <row r="7257" spans="1:6">
      <c r="A7257" s="20">
        <v>0.59358796296296301</v>
      </c>
      <c r="B7257" s="21">
        <v>2746</v>
      </c>
      <c r="C7257" s="16">
        <v>1</v>
      </c>
      <c r="D7257" s="26">
        <v>2746</v>
      </c>
      <c r="E7257" s="28">
        <v>8.0000000000000015E-4</v>
      </c>
      <c r="F7257" s="28">
        <v>2729.9558342358387</v>
      </c>
    </row>
    <row r="7258" spans="1:6">
      <c r="A7258" s="20">
        <v>0.59363425925925928</v>
      </c>
      <c r="B7258" s="21">
        <v>2746</v>
      </c>
      <c r="C7258" s="16">
        <v>1</v>
      </c>
      <c r="D7258" s="26">
        <v>2746</v>
      </c>
      <c r="E7258" s="28">
        <v>8.0000000000000015E-4</v>
      </c>
      <c r="F7258" s="28">
        <v>2729.96866956845</v>
      </c>
    </row>
    <row r="7259" spans="1:6">
      <c r="A7259" s="20">
        <v>0.59364583333333332</v>
      </c>
      <c r="B7259" s="21">
        <v>2745.5</v>
      </c>
      <c r="C7259" s="16">
        <v>1</v>
      </c>
      <c r="D7259" s="26">
        <v>2746</v>
      </c>
      <c r="E7259" s="28">
        <v>8.0000000000000015E-4</v>
      </c>
      <c r="F7259" s="28">
        <v>2729.9814946327951</v>
      </c>
    </row>
    <row r="7260" spans="1:6">
      <c r="A7260" s="20">
        <v>0.59368055555555554</v>
      </c>
      <c r="B7260" s="21">
        <v>2746</v>
      </c>
      <c r="C7260" s="16">
        <v>1</v>
      </c>
      <c r="D7260" s="26">
        <v>2746</v>
      </c>
      <c r="E7260" s="28">
        <v>8.0000000000000015E-4</v>
      </c>
      <c r="F7260" s="28">
        <v>2729.9943094370888</v>
      </c>
    </row>
    <row r="7261" spans="1:6">
      <c r="A7261" s="20">
        <v>0.59370370370370373</v>
      </c>
      <c r="B7261" s="21">
        <v>2746.5</v>
      </c>
      <c r="C7261" s="16">
        <v>1</v>
      </c>
      <c r="D7261" s="26">
        <v>2746.5</v>
      </c>
      <c r="E7261" s="28">
        <v>9.0000000000000019E-4</v>
      </c>
      <c r="F7261" s="28">
        <v>2730.0091645585953</v>
      </c>
    </row>
    <row r="7262" spans="1:6">
      <c r="A7262" s="20">
        <v>0.59372685185185181</v>
      </c>
      <c r="B7262" s="21">
        <v>2746</v>
      </c>
      <c r="C7262" s="16">
        <v>1</v>
      </c>
      <c r="D7262" s="26">
        <v>2746.5</v>
      </c>
      <c r="E7262" s="28">
        <v>9.0000000000000019E-4</v>
      </c>
      <c r="F7262" s="28">
        <v>2730.0240063104925</v>
      </c>
    </row>
    <row r="7263" spans="1:6">
      <c r="A7263" s="20">
        <v>0.59375</v>
      </c>
      <c r="B7263" s="21">
        <v>2746</v>
      </c>
      <c r="C7263" s="16">
        <v>1</v>
      </c>
      <c r="D7263" s="26">
        <v>2746.5</v>
      </c>
      <c r="E7263" s="28">
        <v>9.0000000000000019E-4</v>
      </c>
      <c r="F7263" s="28">
        <v>2730.0388347048129</v>
      </c>
    </row>
    <row r="7264" spans="1:6">
      <c r="A7264" s="20">
        <v>0.59377314814814819</v>
      </c>
      <c r="B7264" s="21">
        <v>2746.5</v>
      </c>
      <c r="C7264" s="16">
        <v>1</v>
      </c>
      <c r="D7264" s="26">
        <v>2746.5</v>
      </c>
      <c r="E7264" s="28">
        <v>9.0000000000000019E-4</v>
      </c>
      <c r="F7264" s="28">
        <v>2730.0536497535786</v>
      </c>
    </row>
    <row r="7265" spans="1:6">
      <c r="A7265" s="20">
        <v>0.59379629629629627</v>
      </c>
      <c r="B7265" s="21">
        <v>2745.5</v>
      </c>
      <c r="C7265" s="16">
        <v>1</v>
      </c>
      <c r="D7265" s="26">
        <v>2746.5</v>
      </c>
      <c r="E7265" s="28">
        <v>9.0000000000000019E-4</v>
      </c>
      <c r="F7265" s="28">
        <v>2730.0684514688005</v>
      </c>
    </row>
    <row r="7266" spans="1:6">
      <c r="A7266" s="20">
        <v>0.59381944444444446</v>
      </c>
      <c r="B7266" s="21">
        <v>2744.5</v>
      </c>
      <c r="C7266" s="16">
        <v>1</v>
      </c>
      <c r="D7266" s="26">
        <v>2746.5</v>
      </c>
      <c r="E7266" s="28">
        <v>9.0000000000000019E-4</v>
      </c>
      <c r="F7266" s="28">
        <v>2730.0832398624784</v>
      </c>
    </row>
    <row r="7267" spans="1:6">
      <c r="A7267" s="20">
        <v>0.59384259259259264</v>
      </c>
      <c r="B7267" s="21">
        <v>2745</v>
      </c>
      <c r="C7267" s="16">
        <v>1</v>
      </c>
      <c r="D7267" s="26">
        <v>2746.5</v>
      </c>
      <c r="E7267" s="28">
        <v>9.0000000000000019E-4</v>
      </c>
      <c r="F7267" s="28">
        <v>2730.0980149466022</v>
      </c>
    </row>
    <row r="7268" spans="1:6">
      <c r="A7268" s="20">
        <v>0.59386574074074072</v>
      </c>
      <c r="B7268" s="21">
        <v>2745</v>
      </c>
      <c r="C7268" s="16">
        <v>1</v>
      </c>
      <c r="D7268" s="26">
        <v>2746.5</v>
      </c>
      <c r="E7268" s="28">
        <v>9.0000000000000019E-4</v>
      </c>
      <c r="F7268" s="28">
        <v>2730.1127767331504</v>
      </c>
    </row>
    <row r="7269" spans="1:6">
      <c r="A7269" s="20">
        <v>0.59387731481481476</v>
      </c>
      <c r="B7269" s="21">
        <v>2744.5</v>
      </c>
      <c r="C7269" s="16">
        <v>1</v>
      </c>
      <c r="D7269" s="26">
        <v>2746.5</v>
      </c>
      <c r="E7269" s="28">
        <v>9.0000000000000019E-4</v>
      </c>
      <c r="F7269" s="28">
        <v>2730.1275252340906</v>
      </c>
    </row>
    <row r="7270" spans="1:6">
      <c r="A7270" s="20">
        <v>0.59391203703703699</v>
      </c>
      <c r="B7270" s="21">
        <v>2744</v>
      </c>
      <c r="C7270" s="16">
        <v>1</v>
      </c>
      <c r="D7270" s="26">
        <v>2746.5</v>
      </c>
      <c r="E7270" s="28">
        <v>9.0000000000000019E-4</v>
      </c>
      <c r="F7270" s="28">
        <v>2730.1422604613799</v>
      </c>
    </row>
    <row r="7271" spans="1:6">
      <c r="A7271" s="20">
        <v>0.59392361111111114</v>
      </c>
      <c r="B7271" s="21">
        <v>2744</v>
      </c>
      <c r="C7271" s="16">
        <v>1</v>
      </c>
      <c r="D7271" s="26">
        <v>2746.5</v>
      </c>
      <c r="E7271" s="28">
        <v>9.0000000000000019E-4</v>
      </c>
      <c r="F7271" s="28">
        <v>2730.1569824269645</v>
      </c>
    </row>
    <row r="7272" spans="1:6">
      <c r="A7272" s="20">
        <v>0.59395833333333337</v>
      </c>
      <c r="B7272" s="21">
        <v>2744.5</v>
      </c>
      <c r="C7272" s="16">
        <v>1</v>
      </c>
      <c r="D7272" s="26">
        <v>2746.5</v>
      </c>
      <c r="E7272" s="28">
        <v>9.0000000000000019E-4</v>
      </c>
      <c r="F7272" s="28">
        <v>2730.1716911427802</v>
      </c>
    </row>
    <row r="7273" spans="1:6">
      <c r="A7273" s="20">
        <v>0.59398148148148144</v>
      </c>
      <c r="B7273" s="21">
        <v>2744.5</v>
      </c>
      <c r="C7273" s="16">
        <v>1</v>
      </c>
      <c r="D7273" s="26">
        <v>2746.5</v>
      </c>
      <c r="E7273" s="28">
        <v>9.0000000000000019E-4</v>
      </c>
      <c r="F7273" s="28">
        <v>2730.1863866207518</v>
      </c>
    </row>
    <row r="7274" spans="1:6">
      <c r="A7274" s="20">
        <v>0.59400462962962963</v>
      </c>
      <c r="B7274" s="21">
        <v>2745</v>
      </c>
      <c r="C7274" s="16">
        <v>1</v>
      </c>
      <c r="D7274" s="26">
        <v>2746.5</v>
      </c>
      <c r="E7274" s="28">
        <v>9.0000000000000019E-4</v>
      </c>
      <c r="F7274" s="28">
        <v>2730.2010688727933</v>
      </c>
    </row>
    <row r="7275" spans="1:6">
      <c r="A7275" s="20">
        <v>0.59402777777777782</v>
      </c>
      <c r="B7275" s="21">
        <v>2744.5</v>
      </c>
      <c r="C7275" s="16">
        <v>1</v>
      </c>
      <c r="D7275" s="26">
        <v>2746.5</v>
      </c>
      <c r="E7275" s="28">
        <v>9.0000000000000019E-4</v>
      </c>
      <c r="F7275" s="28">
        <v>2730.2157379108075</v>
      </c>
    </row>
    <row r="7276" spans="1:6">
      <c r="A7276" s="20">
        <v>0.5940509259259259</v>
      </c>
      <c r="B7276" s="21">
        <v>2745</v>
      </c>
      <c r="C7276" s="16">
        <v>1</v>
      </c>
      <c r="D7276" s="26">
        <v>2746.5</v>
      </c>
      <c r="E7276" s="28">
        <v>9.0000000000000019E-4</v>
      </c>
      <c r="F7276" s="28">
        <v>2730.2303937466877</v>
      </c>
    </row>
    <row r="7277" spans="1:6">
      <c r="A7277" s="20">
        <v>0.59406250000000005</v>
      </c>
      <c r="B7277" s="21">
        <v>2744.5</v>
      </c>
      <c r="C7277" s="16">
        <v>1</v>
      </c>
      <c r="D7277" s="26">
        <v>2746.5</v>
      </c>
      <c r="E7277" s="28">
        <v>9.0000000000000019E-4</v>
      </c>
      <c r="F7277" s="28">
        <v>2730.2450363923158</v>
      </c>
    </row>
    <row r="7278" spans="1:6">
      <c r="A7278" s="20">
        <v>0.59409722222222228</v>
      </c>
      <c r="B7278" s="21">
        <v>2744</v>
      </c>
      <c r="C7278" s="16">
        <v>1</v>
      </c>
      <c r="D7278" s="26">
        <v>2746.5</v>
      </c>
      <c r="E7278" s="28">
        <v>9.0000000000000019E-4</v>
      </c>
      <c r="F7278" s="28">
        <v>2730.2596658595626</v>
      </c>
    </row>
    <row r="7279" spans="1:6">
      <c r="A7279" s="20">
        <v>0.59412037037037035</v>
      </c>
      <c r="B7279" s="21">
        <v>2744</v>
      </c>
      <c r="C7279" s="16">
        <v>1</v>
      </c>
      <c r="D7279" s="26">
        <v>2746.5</v>
      </c>
      <c r="E7279" s="28">
        <v>9.0000000000000019E-4</v>
      </c>
      <c r="F7279" s="28">
        <v>2730.2742821602887</v>
      </c>
    </row>
    <row r="7280" spans="1:6">
      <c r="A7280" s="20">
        <v>0.59414351851851854</v>
      </c>
      <c r="B7280" s="21">
        <v>2744</v>
      </c>
      <c r="C7280" s="16">
        <v>1</v>
      </c>
      <c r="D7280" s="26">
        <v>2746.5</v>
      </c>
      <c r="E7280" s="28">
        <v>9.0000000000000019E-4</v>
      </c>
      <c r="F7280" s="28">
        <v>2730.2888853063446</v>
      </c>
    </row>
    <row r="7281" spans="1:6">
      <c r="A7281" s="20">
        <v>0.59416666666666662</v>
      </c>
      <c r="B7281" s="21">
        <v>2744</v>
      </c>
      <c r="C7281" s="16">
        <v>1</v>
      </c>
      <c r="D7281" s="26">
        <v>2746.5</v>
      </c>
      <c r="E7281" s="28">
        <v>9.0000000000000019E-4</v>
      </c>
      <c r="F7281" s="28">
        <v>2730.303475309569</v>
      </c>
    </row>
    <row r="7282" spans="1:6">
      <c r="A7282" s="20">
        <v>0.59418981481481481</v>
      </c>
      <c r="B7282" s="21">
        <v>2744</v>
      </c>
      <c r="C7282" s="16">
        <v>1</v>
      </c>
      <c r="D7282" s="26">
        <v>2746.5</v>
      </c>
      <c r="E7282" s="28">
        <v>9.0000000000000019E-4</v>
      </c>
      <c r="F7282" s="28">
        <v>2730.3180521817903</v>
      </c>
    </row>
    <row r="7283" spans="1:6">
      <c r="A7283" s="20">
        <v>0.594212962962963</v>
      </c>
      <c r="B7283" s="21">
        <v>2744</v>
      </c>
      <c r="C7283" s="16">
        <v>1</v>
      </c>
      <c r="D7283" s="26">
        <v>2746.5</v>
      </c>
      <c r="E7283" s="28">
        <v>9.0000000000000019E-4</v>
      </c>
      <c r="F7283" s="28">
        <v>2730.3326159348267</v>
      </c>
    </row>
    <row r="7284" spans="1:6">
      <c r="A7284" s="20">
        <v>0.59423611111111108</v>
      </c>
      <c r="B7284" s="21">
        <v>2744.5</v>
      </c>
      <c r="C7284" s="16">
        <v>1</v>
      </c>
      <c r="D7284" s="26">
        <v>2746.5</v>
      </c>
      <c r="E7284" s="28">
        <v>9.0000000000000019E-4</v>
      </c>
      <c r="F7284" s="28">
        <v>2730.3471665804855</v>
      </c>
    </row>
    <row r="7285" spans="1:6">
      <c r="A7285" s="20">
        <v>0.59425925925925926</v>
      </c>
      <c r="B7285" s="21">
        <v>2744</v>
      </c>
      <c r="C7285" s="16">
        <v>1</v>
      </c>
      <c r="D7285" s="26">
        <v>2746.5</v>
      </c>
      <c r="E7285" s="28">
        <v>9.0000000000000019E-4</v>
      </c>
      <c r="F7285" s="28">
        <v>2730.3617041305629</v>
      </c>
    </row>
    <row r="7286" spans="1:6">
      <c r="A7286" s="20">
        <v>0.59428240740740745</v>
      </c>
      <c r="B7286" s="21">
        <v>2744.5</v>
      </c>
      <c r="C7286" s="16">
        <v>1</v>
      </c>
      <c r="D7286" s="26">
        <v>2746.5</v>
      </c>
      <c r="E7286" s="28">
        <v>9.0000000000000019E-4</v>
      </c>
      <c r="F7286" s="28">
        <v>2730.3762285968455</v>
      </c>
    </row>
    <row r="7287" spans="1:6">
      <c r="A7287" s="20">
        <v>0.59431712962962968</v>
      </c>
      <c r="B7287" s="21">
        <v>2744.5</v>
      </c>
      <c r="C7287" s="16">
        <v>1</v>
      </c>
      <c r="D7287" s="26">
        <v>2746.5</v>
      </c>
      <c r="E7287" s="28">
        <v>9.0000000000000019E-4</v>
      </c>
      <c r="F7287" s="28">
        <v>2730.3907399911081</v>
      </c>
    </row>
    <row r="7288" spans="1:6">
      <c r="A7288" s="20">
        <v>0.59432870370370372</v>
      </c>
      <c r="B7288" s="21">
        <v>2744</v>
      </c>
      <c r="C7288" s="16">
        <v>1</v>
      </c>
      <c r="D7288" s="26">
        <v>2746.5</v>
      </c>
      <c r="E7288" s="28">
        <v>9.0000000000000019E-4</v>
      </c>
      <c r="F7288" s="28">
        <v>2730.405238325116</v>
      </c>
    </row>
    <row r="7289" spans="1:6">
      <c r="A7289" s="20">
        <v>0.59436342592592595</v>
      </c>
      <c r="B7289" s="21">
        <v>2744</v>
      </c>
      <c r="C7289" s="16">
        <v>1</v>
      </c>
      <c r="D7289" s="26">
        <v>2746.5</v>
      </c>
      <c r="E7289" s="28">
        <v>9.0000000000000019E-4</v>
      </c>
      <c r="F7289" s="28">
        <v>2730.4197236106234</v>
      </c>
    </row>
    <row r="7290" spans="1:6">
      <c r="A7290" s="20">
        <v>0.59437499999999999</v>
      </c>
      <c r="B7290" s="21">
        <v>2744.5</v>
      </c>
      <c r="C7290" s="16">
        <v>1</v>
      </c>
      <c r="D7290" s="26">
        <v>2746.5</v>
      </c>
      <c r="E7290" s="28">
        <v>9.0000000000000019E-4</v>
      </c>
      <c r="F7290" s="28">
        <v>2730.4341958593736</v>
      </c>
    </row>
    <row r="7291" spans="1:6">
      <c r="A7291" s="20">
        <v>0.59439814814814818</v>
      </c>
      <c r="B7291" s="21">
        <v>2744.5</v>
      </c>
      <c r="C7291" s="16">
        <v>1</v>
      </c>
      <c r="D7291" s="26">
        <v>2746.5</v>
      </c>
      <c r="E7291" s="28">
        <v>9.0000000000000019E-4</v>
      </c>
      <c r="F7291" s="28">
        <v>2730.4486550831002</v>
      </c>
    </row>
    <row r="7292" spans="1:6">
      <c r="A7292" s="20">
        <v>0.59444444444444444</v>
      </c>
      <c r="B7292" s="21">
        <v>2744</v>
      </c>
      <c r="C7292" s="16">
        <v>1</v>
      </c>
      <c r="D7292" s="26">
        <v>2746.5</v>
      </c>
      <c r="E7292" s="28">
        <v>9.0000000000000019E-4</v>
      </c>
      <c r="F7292" s="28">
        <v>2730.4631012935256</v>
      </c>
    </row>
    <row r="7293" spans="1:6">
      <c r="A7293" s="20">
        <v>0.59449074074074071</v>
      </c>
      <c r="B7293" s="21">
        <v>2744.5</v>
      </c>
      <c r="C7293" s="16">
        <v>1</v>
      </c>
      <c r="D7293" s="26">
        <v>2746.5</v>
      </c>
      <c r="E7293" s="28">
        <v>9.0000000000000019E-4</v>
      </c>
      <c r="F7293" s="28">
        <v>2730.4775345023613</v>
      </c>
    </row>
    <row r="7294" spans="1:6">
      <c r="A7294" s="20">
        <v>0.59457175925925931</v>
      </c>
      <c r="B7294" s="21">
        <v>2744.5</v>
      </c>
      <c r="C7294" s="16">
        <v>1</v>
      </c>
      <c r="D7294" s="26">
        <v>2746.5</v>
      </c>
      <c r="E7294" s="28">
        <v>9.0000000000000019E-4</v>
      </c>
      <c r="F7294" s="28">
        <v>2730.4919547213094</v>
      </c>
    </row>
    <row r="7295" spans="1:6">
      <c r="A7295" s="20">
        <v>0.59460648148148143</v>
      </c>
      <c r="B7295" s="21">
        <v>2744</v>
      </c>
      <c r="C7295" s="16">
        <v>1</v>
      </c>
      <c r="D7295" s="26">
        <v>2746.5</v>
      </c>
      <c r="E7295" s="28">
        <v>9.0000000000000019E-4</v>
      </c>
      <c r="F7295" s="28">
        <v>2730.5063619620601</v>
      </c>
    </row>
    <row r="7296" spans="1:6">
      <c r="A7296" s="20">
        <v>0.59462962962962962</v>
      </c>
      <c r="B7296" s="21">
        <v>2745</v>
      </c>
      <c r="C7296" s="16">
        <v>1</v>
      </c>
      <c r="D7296" s="26">
        <v>2746.5</v>
      </c>
      <c r="E7296" s="28">
        <v>9.0000000000000019E-4</v>
      </c>
      <c r="F7296" s="28">
        <v>2730.5207562362943</v>
      </c>
    </row>
    <row r="7297" spans="1:6">
      <c r="A7297" s="20">
        <v>0.59464120370370366</v>
      </c>
      <c r="B7297" s="21">
        <v>2745</v>
      </c>
      <c r="C7297" s="16">
        <v>1</v>
      </c>
      <c r="D7297" s="26">
        <v>2746.5</v>
      </c>
      <c r="E7297" s="28">
        <v>9.0000000000000019E-4</v>
      </c>
      <c r="F7297" s="28">
        <v>2730.5351375556816</v>
      </c>
    </row>
    <row r="7298" spans="1:6">
      <c r="A7298" s="20">
        <v>0.59467592592592589</v>
      </c>
      <c r="B7298" s="21">
        <v>2745</v>
      </c>
      <c r="C7298" s="16">
        <v>1</v>
      </c>
      <c r="D7298" s="26">
        <v>2746.5</v>
      </c>
      <c r="E7298" s="28">
        <v>9.0000000000000019E-4</v>
      </c>
      <c r="F7298" s="28">
        <v>2730.5495059318814</v>
      </c>
    </row>
    <row r="7299" spans="1:6">
      <c r="A7299" s="20">
        <v>0.59469907407407407</v>
      </c>
      <c r="B7299" s="21">
        <v>2745</v>
      </c>
      <c r="C7299" s="16">
        <v>1</v>
      </c>
      <c r="D7299" s="26">
        <v>2746.5</v>
      </c>
      <c r="E7299" s="28">
        <v>9.0000000000000019E-4</v>
      </c>
      <c r="F7299" s="28">
        <v>2730.5638613765427</v>
      </c>
    </row>
    <row r="7300" spans="1:6">
      <c r="A7300" s="20">
        <v>0.5947337962962963</v>
      </c>
      <c r="B7300" s="21">
        <v>2745.5</v>
      </c>
      <c r="C7300" s="16">
        <v>1</v>
      </c>
      <c r="D7300" s="26">
        <v>2746.5</v>
      </c>
      <c r="E7300" s="28">
        <v>9.0000000000000019E-4</v>
      </c>
      <c r="F7300" s="28">
        <v>2730.5782039013038</v>
      </c>
    </row>
    <row r="7301" spans="1:6">
      <c r="A7301" s="20">
        <v>0.59475694444444449</v>
      </c>
      <c r="B7301" s="21">
        <v>2745</v>
      </c>
      <c r="C7301" s="16">
        <v>1</v>
      </c>
      <c r="D7301" s="26">
        <v>2746.5</v>
      </c>
      <c r="E7301" s="28">
        <v>9.0000000000000019E-4</v>
      </c>
      <c r="F7301" s="28">
        <v>2730.5925335177926</v>
      </c>
    </row>
    <row r="7302" spans="1:6">
      <c r="A7302" s="20">
        <v>0.59476851851851853</v>
      </c>
      <c r="B7302" s="21">
        <v>2745</v>
      </c>
      <c r="C7302" s="16">
        <v>1</v>
      </c>
      <c r="D7302" s="26">
        <v>2746.5</v>
      </c>
      <c r="E7302" s="28">
        <v>9.0000000000000019E-4</v>
      </c>
      <c r="F7302" s="28">
        <v>2730.6068502376265</v>
      </c>
    </row>
    <row r="7303" spans="1:6">
      <c r="A7303" s="20">
        <v>0.59478009259259257</v>
      </c>
      <c r="B7303" s="21">
        <v>2745</v>
      </c>
      <c r="C7303" s="16">
        <v>1</v>
      </c>
      <c r="D7303" s="26">
        <v>2746.5</v>
      </c>
      <c r="E7303" s="28">
        <v>9.0000000000000019E-4</v>
      </c>
      <c r="F7303" s="28">
        <v>2730.6211540724125</v>
      </c>
    </row>
    <row r="7304" spans="1:6">
      <c r="A7304" s="20">
        <v>0.59480324074074076</v>
      </c>
      <c r="B7304" s="21">
        <v>2745</v>
      </c>
      <c r="C7304" s="16">
        <v>1</v>
      </c>
      <c r="D7304" s="26">
        <v>2746.5</v>
      </c>
      <c r="E7304" s="28">
        <v>9.0000000000000019E-4</v>
      </c>
      <c r="F7304" s="28">
        <v>2730.6354450337471</v>
      </c>
    </row>
    <row r="7305" spans="1:6">
      <c r="A7305" s="20">
        <v>0.59483796296296299</v>
      </c>
      <c r="B7305" s="21">
        <v>2745.5</v>
      </c>
      <c r="C7305" s="16">
        <v>1</v>
      </c>
      <c r="D7305" s="26">
        <v>2746.5</v>
      </c>
      <c r="E7305" s="28">
        <v>9.0000000000000019E-4</v>
      </c>
      <c r="F7305" s="28">
        <v>2730.6497231332169</v>
      </c>
    </row>
    <row r="7306" spans="1:6">
      <c r="A7306" s="20">
        <v>0.59486111111111106</v>
      </c>
      <c r="B7306" s="21">
        <v>2745.5</v>
      </c>
      <c r="C7306" s="16">
        <v>1</v>
      </c>
      <c r="D7306" s="26">
        <v>2746.5</v>
      </c>
      <c r="E7306" s="28">
        <v>9.0000000000000019E-4</v>
      </c>
      <c r="F7306" s="28">
        <v>2730.6639883823968</v>
      </c>
    </row>
    <row r="7307" spans="1:6">
      <c r="A7307" s="20">
        <v>0.59487268518518521</v>
      </c>
      <c r="B7307" s="21">
        <v>2746</v>
      </c>
      <c r="C7307" s="16">
        <v>1</v>
      </c>
      <c r="D7307" s="26">
        <v>2746.5</v>
      </c>
      <c r="E7307" s="28">
        <v>9.0000000000000019E-4</v>
      </c>
      <c r="F7307" s="28">
        <v>2730.6782407928526</v>
      </c>
    </row>
    <row r="7308" spans="1:6">
      <c r="A7308" s="20">
        <v>0.59489583333333329</v>
      </c>
      <c r="B7308" s="21">
        <v>2746</v>
      </c>
      <c r="C7308" s="16">
        <v>1</v>
      </c>
      <c r="D7308" s="26">
        <v>2746.5</v>
      </c>
      <c r="E7308" s="28">
        <v>9.0000000000000019E-4</v>
      </c>
      <c r="F7308" s="28">
        <v>2730.692480376139</v>
      </c>
    </row>
    <row r="7309" spans="1:6">
      <c r="A7309" s="20">
        <v>0.59491898148148148</v>
      </c>
      <c r="B7309" s="21">
        <v>2745.5</v>
      </c>
      <c r="C7309" s="16">
        <v>1</v>
      </c>
      <c r="D7309" s="26">
        <v>2746.5</v>
      </c>
      <c r="E7309" s="28">
        <v>9.0000000000000019E-4</v>
      </c>
      <c r="F7309" s="28">
        <v>2730.7067071438005</v>
      </c>
    </row>
    <row r="7310" spans="1:6">
      <c r="A7310" s="20">
        <v>0.59495370370370371</v>
      </c>
      <c r="B7310" s="21">
        <v>2746</v>
      </c>
      <c r="C7310" s="16">
        <v>1</v>
      </c>
      <c r="D7310" s="26">
        <v>2746.5</v>
      </c>
      <c r="E7310" s="28">
        <v>9.0000000000000019E-4</v>
      </c>
      <c r="F7310" s="28">
        <v>2730.7209211073709</v>
      </c>
    </row>
    <row r="7311" spans="1:6">
      <c r="A7311" s="20">
        <v>0.5949768518518519</v>
      </c>
      <c r="B7311" s="21">
        <v>2746</v>
      </c>
      <c r="C7311" s="16">
        <v>1</v>
      </c>
      <c r="D7311" s="26">
        <v>2746.5</v>
      </c>
      <c r="E7311" s="28">
        <v>9.0000000000000019E-4</v>
      </c>
      <c r="F7311" s="28">
        <v>2730.7351222783741</v>
      </c>
    </row>
    <row r="7312" spans="1:6">
      <c r="A7312" s="20">
        <v>0.59498842592592593</v>
      </c>
      <c r="B7312" s="21">
        <v>2746</v>
      </c>
      <c r="C7312" s="16">
        <v>1</v>
      </c>
      <c r="D7312" s="26">
        <v>2746.5</v>
      </c>
      <c r="E7312" s="28">
        <v>9.0000000000000019E-4</v>
      </c>
      <c r="F7312" s="28">
        <v>2730.7493106683237</v>
      </c>
    </row>
    <row r="7313" spans="1:6">
      <c r="A7313" s="20">
        <v>0.59502314814814816</v>
      </c>
      <c r="B7313" s="21">
        <v>2746</v>
      </c>
      <c r="C7313" s="16">
        <v>1</v>
      </c>
      <c r="D7313" s="26">
        <v>2746.5</v>
      </c>
      <c r="E7313" s="28">
        <v>9.0000000000000019E-4</v>
      </c>
      <c r="F7313" s="28">
        <v>2730.7634862887221</v>
      </c>
    </row>
    <row r="7314" spans="1:6">
      <c r="A7314" s="20">
        <v>0.59504629629629635</v>
      </c>
      <c r="B7314" s="21">
        <v>2746</v>
      </c>
      <c r="C7314" s="16">
        <v>1</v>
      </c>
      <c r="D7314" s="26">
        <v>2746.5</v>
      </c>
      <c r="E7314" s="28">
        <v>9.0000000000000019E-4</v>
      </c>
      <c r="F7314" s="28">
        <v>2730.7776491510622</v>
      </c>
    </row>
    <row r="7315" spans="1:6">
      <c r="A7315" s="20">
        <v>0.59506944444444443</v>
      </c>
      <c r="B7315" s="21">
        <v>2746</v>
      </c>
      <c r="C7315" s="16">
        <v>1</v>
      </c>
      <c r="D7315" s="26">
        <v>2746.5</v>
      </c>
      <c r="E7315" s="28">
        <v>9.0000000000000019E-4</v>
      </c>
      <c r="F7315" s="28">
        <v>2730.7917992668263</v>
      </c>
    </row>
    <row r="7316" spans="1:6">
      <c r="A7316" s="20">
        <v>0.59509259259259262</v>
      </c>
      <c r="B7316" s="21">
        <v>2746</v>
      </c>
      <c r="C7316" s="16">
        <v>1</v>
      </c>
      <c r="D7316" s="26">
        <v>2746.5</v>
      </c>
      <c r="E7316" s="28">
        <v>9.0000000000000019E-4</v>
      </c>
      <c r="F7316" s="28">
        <v>2730.8059366474863</v>
      </c>
    </row>
    <row r="7317" spans="1:6">
      <c r="A7317" s="20">
        <v>0.59510416666666666</v>
      </c>
      <c r="B7317" s="21">
        <v>2746</v>
      </c>
      <c r="C7317" s="16">
        <v>1</v>
      </c>
      <c r="D7317" s="26">
        <v>2746.5</v>
      </c>
      <c r="E7317" s="28">
        <v>9.0000000000000019E-4</v>
      </c>
      <c r="F7317" s="28">
        <v>2730.8200613045037</v>
      </c>
    </row>
    <row r="7318" spans="1:6">
      <c r="A7318" s="20">
        <v>0.59513888888888888</v>
      </c>
      <c r="B7318" s="21">
        <v>2746</v>
      </c>
      <c r="C7318" s="16">
        <v>1</v>
      </c>
      <c r="D7318" s="26">
        <v>2746.5</v>
      </c>
      <c r="E7318" s="28">
        <v>9.0000000000000019E-4</v>
      </c>
      <c r="F7318" s="28">
        <v>2730.8341732493295</v>
      </c>
    </row>
    <row r="7319" spans="1:6">
      <c r="A7319" s="20">
        <v>0.59516203703703707</v>
      </c>
      <c r="B7319" s="21">
        <v>2745.5</v>
      </c>
      <c r="C7319" s="16">
        <v>1</v>
      </c>
      <c r="D7319" s="26">
        <v>2746.5</v>
      </c>
      <c r="E7319" s="28">
        <v>9.0000000000000019E-4</v>
      </c>
      <c r="F7319" s="28">
        <v>2730.8482724934051</v>
      </c>
    </row>
    <row r="7320" spans="1:6">
      <c r="A7320" s="20">
        <v>0.59518518518518515</v>
      </c>
      <c r="B7320" s="21">
        <v>2746</v>
      </c>
      <c r="C7320" s="16">
        <v>1</v>
      </c>
      <c r="D7320" s="26">
        <v>2746.5</v>
      </c>
      <c r="E7320" s="28">
        <v>9.0000000000000019E-4</v>
      </c>
      <c r="F7320" s="28">
        <v>2730.8623590481611</v>
      </c>
    </row>
    <row r="7321" spans="1:6">
      <c r="A7321" s="20">
        <v>0.59520833333333334</v>
      </c>
      <c r="B7321" s="21">
        <v>2746</v>
      </c>
      <c r="C7321" s="16">
        <v>1</v>
      </c>
      <c r="D7321" s="26">
        <v>2746.5</v>
      </c>
      <c r="E7321" s="28">
        <v>9.0000000000000019E-4</v>
      </c>
      <c r="F7321" s="28">
        <v>2730.876432925018</v>
      </c>
    </row>
    <row r="7322" spans="1:6">
      <c r="A7322" s="20">
        <v>0.59523148148148153</v>
      </c>
      <c r="B7322" s="21">
        <v>2746</v>
      </c>
      <c r="C7322" s="16">
        <v>1</v>
      </c>
      <c r="D7322" s="26">
        <v>2746.5</v>
      </c>
      <c r="E7322" s="28">
        <v>9.0000000000000019E-4</v>
      </c>
      <c r="F7322" s="28">
        <v>2730.8904941353853</v>
      </c>
    </row>
    <row r="7323" spans="1:6">
      <c r="A7323" s="20">
        <v>0.59528935185185183</v>
      </c>
      <c r="B7323" s="21">
        <v>2746</v>
      </c>
      <c r="C7323" s="16">
        <v>1</v>
      </c>
      <c r="D7323" s="26">
        <v>2746.5</v>
      </c>
      <c r="E7323" s="28">
        <v>9.0000000000000019E-4</v>
      </c>
      <c r="F7323" s="28">
        <v>2730.9045426906637</v>
      </c>
    </row>
    <row r="7324" spans="1:6">
      <c r="A7324" s="20">
        <v>0.59532407407407406</v>
      </c>
      <c r="B7324" s="21">
        <v>2746</v>
      </c>
      <c r="C7324" s="16">
        <v>1</v>
      </c>
      <c r="D7324" s="26">
        <v>2746.5</v>
      </c>
      <c r="E7324" s="28">
        <v>9.0000000000000019E-4</v>
      </c>
      <c r="F7324" s="28">
        <v>2730.9185786022422</v>
      </c>
    </row>
    <row r="7325" spans="1:6">
      <c r="A7325" s="20">
        <v>0.59534722222222225</v>
      </c>
      <c r="B7325" s="21">
        <v>2746</v>
      </c>
      <c r="C7325" s="16">
        <v>1</v>
      </c>
      <c r="D7325" s="26">
        <v>2746.5</v>
      </c>
      <c r="E7325" s="28">
        <v>9.0000000000000019E-4</v>
      </c>
      <c r="F7325" s="28">
        <v>2730.9326018815</v>
      </c>
    </row>
    <row r="7326" spans="1:6">
      <c r="A7326" s="20">
        <v>0.59537037037037033</v>
      </c>
      <c r="B7326" s="21">
        <v>2745.5</v>
      </c>
      <c r="C7326" s="16">
        <v>1</v>
      </c>
      <c r="D7326" s="26">
        <v>2746.5</v>
      </c>
      <c r="E7326" s="28">
        <v>9.0000000000000019E-4</v>
      </c>
      <c r="F7326" s="28">
        <v>2730.9466125398067</v>
      </c>
    </row>
    <row r="7327" spans="1:6">
      <c r="A7327" s="20">
        <v>0.59539351851851852</v>
      </c>
      <c r="B7327" s="21">
        <v>2746</v>
      </c>
      <c r="C7327" s="16">
        <v>1</v>
      </c>
      <c r="D7327" s="26">
        <v>2746.5</v>
      </c>
      <c r="E7327" s="28">
        <v>9.0000000000000019E-4</v>
      </c>
      <c r="F7327" s="28">
        <v>2730.9606105885209</v>
      </c>
    </row>
    <row r="7328" spans="1:6">
      <c r="A7328" s="20">
        <v>0.59540509259259256</v>
      </c>
      <c r="B7328" s="21">
        <v>2746</v>
      </c>
      <c r="C7328" s="16">
        <v>1</v>
      </c>
      <c r="D7328" s="26">
        <v>2746.5</v>
      </c>
      <c r="E7328" s="28">
        <v>9.0000000000000019E-4</v>
      </c>
      <c r="F7328" s="28">
        <v>2730.9745960389914</v>
      </c>
    </row>
    <row r="7329" spans="1:6">
      <c r="A7329" s="20">
        <v>0.59542824074074074</v>
      </c>
      <c r="B7329" s="21">
        <v>2746</v>
      </c>
      <c r="C7329" s="16">
        <v>1</v>
      </c>
      <c r="D7329" s="26">
        <v>2746.5</v>
      </c>
      <c r="E7329" s="28">
        <v>9.0000000000000019E-4</v>
      </c>
      <c r="F7329" s="28">
        <v>2730.9885689025564</v>
      </c>
    </row>
    <row r="7330" spans="1:6">
      <c r="A7330" s="20">
        <v>0.59546296296296297</v>
      </c>
      <c r="B7330" s="21">
        <v>2746</v>
      </c>
      <c r="C7330" s="16">
        <v>1</v>
      </c>
      <c r="D7330" s="26">
        <v>2746.5</v>
      </c>
      <c r="E7330" s="28">
        <v>9.0000000000000019E-4</v>
      </c>
      <c r="F7330" s="28">
        <v>2731.002529190544</v>
      </c>
    </row>
    <row r="7331" spans="1:6">
      <c r="A7331" s="20">
        <v>0.59548611111111116</v>
      </c>
      <c r="B7331" s="21">
        <v>2746</v>
      </c>
      <c r="C7331" s="16">
        <v>1</v>
      </c>
      <c r="D7331" s="26">
        <v>2746.5</v>
      </c>
      <c r="E7331" s="28">
        <v>9.0000000000000019E-4</v>
      </c>
      <c r="F7331" s="28">
        <v>2731.0164769142725</v>
      </c>
    </row>
    <row r="7332" spans="1:6">
      <c r="A7332" s="20">
        <v>0.59552083333333339</v>
      </c>
      <c r="B7332" s="21">
        <v>2746</v>
      </c>
      <c r="C7332" s="16">
        <v>1</v>
      </c>
      <c r="D7332" s="26">
        <v>2746.5</v>
      </c>
      <c r="E7332" s="28">
        <v>9.0000000000000019E-4</v>
      </c>
      <c r="F7332" s="28">
        <v>2731.0304120850496</v>
      </c>
    </row>
    <row r="7333" spans="1:6">
      <c r="A7333" s="20">
        <v>0.59553240740740743</v>
      </c>
      <c r="B7333" s="21">
        <v>2746</v>
      </c>
      <c r="C7333" s="16">
        <v>1</v>
      </c>
      <c r="D7333" s="26">
        <v>2746.5</v>
      </c>
      <c r="E7333" s="28">
        <v>9.0000000000000019E-4</v>
      </c>
      <c r="F7333" s="28">
        <v>2731.0443347141731</v>
      </c>
    </row>
    <row r="7334" spans="1:6">
      <c r="A7334" s="20">
        <v>0.5955555555555555</v>
      </c>
      <c r="B7334" s="21">
        <v>2746</v>
      </c>
      <c r="C7334" s="16">
        <v>1</v>
      </c>
      <c r="D7334" s="26">
        <v>2746.5</v>
      </c>
      <c r="E7334" s="28">
        <v>9.0000000000000019E-4</v>
      </c>
      <c r="F7334" s="28">
        <v>2731.0582448129303</v>
      </c>
    </row>
    <row r="7335" spans="1:6">
      <c r="A7335" s="20">
        <v>0.59559027777777773</v>
      </c>
      <c r="B7335" s="21">
        <v>2745.5</v>
      </c>
      <c r="C7335" s="16">
        <v>1</v>
      </c>
      <c r="D7335" s="26">
        <v>2746.5</v>
      </c>
      <c r="E7335" s="28">
        <v>9.0000000000000019E-4</v>
      </c>
      <c r="F7335" s="28">
        <v>2731.0721423925988</v>
      </c>
    </row>
    <row r="7336" spans="1:6">
      <c r="A7336" s="20">
        <v>0.59561342592592592</v>
      </c>
      <c r="B7336" s="21">
        <v>2745.5</v>
      </c>
      <c r="C7336" s="16">
        <v>1</v>
      </c>
      <c r="D7336" s="26">
        <v>2746.5</v>
      </c>
      <c r="E7336" s="28">
        <v>9.0000000000000019E-4</v>
      </c>
      <c r="F7336" s="28">
        <v>2731.0860274644456</v>
      </c>
    </row>
    <row r="7337" spans="1:6">
      <c r="A7337" s="20">
        <v>0.59563657407407411</v>
      </c>
      <c r="B7337" s="21">
        <v>2745.5</v>
      </c>
      <c r="C7337" s="16">
        <v>1</v>
      </c>
      <c r="D7337" s="26">
        <v>2746.5</v>
      </c>
      <c r="E7337" s="28">
        <v>9.0000000000000019E-4</v>
      </c>
      <c r="F7337" s="28">
        <v>2731.0999000397278</v>
      </c>
    </row>
    <row r="7338" spans="1:6">
      <c r="A7338" s="20">
        <v>0.59565972222222219</v>
      </c>
      <c r="B7338" s="21">
        <v>2746</v>
      </c>
      <c r="C7338" s="16">
        <v>1</v>
      </c>
      <c r="D7338" s="26">
        <v>2746.5</v>
      </c>
      <c r="E7338" s="28">
        <v>9.0000000000000019E-4</v>
      </c>
      <c r="F7338" s="28">
        <v>2731.1137601296919</v>
      </c>
    </row>
    <row r="7339" spans="1:6">
      <c r="A7339" s="20">
        <v>0.59569444444444442</v>
      </c>
      <c r="B7339" s="21">
        <v>2745.5</v>
      </c>
      <c r="C7339" s="16">
        <v>1</v>
      </c>
      <c r="D7339" s="26">
        <v>2746.5</v>
      </c>
      <c r="E7339" s="28">
        <v>9.0000000000000019E-4</v>
      </c>
      <c r="F7339" s="28">
        <v>2731.127607745575</v>
      </c>
    </row>
    <row r="7340" spans="1:6">
      <c r="A7340" s="20">
        <v>0.5957175925925926</v>
      </c>
      <c r="B7340" s="21">
        <v>2745.5</v>
      </c>
      <c r="C7340" s="16">
        <v>1</v>
      </c>
      <c r="D7340" s="26">
        <v>2746.5</v>
      </c>
      <c r="E7340" s="28">
        <v>9.0000000000000019E-4</v>
      </c>
      <c r="F7340" s="28">
        <v>2731.1414428986041</v>
      </c>
    </row>
    <row r="7341" spans="1:6">
      <c r="A7341" s="20">
        <v>0.59574074074074079</v>
      </c>
      <c r="B7341" s="21">
        <v>2746</v>
      </c>
      <c r="C7341" s="16">
        <v>1</v>
      </c>
      <c r="D7341" s="26">
        <v>2746.5</v>
      </c>
      <c r="E7341" s="28">
        <v>9.0000000000000019E-4</v>
      </c>
      <c r="F7341" s="28">
        <v>2731.1552655999953</v>
      </c>
    </row>
    <row r="7342" spans="1:6">
      <c r="A7342" s="20">
        <v>0.59576388888888887</v>
      </c>
      <c r="B7342" s="21">
        <v>2746</v>
      </c>
      <c r="C7342" s="16">
        <v>1</v>
      </c>
      <c r="D7342" s="26">
        <v>2746.5</v>
      </c>
      <c r="E7342" s="28">
        <v>9.0000000000000019E-4</v>
      </c>
      <c r="F7342" s="28">
        <v>2731.1690758609552</v>
      </c>
    </row>
    <row r="7343" spans="1:6">
      <c r="A7343" s="20">
        <v>0.59578703703703706</v>
      </c>
      <c r="B7343" s="21">
        <v>2746</v>
      </c>
      <c r="C7343" s="16">
        <v>1</v>
      </c>
      <c r="D7343" s="26">
        <v>2746.5</v>
      </c>
      <c r="E7343" s="28">
        <v>9.0000000000000019E-4</v>
      </c>
      <c r="F7343" s="28">
        <v>2731.1828736926805</v>
      </c>
    </row>
    <row r="7344" spans="1:6">
      <c r="A7344" s="20">
        <v>0.59581018518518514</v>
      </c>
      <c r="B7344" s="21">
        <v>2745.5</v>
      </c>
      <c r="C7344" s="16">
        <v>1</v>
      </c>
      <c r="D7344" s="26">
        <v>2746.5</v>
      </c>
      <c r="E7344" s="28">
        <v>9.0000000000000019E-4</v>
      </c>
      <c r="F7344" s="28">
        <v>2731.1966591063569</v>
      </c>
    </row>
    <row r="7345" spans="1:6">
      <c r="A7345" s="20">
        <v>0.59583333333333333</v>
      </c>
      <c r="B7345" s="21">
        <v>2746</v>
      </c>
      <c r="C7345" s="16">
        <v>1</v>
      </c>
      <c r="D7345" s="26">
        <v>2746.5</v>
      </c>
      <c r="E7345" s="28">
        <v>9.0000000000000019E-4</v>
      </c>
      <c r="F7345" s="28">
        <v>2731.210432113161</v>
      </c>
    </row>
    <row r="7346" spans="1:6">
      <c r="A7346" s="20">
        <v>0.59585648148148151</v>
      </c>
      <c r="B7346" s="21">
        <v>2745.5</v>
      </c>
      <c r="C7346" s="16">
        <v>1</v>
      </c>
      <c r="D7346" s="26">
        <v>2746.5</v>
      </c>
      <c r="E7346" s="28">
        <v>9.0000000000000019E-4</v>
      </c>
      <c r="F7346" s="28">
        <v>2731.224192724259</v>
      </c>
    </row>
    <row r="7347" spans="1:6">
      <c r="A7347" s="20">
        <v>0.59587962962962959</v>
      </c>
      <c r="B7347" s="21">
        <v>2746</v>
      </c>
      <c r="C7347" s="16">
        <v>1</v>
      </c>
      <c r="D7347" s="26">
        <v>2746.5</v>
      </c>
      <c r="E7347" s="28">
        <v>9.0000000000000019E-4</v>
      </c>
      <c r="F7347" s="28">
        <v>2731.2379409508071</v>
      </c>
    </row>
    <row r="7348" spans="1:6">
      <c r="A7348" s="20">
        <v>0.59589120370370374</v>
      </c>
      <c r="B7348" s="21">
        <v>2746</v>
      </c>
      <c r="C7348" s="16">
        <v>1</v>
      </c>
      <c r="D7348" s="26">
        <v>2746.5</v>
      </c>
      <c r="E7348" s="28">
        <v>9.0000000000000019E-4</v>
      </c>
      <c r="F7348" s="28">
        <v>2731.2516768039513</v>
      </c>
    </row>
    <row r="7349" spans="1:6">
      <c r="A7349" s="20">
        <v>0.59592592592592597</v>
      </c>
      <c r="B7349" s="21">
        <v>2745.5</v>
      </c>
      <c r="C7349" s="16">
        <v>1</v>
      </c>
      <c r="D7349" s="26">
        <v>2746.5</v>
      </c>
      <c r="E7349" s="28">
        <v>9.0000000000000019E-4</v>
      </c>
      <c r="F7349" s="28">
        <v>2731.2654002948279</v>
      </c>
    </row>
    <row r="7350" spans="1:6">
      <c r="A7350" s="20">
        <v>0.59594907407407405</v>
      </c>
      <c r="B7350" s="21">
        <v>2745</v>
      </c>
      <c r="C7350" s="16">
        <v>1</v>
      </c>
      <c r="D7350" s="26">
        <v>2746.5</v>
      </c>
      <c r="E7350" s="28">
        <v>9.0000000000000019E-4</v>
      </c>
      <c r="F7350" s="28">
        <v>2731.2791114345628</v>
      </c>
    </row>
    <row r="7351" spans="1:6">
      <c r="A7351" s="20">
        <v>0.59597222222222224</v>
      </c>
      <c r="B7351" s="21">
        <v>2746</v>
      </c>
      <c r="C7351" s="16">
        <v>1</v>
      </c>
      <c r="D7351" s="26">
        <v>2746.5</v>
      </c>
      <c r="E7351" s="28">
        <v>9.0000000000000019E-4</v>
      </c>
      <c r="F7351" s="28">
        <v>2731.2928102342717</v>
      </c>
    </row>
    <row r="7352" spans="1:6">
      <c r="A7352" s="20">
        <v>0.59599537037037043</v>
      </c>
      <c r="B7352" s="21">
        <v>2745.5</v>
      </c>
      <c r="C7352" s="16">
        <v>1</v>
      </c>
      <c r="D7352" s="26">
        <v>2746.5</v>
      </c>
      <c r="E7352" s="28">
        <v>9.0000000000000019E-4</v>
      </c>
      <c r="F7352" s="28">
        <v>2731.3064967050609</v>
      </c>
    </row>
    <row r="7353" spans="1:6">
      <c r="A7353" s="20">
        <v>0.59603009259259254</v>
      </c>
      <c r="B7353" s="21">
        <v>2745.5</v>
      </c>
      <c r="C7353" s="16">
        <v>1</v>
      </c>
      <c r="D7353" s="26">
        <v>2746.5</v>
      </c>
      <c r="E7353" s="28">
        <v>9.0000000000000019E-4</v>
      </c>
      <c r="F7353" s="28">
        <v>2731.3201708580264</v>
      </c>
    </row>
    <row r="7354" spans="1:6">
      <c r="A7354" s="20">
        <v>0.59605324074074073</v>
      </c>
      <c r="B7354" s="21">
        <v>2746</v>
      </c>
      <c r="C7354" s="16">
        <v>1</v>
      </c>
      <c r="D7354" s="26">
        <v>2746.5</v>
      </c>
      <c r="E7354" s="28">
        <v>9.0000000000000019E-4</v>
      </c>
      <c r="F7354" s="28">
        <v>2731.3338327042543</v>
      </c>
    </row>
    <row r="7355" spans="1:6">
      <c r="A7355" s="20">
        <v>0.59608796296296296</v>
      </c>
      <c r="B7355" s="21">
        <v>2745.5</v>
      </c>
      <c r="C7355" s="16">
        <v>1</v>
      </c>
      <c r="D7355" s="26">
        <v>2746.5</v>
      </c>
      <c r="E7355" s="28">
        <v>9.0000000000000019E-4</v>
      </c>
      <c r="F7355" s="28">
        <v>2731.3474822548205</v>
      </c>
    </row>
    <row r="7356" spans="1:6">
      <c r="A7356" s="20">
        <v>0.596099537037037</v>
      </c>
      <c r="B7356" s="21">
        <v>2745.5</v>
      </c>
      <c r="C7356" s="16">
        <v>1</v>
      </c>
      <c r="D7356" s="26">
        <v>2746.5</v>
      </c>
      <c r="E7356" s="28">
        <v>9.0000000000000019E-4</v>
      </c>
      <c r="F7356" s="28">
        <v>2731.3611195207914</v>
      </c>
    </row>
    <row r="7357" spans="1:6">
      <c r="A7357" s="20">
        <v>0.59613425925925922</v>
      </c>
      <c r="B7357" s="21">
        <v>2745.5</v>
      </c>
      <c r="C7357" s="16">
        <v>1</v>
      </c>
      <c r="D7357" s="26">
        <v>2746.5</v>
      </c>
      <c r="E7357" s="28">
        <v>9.0000000000000019E-4</v>
      </c>
      <c r="F7357" s="28">
        <v>2731.3747445132226</v>
      </c>
    </row>
    <row r="7358" spans="1:6">
      <c r="A7358" s="20">
        <v>0.59615740740740741</v>
      </c>
      <c r="B7358" s="21">
        <v>2746</v>
      </c>
      <c r="C7358" s="16">
        <v>1</v>
      </c>
      <c r="D7358" s="26">
        <v>2746.5</v>
      </c>
      <c r="E7358" s="28">
        <v>9.0000000000000019E-4</v>
      </c>
      <c r="F7358" s="28">
        <v>2731.3883572431605</v>
      </c>
    </row>
    <row r="7359" spans="1:6">
      <c r="A7359" s="20">
        <v>0.59616898148148145</v>
      </c>
      <c r="B7359" s="21">
        <v>2745.5</v>
      </c>
      <c r="C7359" s="16">
        <v>1</v>
      </c>
      <c r="D7359" s="26">
        <v>2746.5</v>
      </c>
      <c r="E7359" s="28">
        <v>9.0000000000000019E-4</v>
      </c>
      <c r="F7359" s="28">
        <v>2731.4019577216418</v>
      </c>
    </row>
    <row r="7360" spans="1:6">
      <c r="A7360" s="20">
        <v>0.59620370370370368</v>
      </c>
      <c r="B7360" s="21">
        <v>2745</v>
      </c>
      <c r="C7360" s="16">
        <v>1</v>
      </c>
      <c r="D7360" s="26">
        <v>2746.5</v>
      </c>
      <c r="E7360" s="28">
        <v>9.0000000000000019E-4</v>
      </c>
      <c r="F7360" s="28">
        <v>2731.4155459596923</v>
      </c>
    </row>
    <row r="7361" spans="1:6">
      <c r="A7361" s="20">
        <v>0.59622685185185187</v>
      </c>
      <c r="B7361" s="21">
        <v>2745</v>
      </c>
      <c r="C7361" s="16">
        <v>1</v>
      </c>
      <c r="D7361" s="26">
        <v>2746.5</v>
      </c>
      <c r="E7361" s="28">
        <v>9.0000000000000019E-4</v>
      </c>
      <c r="F7361" s="28">
        <v>2731.4291219683287</v>
      </c>
    </row>
    <row r="7362" spans="1:6">
      <c r="A7362" s="20">
        <v>0.59624999999999995</v>
      </c>
      <c r="B7362" s="21">
        <v>2745.5</v>
      </c>
      <c r="C7362" s="16">
        <v>1</v>
      </c>
      <c r="D7362" s="26">
        <v>2746.5</v>
      </c>
      <c r="E7362" s="28">
        <v>9.0000000000000019E-4</v>
      </c>
      <c r="F7362" s="28">
        <v>2731.4426857585572</v>
      </c>
    </row>
    <row r="7363" spans="1:6">
      <c r="A7363" s="20">
        <v>0.59627314814814814</v>
      </c>
      <c r="B7363" s="21">
        <v>2745</v>
      </c>
      <c r="C7363" s="16">
        <v>1</v>
      </c>
      <c r="D7363" s="26">
        <v>2746.5</v>
      </c>
      <c r="E7363" s="28">
        <v>9.0000000000000019E-4</v>
      </c>
      <c r="F7363" s="28">
        <v>2731.4562373413746</v>
      </c>
    </row>
    <row r="7364" spans="1:6">
      <c r="A7364" s="20">
        <v>0.59628472222222217</v>
      </c>
      <c r="B7364" s="21">
        <v>2744.5</v>
      </c>
      <c r="C7364" s="16">
        <v>1</v>
      </c>
      <c r="D7364" s="26">
        <v>2746.5</v>
      </c>
      <c r="E7364" s="28">
        <v>9.0000000000000019E-4</v>
      </c>
      <c r="F7364" s="28">
        <v>2731.4697767277676</v>
      </c>
    </row>
    <row r="7365" spans="1:6">
      <c r="A7365" s="20">
        <v>0.59633101851851855</v>
      </c>
      <c r="B7365" s="21">
        <v>2744</v>
      </c>
      <c r="C7365" s="16">
        <v>1</v>
      </c>
      <c r="D7365" s="26">
        <v>2746.5</v>
      </c>
      <c r="E7365" s="28">
        <v>9.0000000000000019E-4</v>
      </c>
      <c r="F7365" s="28">
        <v>2731.4833039287128</v>
      </c>
    </row>
    <row r="7366" spans="1:6">
      <c r="A7366" s="20">
        <v>0.59634259259259259</v>
      </c>
      <c r="B7366" s="21">
        <v>2744.5</v>
      </c>
      <c r="C7366" s="16">
        <v>1</v>
      </c>
      <c r="D7366" s="26">
        <v>2746.5</v>
      </c>
      <c r="E7366" s="28">
        <v>9.0000000000000019E-4</v>
      </c>
      <c r="F7366" s="28">
        <v>2731.4968189551769</v>
      </c>
    </row>
    <row r="7367" spans="1:6">
      <c r="A7367" s="20">
        <v>0.59637731481481482</v>
      </c>
      <c r="B7367" s="21">
        <v>2744.5</v>
      </c>
      <c r="C7367" s="16">
        <v>1</v>
      </c>
      <c r="D7367" s="26">
        <v>2746.5</v>
      </c>
      <c r="E7367" s="28">
        <v>9.0000000000000019E-4</v>
      </c>
      <c r="F7367" s="28">
        <v>2731.5103218181171</v>
      </c>
    </row>
    <row r="7368" spans="1:6">
      <c r="A7368" s="20">
        <v>0.59640046296296301</v>
      </c>
      <c r="B7368" s="21">
        <v>2745</v>
      </c>
      <c r="C7368" s="16">
        <v>1</v>
      </c>
      <c r="D7368" s="26">
        <v>2746.5</v>
      </c>
      <c r="E7368" s="28">
        <v>9.0000000000000019E-4</v>
      </c>
      <c r="F7368" s="28">
        <v>2731.5238125284809</v>
      </c>
    </row>
    <row r="7369" spans="1:6">
      <c r="A7369" s="20">
        <v>0.59642361111111108</v>
      </c>
      <c r="B7369" s="21">
        <v>2745</v>
      </c>
      <c r="C7369" s="16">
        <v>1</v>
      </c>
      <c r="D7369" s="26">
        <v>2746.5</v>
      </c>
      <c r="E7369" s="28">
        <v>9.0000000000000019E-4</v>
      </c>
      <c r="F7369" s="28">
        <v>2731.5372910972051</v>
      </c>
    </row>
    <row r="7370" spans="1:6">
      <c r="A7370" s="20">
        <v>0.59643518518518523</v>
      </c>
      <c r="B7370" s="21">
        <v>2745</v>
      </c>
      <c r="C7370" s="16">
        <v>1</v>
      </c>
      <c r="D7370" s="26">
        <v>2746.5</v>
      </c>
      <c r="E7370" s="28">
        <v>9.0000000000000019E-4</v>
      </c>
      <c r="F7370" s="28">
        <v>2731.5507575352176</v>
      </c>
    </row>
    <row r="7371" spans="1:6">
      <c r="A7371" s="20">
        <v>0.59645833333333331</v>
      </c>
      <c r="B7371" s="21">
        <v>2744.5</v>
      </c>
      <c r="C7371" s="16">
        <v>1</v>
      </c>
      <c r="D7371" s="26">
        <v>2746.5</v>
      </c>
      <c r="E7371" s="28">
        <v>9.0000000000000019E-4</v>
      </c>
      <c r="F7371" s="28">
        <v>2731.5642118534361</v>
      </c>
    </row>
    <row r="7372" spans="1:6">
      <c r="A7372" s="20">
        <v>0.5964814814814815</v>
      </c>
      <c r="B7372" s="21">
        <v>2744.5</v>
      </c>
      <c r="C7372" s="16">
        <v>1</v>
      </c>
      <c r="D7372" s="26">
        <v>2746.5</v>
      </c>
      <c r="E7372" s="28">
        <v>9.0000000000000019E-4</v>
      </c>
      <c r="F7372" s="28">
        <v>2731.577654062768</v>
      </c>
    </row>
    <row r="7373" spans="1:6">
      <c r="A7373" s="20">
        <v>0.59652777777777777</v>
      </c>
      <c r="B7373" s="21">
        <v>2744.5</v>
      </c>
      <c r="C7373" s="16">
        <v>1</v>
      </c>
      <c r="D7373" s="26">
        <v>2746.5</v>
      </c>
      <c r="E7373" s="28">
        <v>9.0000000000000019E-4</v>
      </c>
      <c r="F7373" s="28">
        <v>2731.5910841741115</v>
      </c>
    </row>
    <row r="7374" spans="1:6">
      <c r="A7374" s="20">
        <v>0.59653935185185181</v>
      </c>
      <c r="B7374" s="21">
        <v>2745</v>
      </c>
      <c r="C7374" s="16">
        <v>1</v>
      </c>
      <c r="D7374" s="26">
        <v>2746.5</v>
      </c>
      <c r="E7374" s="28">
        <v>9.0000000000000019E-4</v>
      </c>
      <c r="F7374" s="28">
        <v>2731.604502198355</v>
      </c>
    </row>
    <row r="7375" spans="1:6">
      <c r="A7375" s="20">
        <v>0.5965625</v>
      </c>
      <c r="B7375" s="21">
        <v>2745</v>
      </c>
      <c r="C7375" s="16">
        <v>1</v>
      </c>
      <c r="D7375" s="26">
        <v>2746.5</v>
      </c>
      <c r="E7375" s="28">
        <v>9.0000000000000019E-4</v>
      </c>
      <c r="F7375" s="28">
        <v>2731.6179081463765</v>
      </c>
    </row>
    <row r="7376" spans="1:6">
      <c r="A7376" s="20">
        <v>0.59659722222222222</v>
      </c>
      <c r="B7376" s="21">
        <v>2745</v>
      </c>
      <c r="C7376" s="16">
        <v>1</v>
      </c>
      <c r="D7376" s="26">
        <v>2746.5</v>
      </c>
      <c r="E7376" s="28">
        <v>9.0000000000000019E-4</v>
      </c>
      <c r="F7376" s="28">
        <v>2731.6313020290449</v>
      </c>
    </row>
    <row r="7377" spans="1:6">
      <c r="A7377" s="20">
        <v>0.59664351851851849</v>
      </c>
      <c r="B7377" s="21">
        <v>2745</v>
      </c>
      <c r="C7377" s="16">
        <v>1</v>
      </c>
      <c r="D7377" s="26">
        <v>2746.5</v>
      </c>
      <c r="E7377" s="28">
        <v>9.0000000000000019E-4</v>
      </c>
      <c r="F7377" s="28">
        <v>2731.6446838572188</v>
      </c>
    </row>
    <row r="7378" spans="1:6">
      <c r="A7378" s="20">
        <v>0.59665509259259264</v>
      </c>
      <c r="B7378" s="21">
        <v>2745</v>
      </c>
      <c r="C7378" s="16">
        <v>1</v>
      </c>
      <c r="D7378" s="26">
        <v>2746.5</v>
      </c>
      <c r="E7378" s="28">
        <v>9.0000000000000019E-4</v>
      </c>
      <c r="F7378" s="28">
        <v>2731.6580536417473</v>
      </c>
    </row>
    <row r="7379" spans="1:6">
      <c r="A7379" s="20">
        <v>0.59668981481481487</v>
      </c>
      <c r="B7379" s="21">
        <v>2745</v>
      </c>
      <c r="C7379" s="16">
        <v>1</v>
      </c>
      <c r="D7379" s="26">
        <v>2746.5</v>
      </c>
      <c r="E7379" s="28">
        <v>9.0000000000000019E-4</v>
      </c>
      <c r="F7379" s="28">
        <v>2731.67141139347</v>
      </c>
    </row>
    <row r="7380" spans="1:6">
      <c r="A7380" s="20">
        <v>0.59671296296296295</v>
      </c>
      <c r="B7380" s="21">
        <v>2745</v>
      </c>
      <c r="C7380" s="16">
        <v>1</v>
      </c>
      <c r="D7380" s="26">
        <v>2746.5</v>
      </c>
      <c r="E7380" s="28">
        <v>9.0000000000000019E-4</v>
      </c>
      <c r="F7380" s="28">
        <v>2731.6847571232156</v>
      </c>
    </row>
    <row r="7381" spans="1:6">
      <c r="A7381" s="20">
        <v>0.59672453703703698</v>
      </c>
      <c r="B7381" s="21">
        <v>2744.5</v>
      </c>
      <c r="C7381" s="16">
        <v>1</v>
      </c>
      <c r="D7381" s="26">
        <v>2746.5</v>
      </c>
      <c r="E7381" s="28">
        <v>9.0000000000000019E-4</v>
      </c>
      <c r="F7381" s="28">
        <v>2731.6980908418045</v>
      </c>
    </row>
    <row r="7382" spans="1:6">
      <c r="A7382" s="20">
        <v>0.59674768518518517</v>
      </c>
      <c r="B7382" s="21">
        <v>2745</v>
      </c>
      <c r="C7382" s="16">
        <v>1</v>
      </c>
      <c r="D7382" s="26">
        <v>2746.5</v>
      </c>
      <c r="E7382" s="28">
        <v>9.0000000000000019E-4</v>
      </c>
      <c r="F7382" s="28">
        <v>2731.7114125600469</v>
      </c>
    </row>
    <row r="7383" spans="1:6">
      <c r="A7383" s="20">
        <v>0.59680555555555559</v>
      </c>
      <c r="B7383" s="21">
        <v>2744.5</v>
      </c>
      <c r="C7383" s="16">
        <v>1</v>
      </c>
      <c r="D7383" s="26">
        <v>2746.5</v>
      </c>
      <c r="E7383" s="28">
        <v>9.0000000000000019E-4</v>
      </c>
      <c r="F7383" s="28">
        <v>2731.7247222887427</v>
      </c>
    </row>
    <row r="7384" spans="1:6">
      <c r="A7384" s="20">
        <v>0.59681712962962963</v>
      </c>
      <c r="B7384" s="21">
        <v>2744.5</v>
      </c>
      <c r="C7384" s="16">
        <v>1</v>
      </c>
      <c r="D7384" s="26">
        <v>2746.5</v>
      </c>
      <c r="E7384" s="28">
        <v>9.0000000000000019E-4</v>
      </c>
      <c r="F7384" s="28">
        <v>2731.7380200386829</v>
      </c>
    </row>
    <row r="7385" spans="1:6">
      <c r="A7385" s="20">
        <v>0.59684027777777782</v>
      </c>
      <c r="B7385" s="21">
        <v>2744.5</v>
      </c>
      <c r="C7385" s="16">
        <v>1</v>
      </c>
      <c r="D7385" s="26">
        <v>2746.5</v>
      </c>
      <c r="E7385" s="28">
        <v>9.0000000000000019E-4</v>
      </c>
      <c r="F7385" s="28">
        <v>2731.7513058206482</v>
      </c>
    </row>
    <row r="7386" spans="1:6">
      <c r="A7386" s="20">
        <v>0.59687500000000004</v>
      </c>
      <c r="B7386" s="21">
        <v>2744.5</v>
      </c>
      <c r="C7386" s="16">
        <v>1</v>
      </c>
      <c r="D7386" s="26">
        <v>2746.5</v>
      </c>
      <c r="E7386" s="28">
        <v>9.0000000000000019E-4</v>
      </c>
      <c r="F7386" s="28">
        <v>2731.7645796454094</v>
      </c>
    </row>
    <row r="7387" spans="1:6">
      <c r="A7387" s="20">
        <v>0.59689814814814812</v>
      </c>
      <c r="B7387" s="21">
        <v>2744.5</v>
      </c>
      <c r="C7387" s="16">
        <v>1</v>
      </c>
      <c r="D7387" s="26">
        <v>2746.5</v>
      </c>
      <c r="E7387" s="28">
        <v>9.0000000000000019E-4</v>
      </c>
      <c r="F7387" s="28">
        <v>2731.7778415237285</v>
      </c>
    </row>
    <row r="7388" spans="1:6">
      <c r="A7388" s="20">
        <v>0.59692129629629631</v>
      </c>
      <c r="B7388" s="21">
        <v>2744</v>
      </c>
      <c r="C7388" s="16">
        <v>1</v>
      </c>
      <c r="D7388" s="26">
        <v>2746.5</v>
      </c>
      <c r="E7388" s="28">
        <v>9.0000000000000019E-4</v>
      </c>
      <c r="F7388" s="28">
        <v>2731.7910914663571</v>
      </c>
    </row>
    <row r="7389" spans="1:6">
      <c r="A7389" s="20">
        <v>0.59693287037037035</v>
      </c>
      <c r="B7389" s="21">
        <v>2744</v>
      </c>
      <c r="C7389" s="16">
        <v>1</v>
      </c>
      <c r="D7389" s="26">
        <v>2746.5</v>
      </c>
      <c r="E7389" s="28">
        <v>9.0000000000000019E-4</v>
      </c>
      <c r="F7389" s="28">
        <v>2731.8043294840372</v>
      </c>
    </row>
    <row r="7390" spans="1:6">
      <c r="A7390" s="20">
        <v>0.59696759259259258</v>
      </c>
      <c r="B7390" s="21">
        <v>2744.5</v>
      </c>
      <c r="C7390" s="16">
        <v>1</v>
      </c>
      <c r="D7390" s="26">
        <v>2746.5</v>
      </c>
      <c r="E7390" s="28">
        <v>9.0000000000000019E-4</v>
      </c>
      <c r="F7390" s="28">
        <v>2731.8175555875014</v>
      </c>
    </row>
    <row r="7391" spans="1:6">
      <c r="A7391" s="20">
        <v>0.59699074074074077</v>
      </c>
      <c r="B7391" s="21">
        <v>2744</v>
      </c>
      <c r="C7391" s="16">
        <v>1</v>
      </c>
      <c r="D7391" s="26">
        <v>2746.5</v>
      </c>
      <c r="E7391" s="28">
        <v>9.0000000000000019E-4</v>
      </c>
      <c r="F7391" s="28">
        <v>2731.8307697874725</v>
      </c>
    </row>
    <row r="7392" spans="1:6">
      <c r="A7392" s="20">
        <v>0.59702546296296299</v>
      </c>
      <c r="B7392" s="21">
        <v>2744.5</v>
      </c>
      <c r="C7392" s="16">
        <v>1</v>
      </c>
      <c r="D7392" s="26">
        <v>2746.5</v>
      </c>
      <c r="E7392" s="28">
        <v>9.0000000000000019E-4</v>
      </c>
      <c r="F7392" s="28">
        <v>2731.843972094664</v>
      </c>
    </row>
    <row r="7393" spans="1:6">
      <c r="A7393" s="20">
        <v>0.59703703703703703</v>
      </c>
      <c r="B7393" s="21">
        <v>2744.5</v>
      </c>
      <c r="C7393" s="16">
        <v>1</v>
      </c>
      <c r="D7393" s="26">
        <v>2746.5</v>
      </c>
      <c r="E7393" s="28">
        <v>9.0000000000000019E-4</v>
      </c>
      <c r="F7393" s="28">
        <v>2731.8571625197787</v>
      </c>
    </row>
    <row r="7394" spans="1:6">
      <c r="A7394" s="20">
        <v>0.59707175925925926</v>
      </c>
      <c r="B7394" s="21">
        <v>2744</v>
      </c>
      <c r="C7394" s="16">
        <v>1</v>
      </c>
      <c r="D7394" s="26">
        <v>2746.5</v>
      </c>
      <c r="E7394" s="28">
        <v>9.0000000000000019E-4</v>
      </c>
      <c r="F7394" s="28">
        <v>2731.8703410735111</v>
      </c>
    </row>
    <row r="7395" spans="1:6">
      <c r="A7395" s="20">
        <v>0.5970833333333333</v>
      </c>
      <c r="B7395" s="21">
        <v>2744</v>
      </c>
      <c r="C7395" s="16">
        <v>1</v>
      </c>
      <c r="D7395" s="26">
        <v>2746.5</v>
      </c>
      <c r="E7395" s="28">
        <v>9.0000000000000019E-4</v>
      </c>
      <c r="F7395" s="28">
        <v>2731.8835077665449</v>
      </c>
    </row>
    <row r="7396" spans="1:6">
      <c r="A7396" s="20">
        <v>0.59710648148148149</v>
      </c>
      <c r="B7396" s="21">
        <v>2743.5</v>
      </c>
      <c r="C7396" s="16">
        <v>1</v>
      </c>
      <c r="D7396" s="26">
        <v>2746.5</v>
      </c>
      <c r="E7396" s="28">
        <v>9.0000000000000019E-4</v>
      </c>
      <c r="F7396" s="28">
        <v>2731.8966626095548</v>
      </c>
    </row>
    <row r="7397" spans="1:6">
      <c r="A7397" s="20">
        <v>0.59712962962962968</v>
      </c>
      <c r="B7397" s="21">
        <v>2744</v>
      </c>
      <c r="C7397" s="16">
        <v>1</v>
      </c>
      <c r="D7397" s="26">
        <v>2746.5</v>
      </c>
      <c r="E7397" s="28">
        <v>9.0000000000000019E-4</v>
      </c>
      <c r="F7397" s="28">
        <v>2731.9098056132061</v>
      </c>
    </row>
    <row r="7398" spans="1:6">
      <c r="A7398" s="20">
        <v>0.59715277777777775</v>
      </c>
      <c r="B7398" s="21">
        <v>2744</v>
      </c>
      <c r="C7398" s="16">
        <v>1</v>
      </c>
      <c r="D7398" s="26">
        <v>2746.5</v>
      </c>
      <c r="E7398" s="28">
        <v>9.0000000000000019E-4</v>
      </c>
      <c r="F7398" s="28">
        <v>2731.9229367881544</v>
      </c>
    </row>
    <row r="7399" spans="1:6">
      <c r="A7399" s="20">
        <v>0.59719907407407402</v>
      </c>
      <c r="B7399" s="21">
        <v>2744</v>
      </c>
      <c r="C7399" s="16">
        <v>1</v>
      </c>
      <c r="D7399" s="26">
        <v>2746.5</v>
      </c>
      <c r="E7399" s="28">
        <v>9.0000000000000019E-4</v>
      </c>
      <c r="F7399" s="28">
        <v>2731.9360561450449</v>
      </c>
    </row>
    <row r="7400" spans="1:6">
      <c r="A7400" s="20">
        <v>0.59721064814814817</v>
      </c>
      <c r="B7400" s="21">
        <v>2744</v>
      </c>
      <c r="C7400" s="16">
        <v>1</v>
      </c>
      <c r="D7400" s="26">
        <v>2746.5</v>
      </c>
      <c r="E7400" s="28">
        <v>9.0000000000000019E-4</v>
      </c>
      <c r="F7400" s="28">
        <v>2731.9491636945145</v>
      </c>
    </row>
    <row r="7401" spans="1:6">
      <c r="A7401" s="20">
        <v>0.59725694444444444</v>
      </c>
      <c r="B7401" s="21">
        <v>2744</v>
      </c>
      <c r="C7401" s="16">
        <v>1</v>
      </c>
      <c r="D7401" s="26">
        <v>2746.5</v>
      </c>
      <c r="E7401" s="28">
        <v>9.0000000000000019E-4</v>
      </c>
      <c r="F7401" s="28">
        <v>2731.9622594471894</v>
      </c>
    </row>
    <row r="7402" spans="1:6">
      <c r="A7402" s="20">
        <v>0.59728009259259263</v>
      </c>
      <c r="B7402" s="21">
        <v>2744</v>
      </c>
      <c r="C7402" s="16">
        <v>1</v>
      </c>
      <c r="D7402" s="26">
        <v>2746.5</v>
      </c>
      <c r="E7402" s="28">
        <v>9.0000000000000019E-4</v>
      </c>
      <c r="F7402" s="28">
        <v>2731.9753434136869</v>
      </c>
    </row>
    <row r="7403" spans="1:6">
      <c r="A7403" s="20">
        <v>0.5973032407407407</v>
      </c>
      <c r="B7403" s="21">
        <v>2744</v>
      </c>
      <c r="C7403" s="16">
        <v>1</v>
      </c>
      <c r="D7403" s="26">
        <v>2746.5</v>
      </c>
      <c r="E7403" s="28">
        <v>9.0000000000000019E-4</v>
      </c>
      <c r="F7403" s="28">
        <v>2731.9884156046146</v>
      </c>
    </row>
    <row r="7404" spans="1:6">
      <c r="A7404" s="20">
        <v>0.59732638888888889</v>
      </c>
      <c r="B7404" s="21">
        <v>2744</v>
      </c>
      <c r="C7404" s="16">
        <v>1</v>
      </c>
      <c r="D7404" s="26">
        <v>2746.5</v>
      </c>
      <c r="E7404" s="28">
        <v>9.0000000000000019E-4</v>
      </c>
      <c r="F7404" s="28">
        <v>2732.0014760305703</v>
      </c>
    </row>
    <row r="7405" spans="1:6">
      <c r="A7405" s="20">
        <v>0.59733796296296293</v>
      </c>
      <c r="B7405" s="21">
        <v>2744</v>
      </c>
      <c r="C7405" s="16">
        <v>1</v>
      </c>
      <c r="D7405" s="26">
        <v>2746.5</v>
      </c>
      <c r="E7405" s="28">
        <v>9.0000000000000019E-4</v>
      </c>
      <c r="F7405" s="28">
        <v>2732.0145247021428</v>
      </c>
    </row>
    <row r="7406" spans="1:6">
      <c r="A7406" s="20">
        <v>0.59736111111111112</v>
      </c>
      <c r="B7406" s="21">
        <v>2744</v>
      </c>
      <c r="C7406" s="16">
        <v>1</v>
      </c>
      <c r="D7406" s="26">
        <v>2746.5</v>
      </c>
      <c r="E7406" s="28">
        <v>9.0000000000000019E-4</v>
      </c>
      <c r="F7406" s="28">
        <v>2732.0275616299109</v>
      </c>
    </row>
    <row r="7407" spans="1:6">
      <c r="A7407" s="20">
        <v>0.59738425925925931</v>
      </c>
      <c r="B7407" s="21">
        <v>2744</v>
      </c>
      <c r="C7407" s="16">
        <v>1</v>
      </c>
      <c r="D7407" s="26">
        <v>2746.5</v>
      </c>
      <c r="E7407" s="28">
        <v>9.0000000000000019E-4</v>
      </c>
      <c r="F7407" s="28">
        <v>2732.0405868244438</v>
      </c>
    </row>
    <row r="7408" spans="1:6">
      <c r="A7408" s="20">
        <v>0.59740740740740739</v>
      </c>
      <c r="B7408" s="21">
        <v>2744.5</v>
      </c>
      <c r="C7408" s="16">
        <v>1</v>
      </c>
      <c r="D7408" s="26">
        <v>2746.5</v>
      </c>
      <c r="E7408" s="28">
        <v>9.0000000000000019E-4</v>
      </c>
      <c r="F7408" s="28">
        <v>2732.0536002963017</v>
      </c>
    </row>
    <row r="7409" spans="1:6">
      <c r="A7409" s="20">
        <v>0.59744212962962961</v>
      </c>
      <c r="B7409" s="21">
        <v>2744.5</v>
      </c>
      <c r="C7409" s="16">
        <v>1</v>
      </c>
      <c r="D7409" s="26">
        <v>2746.5</v>
      </c>
      <c r="E7409" s="28">
        <v>9.0000000000000019E-4</v>
      </c>
      <c r="F7409" s="28">
        <v>2732.0666020560352</v>
      </c>
    </row>
    <row r="7410" spans="1:6">
      <c r="A7410" s="20">
        <v>0.59745370370370365</v>
      </c>
      <c r="B7410" s="21">
        <v>2745</v>
      </c>
      <c r="C7410" s="16">
        <v>1</v>
      </c>
      <c r="D7410" s="26">
        <v>2746.5</v>
      </c>
      <c r="E7410" s="28">
        <v>9.0000000000000019E-4</v>
      </c>
      <c r="F7410" s="28">
        <v>2732.0795921141848</v>
      </c>
    </row>
    <row r="7411" spans="1:6">
      <c r="A7411" s="20">
        <v>0.59747685185185184</v>
      </c>
      <c r="B7411" s="21">
        <v>2745</v>
      </c>
      <c r="C7411" s="16">
        <v>1</v>
      </c>
      <c r="D7411" s="26">
        <v>2746.5</v>
      </c>
      <c r="E7411" s="28">
        <v>9.0000000000000019E-4</v>
      </c>
      <c r="F7411" s="28">
        <v>2732.0925704812821</v>
      </c>
    </row>
    <row r="7412" spans="1:6">
      <c r="A7412" s="20">
        <v>0.59751157407407407</v>
      </c>
      <c r="B7412" s="21">
        <v>2745</v>
      </c>
      <c r="C7412" s="16">
        <v>1</v>
      </c>
      <c r="D7412" s="26">
        <v>2746.5</v>
      </c>
      <c r="E7412" s="28">
        <v>9.0000000000000019E-4</v>
      </c>
      <c r="F7412" s="28">
        <v>2732.105537167849</v>
      </c>
    </row>
    <row r="7413" spans="1:6">
      <c r="A7413" s="20">
        <v>0.59753472222222226</v>
      </c>
      <c r="B7413" s="21">
        <v>2744.5</v>
      </c>
      <c r="C7413" s="16">
        <v>1</v>
      </c>
      <c r="D7413" s="26">
        <v>2746.5</v>
      </c>
      <c r="E7413" s="28">
        <v>9.0000000000000019E-4</v>
      </c>
      <c r="F7413" s="28">
        <v>2732.1184921843978</v>
      </c>
    </row>
    <row r="7414" spans="1:6">
      <c r="A7414" s="20">
        <v>0.59758101851851853</v>
      </c>
      <c r="B7414" s="21">
        <v>2745.5</v>
      </c>
      <c r="C7414" s="16">
        <v>1</v>
      </c>
      <c r="D7414" s="26">
        <v>2746.5</v>
      </c>
      <c r="E7414" s="28">
        <v>9.0000000000000019E-4</v>
      </c>
      <c r="F7414" s="28">
        <v>2732.131435541432</v>
      </c>
    </row>
    <row r="7415" spans="1:6">
      <c r="A7415" s="20">
        <v>0.59762731481481479</v>
      </c>
      <c r="B7415" s="21">
        <v>2745.5</v>
      </c>
      <c r="C7415" s="16">
        <v>1</v>
      </c>
      <c r="D7415" s="26">
        <v>2746.5</v>
      </c>
      <c r="E7415" s="28">
        <v>9.0000000000000019E-4</v>
      </c>
      <c r="F7415" s="28">
        <v>2732.1443672494447</v>
      </c>
    </row>
    <row r="7416" spans="1:6">
      <c r="A7416" s="20">
        <v>0.59763888888888894</v>
      </c>
      <c r="B7416" s="21">
        <v>2745</v>
      </c>
      <c r="C7416" s="16">
        <v>1</v>
      </c>
      <c r="D7416" s="26">
        <v>2746.5</v>
      </c>
      <c r="E7416" s="28">
        <v>9.0000000000000019E-4</v>
      </c>
      <c r="F7416" s="28">
        <v>2732.1572873189202</v>
      </c>
    </row>
    <row r="7417" spans="1:6">
      <c r="A7417" s="20">
        <v>0.59765046296296298</v>
      </c>
      <c r="B7417" s="21">
        <v>2745.5</v>
      </c>
      <c r="C7417" s="16">
        <v>1</v>
      </c>
      <c r="D7417" s="26">
        <v>2746.5</v>
      </c>
      <c r="E7417" s="28">
        <v>9.0000000000000019E-4</v>
      </c>
      <c r="F7417" s="28">
        <v>2732.1701957603332</v>
      </c>
    </row>
    <row r="7418" spans="1:6">
      <c r="A7418" s="20">
        <v>0.59769675925925925</v>
      </c>
      <c r="B7418" s="21">
        <v>2748.5</v>
      </c>
      <c r="C7418" s="16">
        <v>1</v>
      </c>
      <c r="D7418" s="26">
        <v>2748.5</v>
      </c>
      <c r="E7418" s="28">
        <v>1.0000000000000002E-3</v>
      </c>
      <c r="F7418" s="28">
        <v>2732.186525564573</v>
      </c>
    </row>
    <row r="7419" spans="1:6">
      <c r="A7419" s="20">
        <v>0.59771990740740744</v>
      </c>
      <c r="B7419" s="21">
        <v>2748.5</v>
      </c>
      <c r="C7419" s="16">
        <v>1</v>
      </c>
      <c r="D7419" s="26">
        <v>2748.5</v>
      </c>
      <c r="E7419" s="28">
        <v>1.0000000000000002E-3</v>
      </c>
      <c r="F7419" s="28">
        <v>2732.2028390390083</v>
      </c>
    </row>
    <row r="7420" spans="1:6">
      <c r="A7420" s="20">
        <v>0.59773148148148147</v>
      </c>
      <c r="B7420" s="21">
        <v>2748</v>
      </c>
      <c r="C7420" s="16">
        <v>1</v>
      </c>
      <c r="D7420" s="26">
        <v>2748.5</v>
      </c>
      <c r="E7420" s="28">
        <v>1.0000000000000002E-3</v>
      </c>
      <c r="F7420" s="28">
        <v>2732.2191361999694</v>
      </c>
    </row>
    <row r="7421" spans="1:6">
      <c r="A7421" s="20">
        <v>0.59775462962962966</v>
      </c>
      <c r="B7421" s="21">
        <v>2748</v>
      </c>
      <c r="C7421" s="16">
        <v>1</v>
      </c>
      <c r="D7421" s="26">
        <v>2748.5</v>
      </c>
      <c r="E7421" s="28">
        <v>1.0000000000000002E-3</v>
      </c>
      <c r="F7421" s="28">
        <v>2732.2354170637695</v>
      </c>
    </row>
    <row r="7422" spans="1:6">
      <c r="A7422" s="20">
        <v>0.59777777777777774</v>
      </c>
      <c r="B7422" s="21">
        <v>2748.5</v>
      </c>
      <c r="C7422" s="16">
        <v>1</v>
      </c>
      <c r="D7422" s="26">
        <v>2748.5</v>
      </c>
      <c r="E7422" s="28">
        <v>1.0000000000000002E-3</v>
      </c>
      <c r="F7422" s="28">
        <v>2732.2516816467059</v>
      </c>
    </row>
    <row r="7423" spans="1:6">
      <c r="A7423" s="20">
        <v>0.59780092592592593</v>
      </c>
      <c r="B7423" s="21">
        <v>2748</v>
      </c>
      <c r="C7423" s="16">
        <v>1</v>
      </c>
      <c r="D7423" s="26">
        <v>2748.5</v>
      </c>
      <c r="E7423" s="28">
        <v>1.0000000000000002E-3</v>
      </c>
      <c r="F7423" s="28">
        <v>2732.2679299650595</v>
      </c>
    </row>
    <row r="7424" spans="1:6">
      <c r="A7424" s="20">
        <v>0.59782407407407412</v>
      </c>
      <c r="B7424" s="21">
        <v>2748</v>
      </c>
      <c r="C7424" s="16">
        <v>1</v>
      </c>
      <c r="D7424" s="26">
        <v>2748.5</v>
      </c>
      <c r="E7424" s="28">
        <v>1.0000000000000002E-3</v>
      </c>
      <c r="F7424" s="28">
        <v>2732.2841620350946</v>
      </c>
    </row>
    <row r="7425" spans="1:6">
      <c r="A7425" s="20">
        <v>0.59785879629629635</v>
      </c>
      <c r="B7425" s="21">
        <v>2748.5</v>
      </c>
      <c r="C7425" s="16">
        <v>1</v>
      </c>
      <c r="D7425" s="26">
        <v>2748.5</v>
      </c>
      <c r="E7425" s="28">
        <v>1.0000000000000002E-3</v>
      </c>
      <c r="F7425" s="28">
        <v>2732.3003778730595</v>
      </c>
    </row>
    <row r="7426" spans="1:6">
      <c r="A7426" s="20">
        <v>0.59787037037037039</v>
      </c>
      <c r="B7426" s="21">
        <v>2748</v>
      </c>
      <c r="C7426" s="16">
        <v>1</v>
      </c>
      <c r="D7426" s="26">
        <v>2748.5</v>
      </c>
      <c r="E7426" s="28">
        <v>1.0000000000000002E-3</v>
      </c>
      <c r="F7426" s="28">
        <v>2732.3165774951863</v>
      </c>
    </row>
    <row r="7427" spans="1:6">
      <c r="A7427" s="20">
        <v>0.59789351851851846</v>
      </c>
      <c r="B7427" s="21">
        <v>2748</v>
      </c>
      <c r="C7427" s="16">
        <v>1</v>
      </c>
      <c r="D7427" s="26">
        <v>2748.5</v>
      </c>
      <c r="E7427" s="28">
        <v>1.0000000000000002E-3</v>
      </c>
      <c r="F7427" s="28">
        <v>2732.3327609176913</v>
      </c>
    </row>
    <row r="7428" spans="1:6">
      <c r="A7428" s="20">
        <v>0.59792824074074069</v>
      </c>
      <c r="B7428" s="21">
        <v>2748</v>
      </c>
      <c r="C7428" s="16">
        <v>1</v>
      </c>
      <c r="D7428" s="26">
        <v>2748.5</v>
      </c>
      <c r="E7428" s="28">
        <v>1.0000000000000002E-3</v>
      </c>
      <c r="F7428" s="28">
        <v>2732.3489281567736</v>
      </c>
    </row>
    <row r="7429" spans="1:6">
      <c r="A7429" s="20">
        <v>0.59795138888888888</v>
      </c>
      <c r="B7429" s="21">
        <v>2748</v>
      </c>
      <c r="C7429" s="16">
        <v>1</v>
      </c>
      <c r="D7429" s="26">
        <v>2748.5</v>
      </c>
      <c r="E7429" s="28">
        <v>1.0000000000000002E-3</v>
      </c>
      <c r="F7429" s="28">
        <v>2732.3650792286167</v>
      </c>
    </row>
    <row r="7430" spans="1:6">
      <c r="A7430" s="20">
        <v>0.59796296296296292</v>
      </c>
      <c r="B7430" s="21">
        <v>2748.5</v>
      </c>
      <c r="C7430" s="16">
        <v>1</v>
      </c>
      <c r="D7430" s="26">
        <v>2748.5</v>
      </c>
      <c r="E7430" s="28">
        <v>1.0000000000000002E-3</v>
      </c>
      <c r="F7430" s="28">
        <v>2732.3812141493881</v>
      </c>
    </row>
    <row r="7431" spans="1:6">
      <c r="A7431" s="20">
        <v>0.59799768518518515</v>
      </c>
      <c r="B7431" s="21">
        <v>2748.5</v>
      </c>
      <c r="C7431" s="16">
        <v>1</v>
      </c>
      <c r="D7431" s="26">
        <v>2748.5</v>
      </c>
      <c r="E7431" s="28">
        <v>1.0000000000000002E-3</v>
      </c>
      <c r="F7431" s="28">
        <v>2732.3973329352389</v>
      </c>
    </row>
    <row r="7432" spans="1:6">
      <c r="A7432" s="20">
        <v>0.59802083333333333</v>
      </c>
      <c r="B7432" s="21">
        <v>2748.5</v>
      </c>
      <c r="C7432" s="16">
        <v>1</v>
      </c>
      <c r="D7432" s="26">
        <v>2748.5</v>
      </c>
      <c r="E7432" s="28">
        <v>1.0000000000000002E-3</v>
      </c>
      <c r="F7432" s="28">
        <v>2732.4134356023037</v>
      </c>
    </row>
    <row r="7433" spans="1:6">
      <c r="A7433" s="20">
        <v>0.59804398148148152</v>
      </c>
      <c r="B7433" s="21">
        <v>2749</v>
      </c>
      <c r="C7433" s="16">
        <v>1</v>
      </c>
      <c r="D7433" s="26">
        <v>2749</v>
      </c>
      <c r="E7433" s="28">
        <v>1.1000000000000003E-3</v>
      </c>
      <c r="F7433" s="28">
        <v>2732.4316808231411</v>
      </c>
    </row>
    <row r="7434" spans="1:6">
      <c r="A7434" s="20">
        <v>0.5980671296296296</v>
      </c>
      <c r="B7434" s="21">
        <v>2749.5</v>
      </c>
      <c r="C7434" s="16">
        <v>1</v>
      </c>
      <c r="D7434" s="26">
        <v>2749.5</v>
      </c>
      <c r="E7434" s="28">
        <v>1.2000000000000003E-3</v>
      </c>
      <c r="F7434" s="28">
        <v>2732.4521628061534</v>
      </c>
    </row>
    <row r="7435" spans="1:6">
      <c r="A7435" s="20">
        <v>0.59809027777777779</v>
      </c>
      <c r="B7435" s="21">
        <v>2749</v>
      </c>
      <c r="C7435" s="16">
        <v>1</v>
      </c>
      <c r="D7435" s="26">
        <v>2749.5</v>
      </c>
      <c r="E7435" s="28">
        <v>1.2000000000000003E-3</v>
      </c>
      <c r="F7435" s="28">
        <v>2732.4726202107859</v>
      </c>
    </row>
    <row r="7436" spans="1:6">
      <c r="A7436" s="20">
        <v>0.59811342592592598</v>
      </c>
      <c r="B7436" s="21">
        <v>2749</v>
      </c>
      <c r="C7436" s="16">
        <v>1</v>
      </c>
      <c r="D7436" s="26">
        <v>2749.5</v>
      </c>
      <c r="E7436" s="28">
        <v>1.2000000000000003E-3</v>
      </c>
      <c r="F7436" s="28">
        <v>2732.4930530665329</v>
      </c>
    </row>
    <row r="7437" spans="1:6">
      <c r="A7437" s="20">
        <v>0.59812500000000002</v>
      </c>
      <c r="B7437" s="21">
        <v>2749</v>
      </c>
      <c r="C7437" s="16">
        <v>1</v>
      </c>
      <c r="D7437" s="26">
        <v>2749.5</v>
      </c>
      <c r="E7437" s="28">
        <v>1.2000000000000003E-3</v>
      </c>
      <c r="F7437" s="28">
        <v>2732.513461402853</v>
      </c>
    </row>
    <row r="7438" spans="1:6">
      <c r="A7438" s="20">
        <v>0.59813657407407406</v>
      </c>
      <c r="B7438" s="21">
        <v>2749</v>
      </c>
      <c r="C7438" s="16">
        <v>1</v>
      </c>
      <c r="D7438" s="26">
        <v>2749.5</v>
      </c>
      <c r="E7438" s="28">
        <v>1.2000000000000003E-3</v>
      </c>
      <c r="F7438" s="28">
        <v>2732.5338452491696</v>
      </c>
    </row>
    <row r="7439" spans="1:6">
      <c r="A7439" s="20">
        <v>0.59815972222222225</v>
      </c>
      <c r="B7439" s="21">
        <v>2749.5</v>
      </c>
      <c r="C7439" s="16">
        <v>1</v>
      </c>
      <c r="D7439" s="26">
        <v>2749.5</v>
      </c>
      <c r="E7439" s="28">
        <v>1.2000000000000003E-3</v>
      </c>
      <c r="F7439" s="28">
        <v>2732.5542046348705</v>
      </c>
    </row>
    <row r="7440" spans="1:6">
      <c r="A7440" s="20">
        <v>0.59819444444444447</v>
      </c>
      <c r="B7440" s="21">
        <v>2749</v>
      </c>
      <c r="C7440" s="16">
        <v>1</v>
      </c>
      <c r="D7440" s="26">
        <v>2749.5</v>
      </c>
      <c r="E7440" s="28">
        <v>1.2000000000000003E-3</v>
      </c>
      <c r="F7440" s="28">
        <v>2732.5745395893086</v>
      </c>
    </row>
    <row r="7441" spans="1:6">
      <c r="A7441" s="20">
        <v>0.59821759259259255</v>
      </c>
      <c r="B7441" s="21">
        <v>2749</v>
      </c>
      <c r="C7441" s="16">
        <v>1</v>
      </c>
      <c r="D7441" s="26">
        <v>2749.5</v>
      </c>
      <c r="E7441" s="28">
        <v>1.2000000000000003E-3</v>
      </c>
      <c r="F7441" s="28">
        <v>2732.5948501418015</v>
      </c>
    </row>
    <row r="7442" spans="1:6">
      <c r="A7442" s="20">
        <v>0.59824074074074074</v>
      </c>
      <c r="B7442" s="21">
        <v>2749.5</v>
      </c>
      <c r="C7442" s="16">
        <v>1</v>
      </c>
      <c r="D7442" s="26">
        <v>2749.5</v>
      </c>
      <c r="E7442" s="28">
        <v>1.2000000000000003E-3</v>
      </c>
      <c r="F7442" s="28">
        <v>2732.6151363216313</v>
      </c>
    </row>
    <row r="7443" spans="1:6">
      <c r="A7443" s="20">
        <v>0.59826388888888893</v>
      </c>
      <c r="B7443" s="21">
        <v>2749.5</v>
      </c>
      <c r="C7443" s="16">
        <v>1</v>
      </c>
      <c r="D7443" s="26">
        <v>2749.5</v>
      </c>
      <c r="E7443" s="28">
        <v>1.2000000000000003E-3</v>
      </c>
      <c r="F7443" s="28">
        <v>2732.6353981580455</v>
      </c>
    </row>
    <row r="7444" spans="1:6">
      <c r="A7444" s="20">
        <v>0.59828703703703701</v>
      </c>
      <c r="B7444" s="21">
        <v>2749.5</v>
      </c>
      <c r="C7444" s="16">
        <v>1</v>
      </c>
      <c r="D7444" s="26">
        <v>2749.5</v>
      </c>
      <c r="E7444" s="28">
        <v>1.2000000000000003E-3</v>
      </c>
      <c r="F7444" s="28">
        <v>2732.6556356802557</v>
      </c>
    </row>
    <row r="7445" spans="1:6">
      <c r="A7445" s="20">
        <v>0.59831018518518519</v>
      </c>
      <c r="B7445" s="21">
        <v>2749.5</v>
      </c>
      <c r="C7445" s="16">
        <v>1</v>
      </c>
      <c r="D7445" s="26">
        <v>2749.5</v>
      </c>
      <c r="E7445" s="28">
        <v>1.2000000000000003E-3</v>
      </c>
      <c r="F7445" s="28">
        <v>2732.6758489174395</v>
      </c>
    </row>
    <row r="7446" spans="1:6">
      <c r="A7446" s="20">
        <v>0.59833333333333338</v>
      </c>
      <c r="B7446" s="21">
        <v>2749.5</v>
      </c>
      <c r="C7446" s="16">
        <v>1</v>
      </c>
      <c r="D7446" s="26">
        <v>2749.5</v>
      </c>
      <c r="E7446" s="28">
        <v>1.2000000000000003E-3</v>
      </c>
      <c r="F7446" s="28">
        <v>2732.6960378987387</v>
      </c>
    </row>
    <row r="7447" spans="1:6">
      <c r="A7447" s="20">
        <v>0.5983680555555555</v>
      </c>
      <c r="B7447" s="21">
        <v>2750</v>
      </c>
      <c r="C7447" s="16">
        <v>1</v>
      </c>
      <c r="D7447" s="26">
        <v>2750</v>
      </c>
      <c r="E7447" s="28">
        <v>1.3000000000000004E-3</v>
      </c>
      <c r="F7447" s="28">
        <v>2732.7185330494704</v>
      </c>
    </row>
    <row r="7448" spans="1:6">
      <c r="A7448" s="20">
        <v>0.59839120370370369</v>
      </c>
      <c r="B7448" s="21">
        <v>2750</v>
      </c>
      <c r="C7448" s="16">
        <v>1</v>
      </c>
      <c r="D7448" s="26">
        <v>2750</v>
      </c>
      <c r="E7448" s="28">
        <v>1.3000000000000004E-3</v>
      </c>
      <c r="F7448" s="28">
        <v>2732.7409989565062</v>
      </c>
    </row>
    <row r="7449" spans="1:6">
      <c r="A7449" s="20">
        <v>0.59841435185185188</v>
      </c>
      <c r="B7449" s="21">
        <v>2749</v>
      </c>
      <c r="C7449" s="16">
        <v>1</v>
      </c>
      <c r="D7449" s="26">
        <v>2750</v>
      </c>
      <c r="E7449" s="28">
        <v>1.3000000000000004E-3</v>
      </c>
      <c r="F7449" s="28">
        <v>2732.7634356578628</v>
      </c>
    </row>
    <row r="7450" spans="1:6">
      <c r="A7450" s="20">
        <v>0.59843749999999996</v>
      </c>
      <c r="B7450" s="21">
        <v>2749</v>
      </c>
      <c r="C7450" s="16">
        <v>1</v>
      </c>
      <c r="D7450" s="26">
        <v>2750</v>
      </c>
      <c r="E7450" s="28">
        <v>1.3000000000000004E-3</v>
      </c>
      <c r="F7450" s="28">
        <v>2732.7858431915074</v>
      </c>
    </row>
    <row r="7451" spans="1:6">
      <c r="A7451" s="20">
        <v>0.59848379629629633</v>
      </c>
      <c r="B7451" s="21">
        <v>2749.5</v>
      </c>
      <c r="C7451" s="16">
        <v>1</v>
      </c>
      <c r="D7451" s="26">
        <v>2750</v>
      </c>
      <c r="E7451" s="28">
        <v>1.3000000000000004E-3</v>
      </c>
      <c r="F7451" s="28">
        <v>2732.8082215953586</v>
      </c>
    </row>
    <row r="7452" spans="1:6">
      <c r="A7452" s="20">
        <v>0.59849537037037037</v>
      </c>
      <c r="B7452" s="21">
        <v>2749.5</v>
      </c>
      <c r="C7452" s="16">
        <v>1</v>
      </c>
      <c r="D7452" s="26">
        <v>2750</v>
      </c>
      <c r="E7452" s="28">
        <v>1.3000000000000004E-3</v>
      </c>
      <c r="F7452" s="28">
        <v>2732.8305709072847</v>
      </c>
    </row>
    <row r="7453" spans="1:6">
      <c r="A7453" s="20">
        <v>0.5985300925925926</v>
      </c>
      <c r="B7453" s="21">
        <v>2749.5</v>
      </c>
      <c r="C7453" s="16">
        <v>1</v>
      </c>
      <c r="D7453" s="26">
        <v>2750</v>
      </c>
      <c r="E7453" s="28">
        <v>1.3000000000000004E-3</v>
      </c>
      <c r="F7453" s="28">
        <v>2732.8528911651051</v>
      </c>
    </row>
    <row r="7454" spans="1:6">
      <c r="A7454" s="20">
        <v>0.59855324074074079</v>
      </c>
      <c r="B7454" s="21">
        <v>2749.5</v>
      </c>
      <c r="C7454" s="16">
        <v>1</v>
      </c>
      <c r="D7454" s="26">
        <v>2750</v>
      </c>
      <c r="E7454" s="28">
        <v>1.3000000000000004E-3</v>
      </c>
      <c r="F7454" s="28">
        <v>2732.8751824065903</v>
      </c>
    </row>
    <row r="7455" spans="1:6">
      <c r="A7455" s="20">
        <v>0.59856481481481483</v>
      </c>
      <c r="B7455" s="21">
        <v>2749.5</v>
      </c>
      <c r="C7455" s="16">
        <v>1</v>
      </c>
      <c r="D7455" s="26">
        <v>2750</v>
      </c>
      <c r="E7455" s="28">
        <v>1.3000000000000004E-3</v>
      </c>
      <c r="F7455" s="28">
        <v>2732.8974446694615</v>
      </c>
    </row>
    <row r="7456" spans="1:6">
      <c r="A7456" s="20">
        <v>0.59857638888888887</v>
      </c>
      <c r="B7456" s="21">
        <v>2749.5</v>
      </c>
      <c r="C7456" s="16">
        <v>1</v>
      </c>
      <c r="D7456" s="26">
        <v>2750</v>
      </c>
      <c r="E7456" s="28">
        <v>1.3000000000000004E-3</v>
      </c>
      <c r="F7456" s="28">
        <v>2732.9196779913914</v>
      </c>
    </row>
    <row r="7457" spans="1:6">
      <c r="A7457" s="20">
        <v>0.59861111111111109</v>
      </c>
      <c r="B7457" s="21">
        <v>2749.5</v>
      </c>
      <c r="C7457" s="16">
        <v>1</v>
      </c>
      <c r="D7457" s="26">
        <v>2750</v>
      </c>
      <c r="E7457" s="28">
        <v>1.3000000000000004E-3</v>
      </c>
      <c r="F7457" s="28">
        <v>2732.9418824100026</v>
      </c>
    </row>
    <row r="7458" spans="1:6">
      <c r="A7458" s="20">
        <v>0.59862268518518513</v>
      </c>
      <c r="B7458" s="21">
        <v>2749.5</v>
      </c>
      <c r="C7458" s="16">
        <v>1</v>
      </c>
      <c r="D7458" s="26">
        <v>2750</v>
      </c>
      <c r="E7458" s="28">
        <v>1.3000000000000004E-3</v>
      </c>
      <c r="F7458" s="28">
        <v>2732.9640579628694</v>
      </c>
    </row>
    <row r="7459" spans="1:6">
      <c r="A7459" s="20">
        <v>0.59865740740740736</v>
      </c>
      <c r="B7459" s="21">
        <v>2749.5</v>
      </c>
      <c r="C7459" s="16">
        <v>1</v>
      </c>
      <c r="D7459" s="26">
        <v>2750</v>
      </c>
      <c r="E7459" s="28">
        <v>1.3000000000000004E-3</v>
      </c>
      <c r="F7459" s="28">
        <v>2732.9862046875178</v>
      </c>
    </row>
    <row r="7460" spans="1:6">
      <c r="A7460" s="20">
        <v>0.59869212962962959</v>
      </c>
      <c r="B7460" s="21">
        <v>2749.5</v>
      </c>
      <c r="C7460" s="16">
        <v>1</v>
      </c>
      <c r="D7460" s="26">
        <v>2750</v>
      </c>
      <c r="E7460" s="28">
        <v>1.3000000000000004E-3</v>
      </c>
      <c r="F7460" s="28">
        <v>2733.0083226214242</v>
      </c>
    </row>
    <row r="7461" spans="1:6">
      <c r="A7461" s="20">
        <v>0.59871527777777778</v>
      </c>
      <c r="B7461" s="21">
        <v>2749.5</v>
      </c>
      <c r="C7461" s="16">
        <v>1</v>
      </c>
      <c r="D7461" s="26">
        <v>2750</v>
      </c>
      <c r="E7461" s="28">
        <v>1.3000000000000004E-3</v>
      </c>
      <c r="F7461" s="28">
        <v>2733.0304118020163</v>
      </c>
    </row>
    <row r="7462" spans="1:6">
      <c r="A7462" s="20">
        <v>0.59873842592592597</v>
      </c>
      <c r="B7462" s="21">
        <v>2749</v>
      </c>
      <c r="C7462" s="16">
        <v>1</v>
      </c>
      <c r="D7462" s="26">
        <v>2750</v>
      </c>
      <c r="E7462" s="28">
        <v>1.3000000000000004E-3</v>
      </c>
      <c r="F7462" s="28">
        <v>2733.0524722666737</v>
      </c>
    </row>
    <row r="7463" spans="1:6">
      <c r="A7463" s="20">
        <v>0.59876157407407404</v>
      </c>
      <c r="B7463" s="21">
        <v>2749.5</v>
      </c>
      <c r="C7463" s="16">
        <v>1</v>
      </c>
      <c r="D7463" s="26">
        <v>2750</v>
      </c>
      <c r="E7463" s="28">
        <v>1.3000000000000004E-3</v>
      </c>
      <c r="F7463" s="28">
        <v>2733.0745040527272</v>
      </c>
    </row>
    <row r="7464" spans="1:6">
      <c r="A7464" s="20">
        <v>0.59877314814814819</v>
      </c>
      <c r="B7464" s="21">
        <v>2749</v>
      </c>
      <c r="C7464" s="16">
        <v>1</v>
      </c>
      <c r="D7464" s="26">
        <v>2750</v>
      </c>
      <c r="E7464" s="28">
        <v>1.3000000000000004E-3</v>
      </c>
      <c r="F7464" s="28">
        <v>2733.0965071974588</v>
      </c>
    </row>
    <row r="7465" spans="1:6">
      <c r="A7465" s="20">
        <v>0.59880787037037042</v>
      </c>
      <c r="B7465" s="21">
        <v>2749</v>
      </c>
      <c r="C7465" s="16">
        <v>1</v>
      </c>
      <c r="D7465" s="26">
        <v>2750</v>
      </c>
      <c r="E7465" s="28">
        <v>1.3000000000000004E-3</v>
      </c>
      <c r="F7465" s="28">
        <v>2733.1184817381022</v>
      </c>
    </row>
    <row r="7466" spans="1:6">
      <c r="A7466" s="20">
        <v>0.59881944444444446</v>
      </c>
      <c r="B7466" s="21">
        <v>2749.5</v>
      </c>
      <c r="C7466" s="16">
        <v>1</v>
      </c>
      <c r="D7466" s="26">
        <v>2750</v>
      </c>
      <c r="E7466" s="28">
        <v>1.3000000000000004E-3</v>
      </c>
      <c r="F7466" s="28">
        <v>2733.1404277118427</v>
      </c>
    </row>
    <row r="7467" spans="1:6">
      <c r="A7467" s="20">
        <v>0.59884259259259254</v>
      </c>
      <c r="B7467" s="21">
        <v>2749.5</v>
      </c>
      <c r="C7467" s="16">
        <v>1</v>
      </c>
      <c r="D7467" s="26">
        <v>2750</v>
      </c>
      <c r="E7467" s="28">
        <v>1.3000000000000004E-3</v>
      </c>
      <c r="F7467" s="28">
        <v>2733.1623451558171</v>
      </c>
    </row>
    <row r="7468" spans="1:6">
      <c r="A7468" s="20">
        <v>0.59886574074074073</v>
      </c>
      <c r="B7468" s="21">
        <v>2749</v>
      </c>
      <c r="C7468" s="16">
        <v>1</v>
      </c>
      <c r="D7468" s="26">
        <v>2750</v>
      </c>
      <c r="E7468" s="28">
        <v>1.3000000000000004E-3</v>
      </c>
      <c r="F7468" s="28">
        <v>2733.1842341071147</v>
      </c>
    </row>
    <row r="7469" spans="1:6">
      <c r="A7469" s="20">
        <v>0.59890046296296295</v>
      </c>
      <c r="B7469" s="21">
        <v>2749</v>
      </c>
      <c r="C7469" s="16">
        <v>1</v>
      </c>
      <c r="D7469" s="26">
        <v>2750</v>
      </c>
      <c r="E7469" s="28">
        <v>1.3000000000000004E-3</v>
      </c>
      <c r="F7469" s="28">
        <v>2733.2060946027755</v>
      </c>
    </row>
    <row r="7470" spans="1:6">
      <c r="A7470" s="20">
        <v>0.59892361111111114</v>
      </c>
      <c r="B7470" s="21">
        <v>2749</v>
      </c>
      <c r="C7470" s="16">
        <v>1</v>
      </c>
      <c r="D7470" s="26">
        <v>2750</v>
      </c>
      <c r="E7470" s="28">
        <v>1.3000000000000004E-3</v>
      </c>
      <c r="F7470" s="28">
        <v>2733.2279266797918</v>
      </c>
    </row>
    <row r="7471" spans="1:6">
      <c r="A7471" s="20">
        <v>0.59893518518518518</v>
      </c>
      <c r="B7471" s="21">
        <v>2749</v>
      </c>
      <c r="C7471" s="16">
        <v>1</v>
      </c>
      <c r="D7471" s="26">
        <v>2750</v>
      </c>
      <c r="E7471" s="28">
        <v>1.3000000000000004E-3</v>
      </c>
      <c r="F7471" s="28">
        <v>2733.2497303751079</v>
      </c>
    </row>
    <row r="7472" spans="1:6">
      <c r="A7472" s="20">
        <v>0.59896990740740741</v>
      </c>
      <c r="B7472" s="21">
        <v>2749</v>
      </c>
      <c r="C7472" s="16">
        <v>1</v>
      </c>
      <c r="D7472" s="26">
        <v>2750</v>
      </c>
      <c r="E7472" s="28">
        <v>1.3000000000000004E-3</v>
      </c>
      <c r="F7472" s="28">
        <v>2733.27150572562</v>
      </c>
    </row>
    <row r="7473" spans="1:6">
      <c r="A7473" s="20">
        <v>0.59898148148148145</v>
      </c>
      <c r="B7473" s="21">
        <v>2749</v>
      </c>
      <c r="C7473" s="16">
        <v>1</v>
      </c>
      <c r="D7473" s="26">
        <v>2750</v>
      </c>
      <c r="E7473" s="28">
        <v>1.3000000000000004E-3</v>
      </c>
      <c r="F7473" s="28">
        <v>2733.2932527681769</v>
      </c>
    </row>
    <row r="7474" spans="1:6">
      <c r="A7474" s="20">
        <v>0.59900462962962964</v>
      </c>
      <c r="B7474" s="21">
        <v>2749</v>
      </c>
      <c r="C7474" s="16">
        <v>1</v>
      </c>
      <c r="D7474" s="26">
        <v>2750</v>
      </c>
      <c r="E7474" s="28">
        <v>1.3000000000000004E-3</v>
      </c>
      <c r="F7474" s="28">
        <v>2733.3149715395784</v>
      </c>
    </row>
    <row r="7475" spans="1:6">
      <c r="A7475" s="20">
        <v>0.59902777777777783</v>
      </c>
      <c r="B7475" s="21">
        <v>2749</v>
      </c>
      <c r="C7475" s="16">
        <v>1</v>
      </c>
      <c r="D7475" s="26">
        <v>2750</v>
      </c>
      <c r="E7475" s="28">
        <v>1.3000000000000004E-3</v>
      </c>
      <c r="F7475" s="28">
        <v>2733.3366620765769</v>
      </c>
    </row>
    <row r="7476" spans="1:6">
      <c r="A7476" s="20">
        <v>0.59903935185185186</v>
      </c>
      <c r="B7476" s="21">
        <v>2749.5</v>
      </c>
      <c r="C7476" s="16">
        <v>1</v>
      </c>
      <c r="D7476" s="26">
        <v>2750</v>
      </c>
      <c r="E7476" s="28">
        <v>1.3000000000000004E-3</v>
      </c>
      <c r="F7476" s="28">
        <v>2733.3583244158772</v>
      </c>
    </row>
    <row r="7477" spans="1:6">
      <c r="A7477" s="20">
        <v>0.59906250000000005</v>
      </c>
      <c r="B7477" s="21">
        <v>2749.5</v>
      </c>
      <c r="C7477" s="16">
        <v>1</v>
      </c>
      <c r="D7477" s="26">
        <v>2750</v>
      </c>
      <c r="E7477" s="28">
        <v>1.3000000000000004E-3</v>
      </c>
      <c r="F7477" s="28">
        <v>2733.3799585941365</v>
      </c>
    </row>
    <row r="7478" spans="1:6">
      <c r="A7478" s="20">
        <v>0.59910879629629632</v>
      </c>
      <c r="B7478" s="21">
        <v>2749</v>
      </c>
      <c r="C7478" s="16">
        <v>1</v>
      </c>
      <c r="D7478" s="26">
        <v>2750</v>
      </c>
      <c r="E7478" s="28">
        <v>1.3000000000000004E-3</v>
      </c>
      <c r="F7478" s="28">
        <v>2733.4015646479643</v>
      </c>
    </row>
    <row r="7479" spans="1:6">
      <c r="A7479" s="20">
        <v>0.59916666666666663</v>
      </c>
      <c r="B7479" s="21">
        <v>2748.5</v>
      </c>
      <c r="C7479" s="16">
        <v>1</v>
      </c>
      <c r="D7479" s="26">
        <v>2750</v>
      </c>
      <c r="E7479" s="28">
        <v>1.3000000000000004E-3</v>
      </c>
      <c r="F7479" s="28">
        <v>2733.4231426139218</v>
      </c>
    </row>
    <row r="7480" spans="1:6">
      <c r="A7480" s="20">
        <v>0.59917824074074078</v>
      </c>
      <c r="B7480" s="21">
        <v>2748.5</v>
      </c>
      <c r="C7480" s="16">
        <v>1</v>
      </c>
      <c r="D7480" s="26">
        <v>2750</v>
      </c>
      <c r="E7480" s="28">
        <v>1.3000000000000004E-3</v>
      </c>
      <c r="F7480" s="28">
        <v>2733.4446925285238</v>
      </c>
    </row>
    <row r="7481" spans="1:6">
      <c r="A7481" s="20">
        <v>0.59920138888888885</v>
      </c>
      <c r="B7481" s="21">
        <v>2747.5</v>
      </c>
      <c r="C7481" s="16">
        <v>1</v>
      </c>
      <c r="D7481" s="26">
        <v>2750</v>
      </c>
      <c r="E7481" s="28">
        <v>1.3000000000000004E-3</v>
      </c>
      <c r="F7481" s="28">
        <v>2733.4662144282365</v>
      </c>
    </row>
    <row r="7482" spans="1:6">
      <c r="A7482" s="20">
        <v>0.59922453703703704</v>
      </c>
      <c r="B7482" s="21">
        <v>2747</v>
      </c>
      <c r="C7482" s="16">
        <v>1</v>
      </c>
      <c r="D7482" s="26">
        <v>2750</v>
      </c>
      <c r="E7482" s="28">
        <v>1.3000000000000004E-3</v>
      </c>
      <c r="F7482" s="28">
        <v>2733.4877083494798</v>
      </c>
    </row>
    <row r="7483" spans="1:6">
      <c r="A7483" s="20">
        <v>0.59924768518518523</v>
      </c>
      <c r="B7483" s="21">
        <v>2747</v>
      </c>
      <c r="C7483" s="16">
        <v>1</v>
      </c>
      <c r="D7483" s="26">
        <v>2750</v>
      </c>
      <c r="E7483" s="28">
        <v>1.3000000000000004E-3</v>
      </c>
      <c r="F7483" s="28">
        <v>2733.5091743286257</v>
      </c>
    </row>
    <row r="7484" spans="1:6">
      <c r="A7484" s="20">
        <v>0.59927083333333331</v>
      </c>
      <c r="B7484" s="21">
        <v>2748</v>
      </c>
      <c r="C7484" s="16">
        <v>1</v>
      </c>
      <c r="D7484" s="26">
        <v>2750</v>
      </c>
      <c r="E7484" s="28">
        <v>1.3000000000000004E-3</v>
      </c>
      <c r="F7484" s="28">
        <v>2733.5306124019985</v>
      </c>
    </row>
    <row r="7485" spans="1:6">
      <c r="A7485" s="20">
        <v>0.5992939814814815</v>
      </c>
      <c r="B7485" s="21">
        <v>2747.5</v>
      </c>
      <c r="C7485" s="16">
        <v>1</v>
      </c>
      <c r="D7485" s="26">
        <v>2750</v>
      </c>
      <c r="E7485" s="28">
        <v>1.3000000000000004E-3</v>
      </c>
      <c r="F7485" s="28">
        <v>2733.5520226058761</v>
      </c>
    </row>
    <row r="7486" spans="1:6">
      <c r="A7486" s="20">
        <v>0.59931712962962957</v>
      </c>
      <c r="B7486" s="21">
        <v>2748.5</v>
      </c>
      <c r="C7486" s="16">
        <v>1</v>
      </c>
      <c r="D7486" s="26">
        <v>2750</v>
      </c>
      <c r="E7486" s="28">
        <v>1.3000000000000004E-3</v>
      </c>
      <c r="F7486" s="28">
        <v>2733.5734049764883</v>
      </c>
    </row>
    <row r="7487" spans="1:6">
      <c r="A7487" s="20">
        <v>0.59932870370370372</v>
      </c>
      <c r="B7487" s="21">
        <v>2748.5</v>
      </c>
      <c r="C7487" s="16">
        <v>1</v>
      </c>
      <c r="D7487" s="26">
        <v>2750</v>
      </c>
      <c r="E7487" s="28">
        <v>1.3000000000000004E-3</v>
      </c>
      <c r="F7487" s="28">
        <v>2733.5947595500188</v>
      </c>
    </row>
    <row r="7488" spans="1:6">
      <c r="A7488" s="20">
        <v>0.59936342592592595</v>
      </c>
      <c r="B7488" s="21">
        <v>2748</v>
      </c>
      <c r="C7488" s="16">
        <v>1</v>
      </c>
      <c r="D7488" s="26">
        <v>2750</v>
      </c>
      <c r="E7488" s="28">
        <v>1.3000000000000004E-3</v>
      </c>
      <c r="F7488" s="28">
        <v>2733.6160863626037</v>
      </c>
    </row>
    <row r="7489" spans="1:6">
      <c r="A7489" s="20">
        <v>0.59938657407407403</v>
      </c>
      <c r="B7489" s="21">
        <v>2748</v>
      </c>
      <c r="C7489" s="16">
        <v>1</v>
      </c>
      <c r="D7489" s="26">
        <v>2750</v>
      </c>
      <c r="E7489" s="28">
        <v>1.3000000000000004E-3</v>
      </c>
      <c r="F7489" s="28">
        <v>2733.6373854503322</v>
      </c>
    </row>
    <row r="7490" spans="1:6">
      <c r="A7490" s="20">
        <v>0.59940972222222222</v>
      </c>
      <c r="B7490" s="21">
        <v>2747.5</v>
      </c>
      <c r="C7490" s="16">
        <v>1</v>
      </c>
      <c r="D7490" s="26">
        <v>2750</v>
      </c>
      <c r="E7490" s="28">
        <v>1.3000000000000004E-3</v>
      </c>
      <c r="F7490" s="28">
        <v>2733.6586568492467</v>
      </c>
    </row>
    <row r="7491" spans="1:6">
      <c r="A7491" s="20">
        <v>0.59943287037037041</v>
      </c>
      <c r="B7491" s="21">
        <v>2747.5</v>
      </c>
      <c r="C7491" s="16">
        <v>1</v>
      </c>
      <c r="D7491" s="26">
        <v>2750</v>
      </c>
      <c r="E7491" s="28">
        <v>1.3000000000000004E-3</v>
      </c>
      <c r="F7491" s="28">
        <v>2733.6799005953426</v>
      </c>
    </row>
    <row r="7492" spans="1:6">
      <c r="A7492" s="20">
        <v>0.59946759259259264</v>
      </c>
      <c r="B7492" s="21">
        <v>2747.5</v>
      </c>
      <c r="C7492" s="16">
        <v>1</v>
      </c>
      <c r="D7492" s="26">
        <v>2750</v>
      </c>
      <c r="E7492" s="28">
        <v>1.3000000000000004E-3</v>
      </c>
      <c r="F7492" s="28">
        <v>2733.7011167245687</v>
      </c>
    </row>
    <row r="7493" spans="1:6">
      <c r="A7493" s="20">
        <v>0.59947916666666667</v>
      </c>
      <c r="B7493" s="21">
        <v>2747</v>
      </c>
      <c r="C7493" s="16">
        <v>1</v>
      </c>
      <c r="D7493" s="26">
        <v>2750</v>
      </c>
      <c r="E7493" s="28">
        <v>1.3000000000000004E-3</v>
      </c>
      <c r="F7493" s="28">
        <v>2733.7223052728268</v>
      </c>
    </row>
    <row r="7494" spans="1:6">
      <c r="A7494" s="20">
        <v>0.5995138888888889</v>
      </c>
      <c r="B7494" s="21">
        <v>2747</v>
      </c>
      <c r="C7494" s="16">
        <v>1</v>
      </c>
      <c r="D7494" s="26">
        <v>2750</v>
      </c>
      <c r="E7494" s="28">
        <v>1.3000000000000004E-3</v>
      </c>
      <c r="F7494" s="28">
        <v>2733.743466275972</v>
      </c>
    </row>
    <row r="7495" spans="1:6">
      <c r="A7495" s="20">
        <v>0.59952546296296294</v>
      </c>
      <c r="B7495" s="21">
        <v>2746.5</v>
      </c>
      <c r="C7495" s="16">
        <v>1</v>
      </c>
      <c r="D7495" s="26">
        <v>2750</v>
      </c>
      <c r="E7495" s="28">
        <v>1.3000000000000004E-3</v>
      </c>
      <c r="F7495" s="28">
        <v>2733.7645997698132</v>
      </c>
    </row>
    <row r="7496" spans="1:6">
      <c r="A7496" s="20">
        <v>0.59956018518518517</v>
      </c>
      <c r="B7496" s="21">
        <v>2747</v>
      </c>
      <c r="C7496" s="16">
        <v>1</v>
      </c>
      <c r="D7496" s="26">
        <v>2750</v>
      </c>
      <c r="E7496" s="28">
        <v>1.3000000000000004E-3</v>
      </c>
      <c r="F7496" s="28">
        <v>2733.7857057901124</v>
      </c>
    </row>
    <row r="7497" spans="1:6">
      <c r="A7497" s="20">
        <v>0.5995949074074074</v>
      </c>
      <c r="B7497" s="21">
        <v>2746.5</v>
      </c>
      <c r="C7497" s="16">
        <v>1</v>
      </c>
      <c r="D7497" s="26">
        <v>2750</v>
      </c>
      <c r="E7497" s="28">
        <v>1.3000000000000004E-3</v>
      </c>
      <c r="F7497" s="28">
        <v>2733.8067843725853</v>
      </c>
    </row>
    <row r="7498" spans="1:6">
      <c r="A7498" s="20">
        <v>0.59961805555555558</v>
      </c>
      <c r="B7498" s="21">
        <v>2746.5</v>
      </c>
      <c r="C7498" s="16">
        <v>1</v>
      </c>
      <c r="D7498" s="26">
        <v>2750</v>
      </c>
      <c r="E7498" s="28">
        <v>1.3000000000000004E-3</v>
      </c>
      <c r="F7498" s="28">
        <v>2733.827835552901</v>
      </c>
    </row>
    <row r="7499" spans="1:6">
      <c r="A7499" s="20">
        <v>0.59964120370370366</v>
      </c>
      <c r="B7499" s="21">
        <v>2746.5</v>
      </c>
      <c r="C7499" s="16">
        <v>1</v>
      </c>
      <c r="D7499" s="26">
        <v>2750</v>
      </c>
      <c r="E7499" s="28">
        <v>1.3000000000000004E-3</v>
      </c>
      <c r="F7499" s="28">
        <v>2733.8488593666821</v>
      </c>
    </row>
    <row r="7500" spans="1:6">
      <c r="A7500" s="20">
        <v>0.59966435185185185</v>
      </c>
      <c r="B7500" s="21">
        <v>2747</v>
      </c>
      <c r="C7500" s="16">
        <v>1</v>
      </c>
      <c r="D7500" s="26">
        <v>2750</v>
      </c>
      <c r="E7500" s="28">
        <v>1.3000000000000004E-3</v>
      </c>
      <c r="F7500" s="28">
        <v>2733.8698558495053</v>
      </c>
    </row>
    <row r="7501" spans="1:6">
      <c r="A7501" s="20">
        <v>0.59968750000000004</v>
      </c>
      <c r="B7501" s="21">
        <v>2747.5</v>
      </c>
      <c r="C7501" s="16">
        <v>1</v>
      </c>
      <c r="D7501" s="26">
        <v>2750</v>
      </c>
      <c r="E7501" s="28">
        <v>1.3000000000000004E-3</v>
      </c>
      <c r="F7501" s="28">
        <v>2733.8908250369009</v>
      </c>
    </row>
    <row r="7502" spans="1:6">
      <c r="A7502" s="20">
        <v>0.59971064814814812</v>
      </c>
      <c r="B7502" s="21">
        <v>2747</v>
      </c>
      <c r="C7502" s="16">
        <v>1</v>
      </c>
      <c r="D7502" s="26">
        <v>2750</v>
      </c>
      <c r="E7502" s="28">
        <v>1.3000000000000004E-3</v>
      </c>
      <c r="F7502" s="28">
        <v>2733.9117669643529</v>
      </c>
    </row>
    <row r="7503" spans="1:6">
      <c r="A7503" s="20">
        <v>0.59973379629629631</v>
      </c>
      <c r="B7503" s="21">
        <v>2747</v>
      </c>
      <c r="C7503" s="16">
        <v>1</v>
      </c>
      <c r="D7503" s="26">
        <v>2750</v>
      </c>
      <c r="E7503" s="28">
        <v>1.3000000000000004E-3</v>
      </c>
      <c r="F7503" s="28">
        <v>2733.9326816672992</v>
      </c>
    </row>
    <row r="7504" spans="1:6">
      <c r="A7504" s="20">
        <v>0.59974537037037035</v>
      </c>
      <c r="B7504" s="21">
        <v>2747</v>
      </c>
      <c r="C7504" s="16">
        <v>1</v>
      </c>
      <c r="D7504" s="26">
        <v>2750</v>
      </c>
      <c r="E7504" s="28">
        <v>1.3000000000000004E-3</v>
      </c>
      <c r="F7504" s="28">
        <v>2733.9535691811316</v>
      </c>
    </row>
    <row r="7505" spans="1:6">
      <c r="A7505" s="20">
        <v>0.59978009259259257</v>
      </c>
      <c r="B7505" s="21">
        <v>2747</v>
      </c>
      <c r="C7505" s="16">
        <v>1</v>
      </c>
      <c r="D7505" s="26">
        <v>2750</v>
      </c>
      <c r="E7505" s="28">
        <v>1.3000000000000004E-3</v>
      </c>
      <c r="F7505" s="28">
        <v>2733.9744295411961</v>
      </c>
    </row>
    <row r="7506" spans="1:6">
      <c r="A7506" s="20">
        <v>0.59980324074074076</v>
      </c>
      <c r="B7506" s="21">
        <v>2747</v>
      </c>
      <c r="C7506" s="16">
        <v>1</v>
      </c>
      <c r="D7506" s="26">
        <v>2750</v>
      </c>
      <c r="E7506" s="28">
        <v>1.3000000000000004E-3</v>
      </c>
      <c r="F7506" s="28">
        <v>2733.9952627827925</v>
      </c>
    </row>
    <row r="7507" spans="1:6">
      <c r="A7507" s="20">
        <v>0.59982638888888884</v>
      </c>
      <c r="B7507" s="21">
        <v>2747</v>
      </c>
      <c r="C7507" s="16">
        <v>1</v>
      </c>
      <c r="D7507" s="26">
        <v>2750</v>
      </c>
      <c r="E7507" s="28">
        <v>1.3000000000000004E-3</v>
      </c>
      <c r="F7507" s="28">
        <v>2734.016068941175</v>
      </c>
    </row>
    <row r="7508" spans="1:6">
      <c r="A7508" s="20">
        <v>0.59983796296296299</v>
      </c>
      <c r="B7508" s="21">
        <v>2747</v>
      </c>
      <c r="C7508" s="16">
        <v>1</v>
      </c>
      <c r="D7508" s="26">
        <v>2750</v>
      </c>
      <c r="E7508" s="28">
        <v>1.3000000000000004E-3</v>
      </c>
      <c r="F7508" s="28">
        <v>2734.0368480515517</v>
      </c>
    </row>
    <row r="7509" spans="1:6">
      <c r="A7509" s="20">
        <v>0.59987268518518522</v>
      </c>
      <c r="B7509" s="21">
        <v>2747</v>
      </c>
      <c r="C7509" s="16">
        <v>1</v>
      </c>
      <c r="D7509" s="26">
        <v>2750</v>
      </c>
      <c r="E7509" s="28">
        <v>1.3000000000000004E-3</v>
      </c>
      <c r="F7509" s="28">
        <v>2734.0576001490849</v>
      </c>
    </row>
    <row r="7510" spans="1:6">
      <c r="A7510" s="20">
        <v>0.59989583333333329</v>
      </c>
      <c r="B7510" s="21">
        <v>2747</v>
      </c>
      <c r="C7510" s="16">
        <v>1</v>
      </c>
      <c r="D7510" s="26">
        <v>2750</v>
      </c>
      <c r="E7510" s="28">
        <v>1.3000000000000004E-3</v>
      </c>
      <c r="F7510" s="28">
        <v>2734.0783252688911</v>
      </c>
    </row>
    <row r="7511" spans="1:6">
      <c r="A7511" s="20">
        <v>0.59993055555555552</v>
      </c>
      <c r="B7511" s="21">
        <v>2746.5</v>
      </c>
      <c r="C7511" s="16">
        <v>1</v>
      </c>
      <c r="D7511" s="26">
        <v>2750</v>
      </c>
      <c r="E7511" s="28">
        <v>1.3000000000000004E-3</v>
      </c>
      <c r="F7511" s="28">
        <v>2734.0990234460414</v>
      </c>
    </row>
    <row r="7512" spans="1:6">
      <c r="A7512" s="20">
        <v>0.59995370370370371</v>
      </c>
      <c r="B7512" s="21">
        <v>2746</v>
      </c>
      <c r="C7512" s="16">
        <v>1</v>
      </c>
      <c r="D7512" s="26">
        <v>2750</v>
      </c>
      <c r="E7512" s="28">
        <v>1.3000000000000004E-3</v>
      </c>
      <c r="F7512" s="28">
        <v>2734.1196947155618</v>
      </c>
    </row>
    <row r="7513" spans="1:6">
      <c r="A7513" s="20">
        <v>0.59996527777777775</v>
      </c>
      <c r="B7513" s="21">
        <v>2746.5</v>
      </c>
      <c r="C7513" s="16">
        <v>1</v>
      </c>
      <c r="D7513" s="26">
        <v>2750</v>
      </c>
      <c r="E7513" s="28">
        <v>1.3000000000000004E-3</v>
      </c>
      <c r="F7513" s="28">
        <v>2734.1403391124313</v>
      </c>
    </row>
    <row r="7514" spans="1:6">
      <c r="A7514" s="20">
        <v>0.5999768518518519</v>
      </c>
      <c r="B7514" s="21">
        <v>2746.5</v>
      </c>
      <c r="C7514" s="16">
        <v>1</v>
      </c>
      <c r="D7514" s="26">
        <v>2750</v>
      </c>
      <c r="E7514" s="28">
        <v>1.3000000000000004E-3</v>
      </c>
      <c r="F7514" s="28">
        <v>2734.1609566715852</v>
      </c>
    </row>
    <row r="7515" spans="1:6">
      <c r="A7515" s="20">
        <v>0.59998842592592594</v>
      </c>
      <c r="B7515" s="21">
        <v>2746.5</v>
      </c>
      <c r="C7515" s="16">
        <v>1</v>
      </c>
      <c r="D7515" s="26">
        <v>2750</v>
      </c>
      <c r="E7515" s="28">
        <v>1.3000000000000004E-3</v>
      </c>
      <c r="F7515" s="28">
        <v>2734.1815474279119</v>
      </c>
    </row>
    <row r="7516" spans="1:6">
      <c r="A7516" s="20">
        <v>0.60003472222222221</v>
      </c>
      <c r="B7516" s="21">
        <v>2746.5</v>
      </c>
      <c r="C7516" s="16">
        <v>1</v>
      </c>
      <c r="D7516" s="26">
        <v>2750</v>
      </c>
      <c r="E7516" s="28">
        <v>1.3000000000000004E-3</v>
      </c>
      <c r="F7516" s="28">
        <v>2734.2021114162558</v>
      </c>
    </row>
    <row r="7517" spans="1:6">
      <c r="A7517" s="20">
        <v>0.60005787037037039</v>
      </c>
      <c r="B7517" s="21">
        <v>2746</v>
      </c>
      <c r="C7517" s="16">
        <v>1</v>
      </c>
      <c r="D7517" s="26">
        <v>2750</v>
      </c>
      <c r="E7517" s="28">
        <v>1.3000000000000004E-3</v>
      </c>
      <c r="F7517" s="28">
        <v>2734.2226486714148</v>
      </c>
    </row>
    <row r="7518" spans="1:6">
      <c r="A7518" s="20">
        <v>0.60008101851851847</v>
      </c>
      <c r="B7518" s="21">
        <v>2745</v>
      </c>
      <c r="C7518" s="16">
        <v>1</v>
      </c>
      <c r="D7518" s="26">
        <v>2750</v>
      </c>
      <c r="E7518" s="28">
        <v>1.3000000000000004E-3</v>
      </c>
      <c r="F7518" s="28">
        <v>2734.2431592281418</v>
      </c>
    </row>
    <row r="7519" spans="1:6">
      <c r="A7519" s="20">
        <v>0.60010416666666666</v>
      </c>
      <c r="B7519" s="21">
        <v>2745.5</v>
      </c>
      <c r="C7519" s="16">
        <v>1</v>
      </c>
      <c r="D7519" s="26">
        <v>2750</v>
      </c>
      <c r="E7519" s="28">
        <v>1.3000000000000004E-3</v>
      </c>
      <c r="F7519" s="28">
        <v>2734.2636431211454</v>
      </c>
    </row>
    <row r="7520" spans="1:6">
      <c r="A7520" s="20">
        <v>0.60012731481481485</v>
      </c>
      <c r="B7520" s="21">
        <v>2746</v>
      </c>
      <c r="C7520" s="16">
        <v>1</v>
      </c>
      <c r="D7520" s="26">
        <v>2750</v>
      </c>
      <c r="E7520" s="28">
        <v>1.3000000000000004E-3</v>
      </c>
      <c r="F7520" s="28">
        <v>2734.2841003850881</v>
      </c>
    </row>
    <row r="7521" spans="1:6">
      <c r="A7521" s="20">
        <v>0.60015046296296293</v>
      </c>
      <c r="B7521" s="21">
        <v>2745</v>
      </c>
      <c r="C7521" s="16">
        <v>1</v>
      </c>
      <c r="D7521" s="26">
        <v>2750</v>
      </c>
      <c r="E7521" s="28">
        <v>1.3000000000000004E-3</v>
      </c>
      <c r="F7521" s="28">
        <v>2734.3045310545876</v>
      </c>
    </row>
    <row r="7522" spans="1:6">
      <c r="A7522" s="20">
        <v>0.60017361111111112</v>
      </c>
      <c r="B7522" s="21">
        <v>2746</v>
      </c>
      <c r="C7522" s="16">
        <v>1</v>
      </c>
      <c r="D7522" s="26">
        <v>2750</v>
      </c>
      <c r="E7522" s="28">
        <v>1.3000000000000004E-3</v>
      </c>
      <c r="F7522" s="28">
        <v>2734.3249351642166</v>
      </c>
    </row>
    <row r="7523" spans="1:6">
      <c r="A7523" s="20">
        <v>0.6001967592592593</v>
      </c>
      <c r="B7523" s="21">
        <v>2745.5</v>
      </c>
      <c r="C7523" s="16">
        <v>1</v>
      </c>
      <c r="D7523" s="26">
        <v>2750</v>
      </c>
      <c r="E7523" s="28">
        <v>1.3000000000000004E-3</v>
      </c>
      <c r="F7523" s="28">
        <v>2734.3453127485031</v>
      </c>
    </row>
    <row r="7524" spans="1:6">
      <c r="A7524" s="20">
        <v>0.60023148148148153</v>
      </c>
      <c r="B7524" s="21">
        <v>2745</v>
      </c>
      <c r="C7524" s="16">
        <v>1</v>
      </c>
      <c r="D7524" s="26">
        <v>2750</v>
      </c>
      <c r="E7524" s="28">
        <v>1.3000000000000004E-3</v>
      </c>
      <c r="F7524" s="28">
        <v>2734.3656638419302</v>
      </c>
    </row>
    <row r="7525" spans="1:6">
      <c r="A7525" s="20">
        <v>0.60025462962962961</v>
      </c>
      <c r="B7525" s="21">
        <v>2745</v>
      </c>
      <c r="C7525" s="16">
        <v>1</v>
      </c>
      <c r="D7525" s="26">
        <v>2750</v>
      </c>
      <c r="E7525" s="28">
        <v>1.3000000000000004E-3</v>
      </c>
      <c r="F7525" s="28">
        <v>2734.3859884789358</v>
      </c>
    </row>
    <row r="7526" spans="1:6">
      <c r="A7526" s="20">
        <v>0.6002777777777778</v>
      </c>
      <c r="B7526" s="21">
        <v>2744.5</v>
      </c>
      <c r="C7526" s="16">
        <v>1</v>
      </c>
      <c r="D7526" s="26">
        <v>2750</v>
      </c>
      <c r="E7526" s="28">
        <v>1.3000000000000004E-3</v>
      </c>
      <c r="F7526" s="28">
        <v>2734.406286693913</v>
      </c>
    </row>
    <row r="7527" spans="1:6">
      <c r="A7527" s="20">
        <v>0.60030092592592588</v>
      </c>
      <c r="B7527" s="21">
        <v>2744.5</v>
      </c>
      <c r="C7527" s="16">
        <v>1</v>
      </c>
      <c r="D7527" s="26">
        <v>2750</v>
      </c>
      <c r="E7527" s="28">
        <v>1.3000000000000004E-3</v>
      </c>
      <c r="F7527" s="28">
        <v>2734.4265585212111</v>
      </c>
    </row>
    <row r="7528" spans="1:6">
      <c r="A7528" s="20">
        <v>0.60032407407407407</v>
      </c>
      <c r="B7528" s="21">
        <v>2744.5</v>
      </c>
      <c r="C7528" s="16">
        <v>1</v>
      </c>
      <c r="D7528" s="26">
        <v>2750</v>
      </c>
      <c r="E7528" s="28">
        <v>1.3000000000000004E-3</v>
      </c>
      <c r="F7528" s="28">
        <v>2734.4468039951335</v>
      </c>
    </row>
    <row r="7529" spans="1:6">
      <c r="A7529" s="20">
        <v>0.60034722222222225</v>
      </c>
      <c r="B7529" s="21">
        <v>2743.5</v>
      </c>
      <c r="C7529" s="16">
        <v>1</v>
      </c>
      <c r="D7529" s="26">
        <v>2750</v>
      </c>
      <c r="E7529" s="28">
        <v>1.3000000000000004E-3</v>
      </c>
      <c r="F7529" s="28">
        <v>2734.4670231499399</v>
      </c>
    </row>
    <row r="7530" spans="1:6">
      <c r="A7530" s="20">
        <v>0.60037037037037033</v>
      </c>
      <c r="B7530" s="21">
        <v>2743.5</v>
      </c>
      <c r="C7530" s="16">
        <v>1</v>
      </c>
      <c r="D7530" s="26">
        <v>2750</v>
      </c>
      <c r="E7530" s="28">
        <v>1.3000000000000004E-3</v>
      </c>
      <c r="F7530" s="28">
        <v>2734.4872160198452</v>
      </c>
    </row>
    <row r="7531" spans="1:6">
      <c r="A7531" s="20">
        <v>0.60038194444444448</v>
      </c>
      <c r="B7531" s="21">
        <v>2743.5</v>
      </c>
      <c r="C7531" s="16">
        <v>1</v>
      </c>
      <c r="D7531" s="26">
        <v>2750</v>
      </c>
      <c r="E7531" s="28">
        <v>1.3000000000000004E-3</v>
      </c>
      <c r="F7531" s="28">
        <v>2734.5073826390194</v>
      </c>
    </row>
    <row r="7532" spans="1:6">
      <c r="A7532" s="20">
        <v>0.60040509259259256</v>
      </c>
      <c r="B7532" s="21">
        <v>2743.5</v>
      </c>
      <c r="C7532" s="16">
        <v>1</v>
      </c>
      <c r="D7532" s="26">
        <v>2750</v>
      </c>
      <c r="E7532" s="28">
        <v>1.3000000000000004E-3</v>
      </c>
      <c r="F7532" s="28">
        <v>2734.5275230415887</v>
      </c>
    </row>
    <row r="7533" spans="1:6">
      <c r="A7533" s="20">
        <v>0.60041666666666671</v>
      </c>
      <c r="B7533" s="21">
        <v>2743.5</v>
      </c>
      <c r="C7533" s="16">
        <v>1</v>
      </c>
      <c r="D7533" s="26">
        <v>2750</v>
      </c>
      <c r="E7533" s="28">
        <v>1.3000000000000004E-3</v>
      </c>
      <c r="F7533" s="28">
        <v>2734.5476372616345</v>
      </c>
    </row>
    <row r="7534" spans="1:6">
      <c r="A7534" s="20">
        <v>0.60045138888888894</v>
      </c>
      <c r="B7534" s="21">
        <v>2743</v>
      </c>
      <c r="C7534" s="16">
        <v>1</v>
      </c>
      <c r="D7534" s="26">
        <v>2750</v>
      </c>
      <c r="E7534" s="28">
        <v>1.3000000000000004E-3</v>
      </c>
      <c r="F7534" s="28">
        <v>2734.5677253331942</v>
      </c>
    </row>
    <row r="7535" spans="1:6">
      <c r="A7535" s="20">
        <v>0.60047453703703701</v>
      </c>
      <c r="B7535" s="21">
        <v>2743</v>
      </c>
      <c r="C7535" s="16">
        <v>1</v>
      </c>
      <c r="D7535" s="26">
        <v>2750</v>
      </c>
      <c r="E7535" s="28">
        <v>1.3000000000000004E-3</v>
      </c>
      <c r="F7535" s="28">
        <v>2734.5877872902611</v>
      </c>
    </row>
    <row r="7536" spans="1:6">
      <c r="A7536" s="20">
        <v>0.6004976851851852</v>
      </c>
      <c r="B7536" s="21">
        <v>2743</v>
      </c>
      <c r="C7536" s="16">
        <v>1</v>
      </c>
      <c r="D7536" s="26">
        <v>2750</v>
      </c>
      <c r="E7536" s="28">
        <v>1.3000000000000004E-3</v>
      </c>
      <c r="F7536" s="28">
        <v>2734.6078231667839</v>
      </c>
    </row>
    <row r="7537" spans="1:6">
      <c r="A7537" s="20">
        <v>0.60052083333333328</v>
      </c>
      <c r="B7537" s="21">
        <v>2743</v>
      </c>
      <c r="C7537" s="16">
        <v>1</v>
      </c>
      <c r="D7537" s="26">
        <v>2750</v>
      </c>
      <c r="E7537" s="28">
        <v>1.3000000000000004E-3</v>
      </c>
      <c r="F7537" s="28">
        <v>2734.6278329966672</v>
      </c>
    </row>
    <row r="7538" spans="1:6">
      <c r="A7538" s="20">
        <v>0.60054398148148147</v>
      </c>
      <c r="B7538" s="21">
        <v>2743</v>
      </c>
      <c r="C7538" s="16">
        <v>1</v>
      </c>
      <c r="D7538" s="26">
        <v>2750</v>
      </c>
      <c r="E7538" s="28">
        <v>1.3000000000000004E-3</v>
      </c>
      <c r="F7538" s="28">
        <v>2734.6478168137714</v>
      </c>
    </row>
    <row r="7539" spans="1:6">
      <c r="A7539" s="20">
        <v>0.60056712962962966</v>
      </c>
      <c r="B7539" s="21">
        <v>2743.5</v>
      </c>
      <c r="C7539" s="16">
        <v>1</v>
      </c>
      <c r="D7539" s="26">
        <v>2750</v>
      </c>
      <c r="E7539" s="28">
        <v>1.3000000000000004E-3</v>
      </c>
      <c r="F7539" s="28">
        <v>2734.6677746519135</v>
      </c>
    </row>
    <row r="7540" spans="1:6">
      <c r="A7540" s="20">
        <v>0.60059027777777774</v>
      </c>
      <c r="B7540" s="21">
        <v>2743</v>
      </c>
      <c r="C7540" s="16">
        <v>1</v>
      </c>
      <c r="D7540" s="26">
        <v>2750</v>
      </c>
      <c r="E7540" s="28">
        <v>1.3000000000000004E-3</v>
      </c>
      <c r="F7540" s="28">
        <v>2734.6877065448662</v>
      </c>
    </row>
    <row r="7541" spans="1:6">
      <c r="A7541" s="20">
        <v>0.60062499999999996</v>
      </c>
      <c r="B7541" s="21">
        <v>2744</v>
      </c>
      <c r="C7541" s="16">
        <v>1</v>
      </c>
      <c r="D7541" s="26">
        <v>2750</v>
      </c>
      <c r="E7541" s="28">
        <v>1.3000000000000004E-3</v>
      </c>
      <c r="F7541" s="28">
        <v>2734.7076125263579</v>
      </c>
    </row>
    <row r="7542" spans="1:6">
      <c r="A7542" s="20">
        <v>0.60064814814814815</v>
      </c>
      <c r="B7542" s="21">
        <v>2744</v>
      </c>
      <c r="C7542" s="16">
        <v>1</v>
      </c>
      <c r="D7542" s="26">
        <v>2750</v>
      </c>
      <c r="E7542" s="28">
        <v>1.3000000000000004E-3</v>
      </c>
      <c r="F7542" s="28">
        <v>2734.7274926300738</v>
      </c>
    </row>
    <row r="7543" spans="1:6">
      <c r="A7543" s="20">
        <v>0.60065972222222219</v>
      </c>
      <c r="B7543" s="21">
        <v>2744</v>
      </c>
      <c r="C7543" s="16">
        <v>1</v>
      </c>
      <c r="D7543" s="26">
        <v>2750</v>
      </c>
      <c r="E7543" s="28">
        <v>1.3000000000000004E-3</v>
      </c>
      <c r="F7543" s="28">
        <v>2734.7473468896546</v>
      </c>
    </row>
    <row r="7544" spans="1:6">
      <c r="A7544" s="20">
        <v>0.60069444444444442</v>
      </c>
      <c r="B7544" s="21">
        <v>2745</v>
      </c>
      <c r="C7544" s="16">
        <v>1</v>
      </c>
      <c r="D7544" s="26">
        <v>2750</v>
      </c>
      <c r="E7544" s="28">
        <v>1.3000000000000004E-3</v>
      </c>
      <c r="F7544" s="28">
        <v>2734.7671753386981</v>
      </c>
    </row>
    <row r="7545" spans="1:6">
      <c r="A7545" s="20">
        <v>0.60074074074074069</v>
      </c>
      <c r="B7545" s="21">
        <v>2744.5</v>
      </c>
      <c r="C7545" s="16">
        <v>1</v>
      </c>
      <c r="D7545" s="26">
        <v>2750</v>
      </c>
      <c r="E7545" s="28">
        <v>1.3000000000000004E-3</v>
      </c>
      <c r="F7545" s="28">
        <v>2734.7869780107576</v>
      </c>
    </row>
    <row r="7546" spans="1:6">
      <c r="A7546" s="20">
        <v>0.60075231481481484</v>
      </c>
      <c r="B7546" s="21">
        <v>2744</v>
      </c>
      <c r="C7546" s="16">
        <v>1</v>
      </c>
      <c r="D7546" s="26">
        <v>2750</v>
      </c>
      <c r="E7546" s="28">
        <v>1.3000000000000004E-3</v>
      </c>
      <c r="F7546" s="28">
        <v>2734.8067549393436</v>
      </c>
    </row>
    <row r="7547" spans="1:6">
      <c r="A7547" s="20">
        <v>0.60077546296296291</v>
      </c>
      <c r="B7547" s="21">
        <v>2744</v>
      </c>
      <c r="C7547" s="16">
        <v>1</v>
      </c>
      <c r="D7547" s="26">
        <v>2750</v>
      </c>
      <c r="E7547" s="28">
        <v>1.3000000000000004E-3</v>
      </c>
      <c r="F7547" s="28">
        <v>2734.8265061579223</v>
      </c>
    </row>
    <row r="7548" spans="1:6">
      <c r="A7548" s="20">
        <v>0.6007986111111111</v>
      </c>
      <c r="B7548" s="21">
        <v>2743</v>
      </c>
      <c r="C7548" s="16">
        <v>1</v>
      </c>
      <c r="D7548" s="26">
        <v>2750</v>
      </c>
      <c r="E7548" s="28">
        <v>1.3000000000000004E-3</v>
      </c>
      <c r="F7548" s="28">
        <v>2734.8462316999171</v>
      </c>
    </row>
    <row r="7549" spans="1:6">
      <c r="A7549" s="20">
        <v>0.60082175925925929</v>
      </c>
      <c r="B7549" s="21">
        <v>2743.5</v>
      </c>
      <c r="C7549" s="16">
        <v>1</v>
      </c>
      <c r="D7549" s="26">
        <v>2750</v>
      </c>
      <c r="E7549" s="28">
        <v>1.3000000000000004E-3</v>
      </c>
      <c r="F7549" s="28">
        <v>2734.865931598707</v>
      </c>
    </row>
    <row r="7550" spans="1:6">
      <c r="A7550" s="20">
        <v>0.60084490740740737</v>
      </c>
      <c r="B7550" s="21">
        <v>2744</v>
      </c>
      <c r="C7550" s="16">
        <v>1</v>
      </c>
      <c r="D7550" s="26">
        <v>2750</v>
      </c>
      <c r="E7550" s="28">
        <v>1.3000000000000004E-3</v>
      </c>
      <c r="F7550" s="28">
        <v>2734.8856058876286</v>
      </c>
    </row>
    <row r="7551" spans="1:6">
      <c r="A7551" s="20">
        <v>0.60085648148148152</v>
      </c>
      <c r="B7551" s="21">
        <v>2744</v>
      </c>
      <c r="C7551" s="16">
        <v>1</v>
      </c>
      <c r="D7551" s="26">
        <v>2750</v>
      </c>
      <c r="E7551" s="28">
        <v>1.3000000000000004E-3</v>
      </c>
      <c r="F7551" s="28">
        <v>2734.9052545999748</v>
      </c>
    </row>
    <row r="7552" spans="1:6">
      <c r="A7552" s="20">
        <v>0.60089120370370375</v>
      </c>
      <c r="B7552" s="21">
        <v>2743.5</v>
      </c>
      <c r="C7552" s="16">
        <v>1</v>
      </c>
      <c r="D7552" s="26">
        <v>2750</v>
      </c>
      <c r="E7552" s="28">
        <v>1.3000000000000004E-3</v>
      </c>
      <c r="F7552" s="28">
        <v>2734.924877768995</v>
      </c>
    </row>
    <row r="7553" spans="1:6">
      <c r="A7553" s="20">
        <v>0.60091435185185182</v>
      </c>
      <c r="B7553" s="21">
        <v>2744</v>
      </c>
      <c r="C7553" s="16">
        <v>1</v>
      </c>
      <c r="D7553" s="26">
        <v>2750</v>
      </c>
      <c r="E7553" s="28">
        <v>1.3000000000000004E-3</v>
      </c>
      <c r="F7553" s="28">
        <v>2734.9444754278952</v>
      </c>
    </row>
    <row r="7554" spans="1:6">
      <c r="A7554" s="20">
        <v>0.60093750000000001</v>
      </c>
      <c r="B7554" s="21">
        <v>2744.5</v>
      </c>
      <c r="C7554" s="16">
        <v>1</v>
      </c>
      <c r="D7554" s="26">
        <v>2750</v>
      </c>
      <c r="E7554" s="28">
        <v>1.3000000000000004E-3</v>
      </c>
      <c r="F7554" s="28">
        <v>2734.9640476098389</v>
      </c>
    </row>
    <row r="7555" spans="1:6">
      <c r="A7555" s="20">
        <v>0.6009606481481482</v>
      </c>
      <c r="B7555" s="21">
        <v>2744.5</v>
      </c>
      <c r="C7555" s="16">
        <v>1</v>
      </c>
      <c r="D7555" s="26">
        <v>2750</v>
      </c>
      <c r="E7555" s="28">
        <v>1.3000000000000004E-3</v>
      </c>
      <c r="F7555" s="28">
        <v>2734.9835943479461</v>
      </c>
    </row>
    <row r="7556" spans="1:6">
      <c r="A7556" s="20">
        <v>0.60098379629629628</v>
      </c>
      <c r="B7556" s="21">
        <v>2744</v>
      </c>
      <c r="C7556" s="16">
        <v>1</v>
      </c>
      <c r="D7556" s="26">
        <v>2750</v>
      </c>
      <c r="E7556" s="28">
        <v>1.3000000000000004E-3</v>
      </c>
      <c r="F7556" s="28">
        <v>2735.0031156752939</v>
      </c>
    </row>
    <row r="7557" spans="1:6">
      <c r="A7557" s="20">
        <v>0.60099537037037032</v>
      </c>
      <c r="B7557" s="21">
        <v>2744.5</v>
      </c>
      <c r="C7557" s="16">
        <v>1</v>
      </c>
      <c r="D7557" s="26">
        <v>2750</v>
      </c>
      <c r="E7557" s="28">
        <v>1.3000000000000004E-3</v>
      </c>
      <c r="F7557" s="28">
        <v>2735.022611624916</v>
      </c>
    </row>
    <row r="7558" spans="1:6">
      <c r="A7558" s="20">
        <v>0.60103009259259255</v>
      </c>
      <c r="B7558" s="21">
        <v>2744.5</v>
      </c>
      <c r="C7558" s="16">
        <v>1</v>
      </c>
      <c r="D7558" s="26">
        <v>2750</v>
      </c>
      <c r="E7558" s="28">
        <v>1.3000000000000004E-3</v>
      </c>
      <c r="F7558" s="28">
        <v>2735.0420822298038</v>
      </c>
    </row>
    <row r="7559" spans="1:6">
      <c r="A7559" s="20">
        <v>0.6010416666666667</v>
      </c>
      <c r="B7559" s="21">
        <v>2744</v>
      </c>
      <c r="C7559" s="16">
        <v>1</v>
      </c>
      <c r="D7559" s="26">
        <v>2750</v>
      </c>
      <c r="E7559" s="28">
        <v>1.3000000000000004E-3</v>
      </c>
      <c r="F7559" s="28">
        <v>2735.0615275229052</v>
      </c>
    </row>
    <row r="7560" spans="1:6">
      <c r="A7560" s="20">
        <v>0.601099537037037</v>
      </c>
      <c r="B7560" s="21">
        <v>2745</v>
      </c>
      <c r="C7560" s="16">
        <v>1</v>
      </c>
      <c r="D7560" s="26">
        <v>2750</v>
      </c>
      <c r="E7560" s="28">
        <v>1.3000000000000004E-3</v>
      </c>
      <c r="F7560" s="28">
        <v>2735.0809475371252</v>
      </c>
    </row>
    <row r="7561" spans="1:6">
      <c r="A7561" s="20">
        <v>0.60113425925925923</v>
      </c>
      <c r="B7561" s="21">
        <v>2745</v>
      </c>
      <c r="C7561" s="16">
        <v>1</v>
      </c>
      <c r="D7561" s="26">
        <v>2750</v>
      </c>
      <c r="E7561" s="28">
        <v>1.3000000000000004E-3</v>
      </c>
      <c r="F7561" s="28">
        <v>2735.1003423053271</v>
      </c>
    </row>
    <row r="7562" spans="1:6">
      <c r="A7562" s="20">
        <v>0.60115740740740742</v>
      </c>
      <c r="B7562" s="21">
        <v>2744.5</v>
      </c>
      <c r="C7562" s="16">
        <v>1</v>
      </c>
      <c r="D7562" s="26">
        <v>2750</v>
      </c>
      <c r="E7562" s="28">
        <v>1.3000000000000004E-3</v>
      </c>
      <c r="F7562" s="28">
        <v>2735.11971186033</v>
      </c>
    </row>
    <row r="7563" spans="1:6">
      <c r="A7563" s="20">
        <v>0.60118055555555561</v>
      </c>
      <c r="B7563" s="21">
        <v>2744</v>
      </c>
      <c r="C7563" s="16">
        <v>1</v>
      </c>
      <c r="D7563" s="26">
        <v>2750</v>
      </c>
      <c r="E7563" s="28">
        <v>1.3000000000000004E-3</v>
      </c>
      <c r="F7563" s="28">
        <v>2735.1390562349115</v>
      </c>
    </row>
    <row r="7564" spans="1:6">
      <c r="A7564" s="20">
        <v>0.60120370370370368</v>
      </c>
      <c r="B7564" s="21">
        <v>2744</v>
      </c>
      <c r="C7564" s="16">
        <v>1</v>
      </c>
      <c r="D7564" s="26">
        <v>2750</v>
      </c>
      <c r="E7564" s="28">
        <v>1.3000000000000004E-3</v>
      </c>
      <c r="F7564" s="28">
        <v>2735.1583754618064</v>
      </c>
    </row>
    <row r="7565" spans="1:6">
      <c r="A7565" s="20">
        <v>0.60121527777777772</v>
      </c>
      <c r="B7565" s="21">
        <v>2744.5</v>
      </c>
      <c r="C7565" s="16">
        <v>1</v>
      </c>
      <c r="D7565" s="26">
        <v>2750</v>
      </c>
      <c r="E7565" s="28">
        <v>1.3000000000000004E-3</v>
      </c>
      <c r="F7565" s="28">
        <v>2735.1776695737062</v>
      </c>
    </row>
    <row r="7566" spans="1:6">
      <c r="A7566" s="20">
        <v>0.60123842592592591</v>
      </c>
      <c r="B7566" s="21">
        <v>2744.5</v>
      </c>
      <c r="C7566" s="16">
        <v>1</v>
      </c>
      <c r="D7566" s="26">
        <v>2750</v>
      </c>
      <c r="E7566" s="28">
        <v>1.3000000000000004E-3</v>
      </c>
      <c r="F7566" s="28">
        <v>2735.1969386032606</v>
      </c>
    </row>
    <row r="7567" spans="1:6">
      <c r="A7567" s="20">
        <v>0.6012615740740741</v>
      </c>
      <c r="B7567" s="21">
        <v>2744.5</v>
      </c>
      <c r="C7567" s="16">
        <v>1</v>
      </c>
      <c r="D7567" s="26">
        <v>2750</v>
      </c>
      <c r="E7567" s="28">
        <v>1.3000000000000004E-3</v>
      </c>
      <c r="F7567" s="28">
        <v>2735.2161825830763</v>
      </c>
    </row>
    <row r="7568" spans="1:6">
      <c r="A7568" s="20">
        <v>0.60127314814814814</v>
      </c>
      <c r="B7568" s="21">
        <v>2744.5</v>
      </c>
      <c r="C7568" s="16">
        <v>1</v>
      </c>
      <c r="D7568" s="26">
        <v>2750</v>
      </c>
      <c r="E7568" s="28">
        <v>1.3000000000000004E-3</v>
      </c>
      <c r="F7568" s="28">
        <v>2735.2354015457181</v>
      </c>
    </row>
    <row r="7569" spans="1:6">
      <c r="A7569" s="20">
        <v>0.60130787037037037</v>
      </c>
      <c r="B7569" s="21">
        <v>2744.5</v>
      </c>
      <c r="C7569" s="16">
        <v>1</v>
      </c>
      <c r="D7569" s="26">
        <v>2750</v>
      </c>
      <c r="E7569" s="28">
        <v>1.3000000000000004E-3</v>
      </c>
      <c r="F7569" s="28">
        <v>2735.2545955237088</v>
      </c>
    </row>
    <row r="7570" spans="1:6">
      <c r="A7570" s="20">
        <v>0.60133101851851856</v>
      </c>
      <c r="B7570" s="21">
        <v>2744.5</v>
      </c>
      <c r="C7570" s="16">
        <v>1</v>
      </c>
      <c r="D7570" s="26">
        <v>2750</v>
      </c>
      <c r="E7570" s="28">
        <v>1.3000000000000004E-3</v>
      </c>
      <c r="F7570" s="28">
        <v>2735.2737645495281</v>
      </c>
    </row>
    <row r="7571" spans="1:6">
      <c r="A7571" s="20">
        <v>0.60135416666666663</v>
      </c>
      <c r="B7571" s="21">
        <v>2744.5</v>
      </c>
      <c r="C7571" s="16">
        <v>1</v>
      </c>
      <c r="D7571" s="26">
        <v>2750</v>
      </c>
      <c r="E7571" s="28">
        <v>1.3000000000000004E-3</v>
      </c>
      <c r="F7571" s="28">
        <v>2735.2929086556137</v>
      </c>
    </row>
    <row r="7572" spans="1:6">
      <c r="A7572" s="20">
        <v>0.60137731481481482</v>
      </c>
      <c r="B7572" s="21">
        <v>2744</v>
      </c>
      <c r="C7572" s="16">
        <v>1</v>
      </c>
      <c r="D7572" s="26">
        <v>2750</v>
      </c>
      <c r="E7572" s="28">
        <v>1.3000000000000004E-3</v>
      </c>
      <c r="F7572" s="28">
        <v>2735.3120278743613</v>
      </c>
    </row>
    <row r="7573" spans="1:6">
      <c r="A7573" s="20">
        <v>0.60140046296296301</v>
      </c>
      <c r="B7573" s="21">
        <v>2744</v>
      </c>
      <c r="C7573" s="16">
        <v>1</v>
      </c>
      <c r="D7573" s="26">
        <v>2750</v>
      </c>
      <c r="E7573" s="28">
        <v>1.3000000000000004E-3</v>
      </c>
      <c r="F7573" s="28">
        <v>2735.3311222381249</v>
      </c>
    </row>
    <row r="7574" spans="1:6">
      <c r="A7574" s="20">
        <v>0.60142361111111109</v>
      </c>
      <c r="B7574" s="21">
        <v>2744</v>
      </c>
      <c r="C7574" s="16">
        <v>1</v>
      </c>
      <c r="D7574" s="26">
        <v>2750</v>
      </c>
      <c r="E7574" s="28">
        <v>1.3000000000000004E-3</v>
      </c>
      <c r="F7574" s="28">
        <v>2735.3501917792155</v>
      </c>
    </row>
    <row r="7575" spans="1:6">
      <c r="A7575" s="20">
        <v>0.60143518518518524</v>
      </c>
      <c r="B7575" s="21">
        <v>2744</v>
      </c>
      <c r="C7575" s="16">
        <v>1</v>
      </c>
      <c r="D7575" s="26">
        <v>2750</v>
      </c>
      <c r="E7575" s="28">
        <v>1.3000000000000004E-3</v>
      </c>
      <c r="F7575" s="28">
        <v>2735.3692365299025</v>
      </c>
    </row>
    <row r="7576" spans="1:6">
      <c r="A7576" s="20">
        <v>0.60146990740740736</v>
      </c>
      <c r="B7576" s="21">
        <v>2744.5</v>
      </c>
      <c r="C7576" s="16">
        <v>1</v>
      </c>
      <c r="D7576" s="26">
        <v>2750</v>
      </c>
      <c r="E7576" s="28">
        <v>1.3000000000000004E-3</v>
      </c>
      <c r="F7576" s="28">
        <v>2735.3882565224135</v>
      </c>
    </row>
    <row r="7577" spans="1:6">
      <c r="A7577" s="20">
        <v>0.60149305555555554</v>
      </c>
      <c r="B7577" s="21">
        <v>2744.5</v>
      </c>
      <c r="C7577" s="16">
        <v>1</v>
      </c>
      <c r="D7577" s="26">
        <v>2750</v>
      </c>
      <c r="E7577" s="28">
        <v>1.3000000000000004E-3</v>
      </c>
      <c r="F7577" s="28">
        <v>2735.4072517889344</v>
      </c>
    </row>
    <row r="7578" spans="1:6">
      <c r="A7578" s="20">
        <v>0.60155092592592596</v>
      </c>
      <c r="B7578" s="21">
        <v>2744</v>
      </c>
      <c r="C7578" s="16">
        <v>1</v>
      </c>
      <c r="D7578" s="26">
        <v>2750</v>
      </c>
      <c r="E7578" s="28">
        <v>1.3000000000000004E-3</v>
      </c>
      <c r="F7578" s="28">
        <v>2735.4262223616088</v>
      </c>
    </row>
    <row r="7579" spans="1:6">
      <c r="A7579" s="20">
        <v>0.60157407407407404</v>
      </c>
      <c r="B7579" s="21">
        <v>2744</v>
      </c>
      <c r="C7579" s="16">
        <v>1</v>
      </c>
      <c r="D7579" s="26">
        <v>2750</v>
      </c>
      <c r="E7579" s="28">
        <v>1.3000000000000004E-3</v>
      </c>
      <c r="F7579" s="28">
        <v>2735.4451682725385</v>
      </c>
    </row>
    <row r="7580" spans="1:6">
      <c r="A7580" s="20">
        <v>0.60165509259259264</v>
      </c>
      <c r="B7580" s="21">
        <v>2744.5</v>
      </c>
      <c r="C7580" s="16">
        <v>1</v>
      </c>
      <c r="D7580" s="26">
        <v>2750</v>
      </c>
      <c r="E7580" s="28">
        <v>1.3000000000000004E-3</v>
      </c>
      <c r="F7580" s="28">
        <v>2735.4640895537841</v>
      </c>
    </row>
    <row r="7581" spans="1:6">
      <c r="A7581" s="20">
        <v>0.60167824074074072</v>
      </c>
      <c r="B7581" s="21">
        <v>2744.5</v>
      </c>
      <c r="C7581" s="16">
        <v>1</v>
      </c>
      <c r="D7581" s="26">
        <v>2750</v>
      </c>
      <c r="E7581" s="28">
        <v>1.3000000000000004E-3</v>
      </c>
      <c r="F7581" s="28">
        <v>2735.482986237364</v>
      </c>
    </row>
    <row r="7582" spans="1:6">
      <c r="A7582" s="20">
        <v>0.60171296296296295</v>
      </c>
      <c r="B7582" s="21">
        <v>2744</v>
      </c>
      <c r="C7582" s="16">
        <v>1</v>
      </c>
      <c r="D7582" s="26">
        <v>2750</v>
      </c>
      <c r="E7582" s="28">
        <v>1.3000000000000004E-3</v>
      </c>
      <c r="F7582" s="28">
        <v>2735.5018583552555</v>
      </c>
    </row>
    <row r="7583" spans="1:6">
      <c r="A7583" s="20">
        <v>0.60174768518518518</v>
      </c>
      <c r="B7583" s="21">
        <v>2744.5</v>
      </c>
      <c r="C7583" s="16">
        <v>1</v>
      </c>
      <c r="D7583" s="26">
        <v>2750</v>
      </c>
      <c r="E7583" s="28">
        <v>1.3000000000000004E-3</v>
      </c>
      <c r="F7583" s="28">
        <v>2735.5207059393938</v>
      </c>
    </row>
    <row r="7584" spans="1:6">
      <c r="A7584" s="20">
        <v>0.6017824074074074</v>
      </c>
      <c r="B7584" s="21">
        <v>2744.5</v>
      </c>
      <c r="C7584" s="16">
        <v>1</v>
      </c>
      <c r="D7584" s="26">
        <v>2750</v>
      </c>
      <c r="E7584" s="28">
        <v>1.3000000000000004E-3</v>
      </c>
      <c r="F7584" s="28">
        <v>2735.5395290216725</v>
      </c>
    </row>
    <row r="7585" spans="1:6">
      <c r="A7585" s="20">
        <v>0.60181712962962963</v>
      </c>
      <c r="B7585" s="21">
        <v>2744</v>
      </c>
      <c r="C7585" s="16">
        <v>1</v>
      </c>
      <c r="D7585" s="26">
        <v>2750</v>
      </c>
      <c r="E7585" s="28">
        <v>1.3000000000000004E-3</v>
      </c>
      <c r="F7585" s="28">
        <v>2735.5583276339444</v>
      </c>
    </row>
    <row r="7586" spans="1:6">
      <c r="A7586" s="20">
        <v>0.60182870370370367</v>
      </c>
      <c r="B7586" s="21">
        <v>2744.5</v>
      </c>
      <c r="C7586" s="16">
        <v>1</v>
      </c>
      <c r="D7586" s="26">
        <v>2750</v>
      </c>
      <c r="E7586" s="28">
        <v>1.3000000000000004E-3</v>
      </c>
      <c r="F7586" s="28">
        <v>2735.5771018080204</v>
      </c>
    </row>
    <row r="7587" spans="1:6">
      <c r="A7587" s="20">
        <v>0.60185185185185186</v>
      </c>
      <c r="B7587" s="21">
        <v>2744.5</v>
      </c>
      <c r="C7587" s="16">
        <v>1</v>
      </c>
      <c r="D7587" s="26">
        <v>2750</v>
      </c>
      <c r="E7587" s="28">
        <v>1.3000000000000004E-3</v>
      </c>
      <c r="F7587" s="28">
        <v>2735.5958515756702</v>
      </c>
    </row>
    <row r="7588" spans="1:6">
      <c r="A7588" s="20">
        <v>0.60188657407407409</v>
      </c>
      <c r="B7588" s="21">
        <v>2744.5</v>
      </c>
      <c r="C7588" s="16">
        <v>1</v>
      </c>
      <c r="D7588" s="26">
        <v>2750</v>
      </c>
      <c r="E7588" s="28">
        <v>1.3000000000000004E-3</v>
      </c>
      <c r="F7588" s="28">
        <v>2735.6145769686218</v>
      </c>
    </row>
    <row r="7589" spans="1:6">
      <c r="A7589" s="20">
        <v>0.60192129629629632</v>
      </c>
      <c r="B7589" s="21">
        <v>2744.5</v>
      </c>
      <c r="C7589" s="16">
        <v>1</v>
      </c>
      <c r="D7589" s="26">
        <v>2750</v>
      </c>
      <c r="E7589" s="28">
        <v>1.3000000000000004E-3</v>
      </c>
      <c r="F7589" s="28">
        <v>2735.6332780185626</v>
      </c>
    </row>
    <row r="7590" spans="1:6">
      <c r="A7590" s="20">
        <v>0.60199074074074077</v>
      </c>
      <c r="B7590" s="21">
        <v>2744.5</v>
      </c>
      <c r="C7590" s="16">
        <v>1</v>
      </c>
      <c r="D7590" s="26">
        <v>2750</v>
      </c>
      <c r="E7590" s="28">
        <v>1.3000000000000004E-3</v>
      </c>
      <c r="F7590" s="28">
        <v>2735.6519547571384</v>
      </c>
    </row>
    <row r="7591" spans="1:6">
      <c r="A7591" s="20">
        <v>0.60200231481481481</v>
      </c>
      <c r="B7591" s="21">
        <v>2744.5</v>
      </c>
      <c r="C7591" s="16">
        <v>1</v>
      </c>
      <c r="D7591" s="26">
        <v>2750</v>
      </c>
      <c r="E7591" s="28">
        <v>1.3000000000000004E-3</v>
      </c>
      <c r="F7591" s="28">
        <v>2735.6706072159541</v>
      </c>
    </row>
    <row r="7592" spans="1:6">
      <c r="A7592" s="20">
        <v>0.60207175925925926</v>
      </c>
      <c r="B7592" s="21">
        <v>2744.5</v>
      </c>
      <c r="C7592" s="16">
        <v>1</v>
      </c>
      <c r="D7592" s="26">
        <v>2750</v>
      </c>
      <c r="E7592" s="28">
        <v>1.3000000000000004E-3</v>
      </c>
      <c r="F7592" s="28">
        <v>2735.6892354265733</v>
      </c>
    </row>
    <row r="7593" spans="1:6">
      <c r="A7593" s="20">
        <v>0.60210648148148149</v>
      </c>
      <c r="B7593" s="21">
        <v>2744</v>
      </c>
      <c r="C7593" s="16">
        <v>1</v>
      </c>
      <c r="D7593" s="26">
        <v>2750</v>
      </c>
      <c r="E7593" s="28">
        <v>1.3000000000000004E-3</v>
      </c>
      <c r="F7593" s="28">
        <v>2735.7078394205187</v>
      </c>
    </row>
    <row r="7594" spans="1:6">
      <c r="A7594" s="20">
        <v>0.60214120370370372</v>
      </c>
      <c r="B7594" s="21">
        <v>2744</v>
      </c>
      <c r="C7594" s="16">
        <v>1</v>
      </c>
      <c r="D7594" s="26">
        <v>2750</v>
      </c>
      <c r="E7594" s="28">
        <v>1.3000000000000004E-3</v>
      </c>
      <c r="F7594" s="28">
        <v>2735.7264192292719</v>
      </c>
    </row>
    <row r="7595" spans="1:6">
      <c r="A7595" s="20">
        <v>0.60215277777777776</v>
      </c>
      <c r="B7595" s="21">
        <v>2744</v>
      </c>
      <c r="C7595" s="16">
        <v>1</v>
      </c>
      <c r="D7595" s="26">
        <v>2750</v>
      </c>
      <c r="E7595" s="28">
        <v>1.3000000000000004E-3</v>
      </c>
      <c r="F7595" s="28">
        <v>2735.7449748842737</v>
      </c>
    </row>
    <row r="7596" spans="1:6">
      <c r="A7596" s="20">
        <v>0.60217592592592595</v>
      </c>
      <c r="B7596" s="21">
        <v>2744</v>
      </c>
      <c r="C7596" s="16">
        <v>1</v>
      </c>
      <c r="D7596" s="26">
        <v>2750</v>
      </c>
      <c r="E7596" s="28">
        <v>1.3000000000000004E-3</v>
      </c>
      <c r="F7596" s="28">
        <v>2735.763506416924</v>
      </c>
    </row>
    <row r="7597" spans="1:6">
      <c r="A7597" s="20">
        <v>0.60222222222222221</v>
      </c>
      <c r="B7597" s="21">
        <v>2744</v>
      </c>
      <c r="C7597" s="16">
        <v>1</v>
      </c>
      <c r="D7597" s="26">
        <v>2750</v>
      </c>
      <c r="E7597" s="28">
        <v>1.3000000000000004E-3</v>
      </c>
      <c r="F7597" s="28">
        <v>2735.7820138585821</v>
      </c>
    </row>
    <row r="7598" spans="1:6">
      <c r="A7598" s="20">
        <v>0.60226851851851848</v>
      </c>
      <c r="B7598" s="21">
        <v>2744.5</v>
      </c>
      <c r="C7598" s="16">
        <v>1</v>
      </c>
      <c r="D7598" s="26">
        <v>2750</v>
      </c>
      <c r="E7598" s="28">
        <v>1.3000000000000004E-3</v>
      </c>
      <c r="F7598" s="28">
        <v>2735.8004972405661</v>
      </c>
    </row>
    <row r="7599" spans="1:6">
      <c r="A7599" s="20">
        <v>0.60229166666666667</v>
      </c>
      <c r="B7599" s="21">
        <v>2746</v>
      </c>
      <c r="C7599" s="16">
        <v>1</v>
      </c>
      <c r="D7599" s="26">
        <v>2750</v>
      </c>
      <c r="E7599" s="28">
        <v>1.3000000000000004E-3</v>
      </c>
      <c r="F7599" s="28">
        <v>2735.8189565941534</v>
      </c>
    </row>
    <row r="7600" spans="1:6">
      <c r="A7600" s="20">
        <v>0.60230324074074071</v>
      </c>
      <c r="B7600" s="21">
        <v>2745</v>
      </c>
      <c r="C7600" s="16">
        <v>1</v>
      </c>
      <c r="D7600" s="26">
        <v>2750</v>
      </c>
      <c r="E7600" s="28">
        <v>1.3000000000000004E-3</v>
      </c>
      <c r="F7600" s="28">
        <v>2735.8373919505812</v>
      </c>
    </row>
    <row r="7601" spans="1:6">
      <c r="A7601" s="20">
        <v>0.60233796296296294</v>
      </c>
      <c r="B7601" s="21">
        <v>2745.5</v>
      </c>
      <c r="C7601" s="16">
        <v>1</v>
      </c>
      <c r="D7601" s="26">
        <v>2750</v>
      </c>
      <c r="E7601" s="28">
        <v>1.3000000000000004E-3</v>
      </c>
      <c r="F7601" s="28">
        <v>2735.8558033410454</v>
      </c>
    </row>
    <row r="7602" spans="1:6">
      <c r="A7602" s="20">
        <v>0.60234953703703709</v>
      </c>
      <c r="B7602" s="21">
        <v>2745.5</v>
      </c>
      <c r="C7602" s="16">
        <v>1</v>
      </c>
      <c r="D7602" s="26">
        <v>2750</v>
      </c>
      <c r="E7602" s="28">
        <v>1.3000000000000004E-3</v>
      </c>
      <c r="F7602" s="28">
        <v>2735.8741907967019</v>
      </c>
    </row>
    <row r="7603" spans="1:6">
      <c r="A7603" s="20">
        <v>0.60238425925925931</v>
      </c>
      <c r="B7603" s="21">
        <v>2746</v>
      </c>
      <c r="C7603" s="16">
        <v>1</v>
      </c>
      <c r="D7603" s="26">
        <v>2750</v>
      </c>
      <c r="E7603" s="28">
        <v>1.3000000000000004E-3</v>
      </c>
      <c r="F7603" s="28">
        <v>2735.8925543486662</v>
      </c>
    </row>
    <row r="7604" spans="1:6">
      <c r="A7604" s="20">
        <v>0.60239583333333335</v>
      </c>
      <c r="B7604" s="21">
        <v>2745.5</v>
      </c>
      <c r="C7604" s="16">
        <v>1</v>
      </c>
      <c r="D7604" s="26">
        <v>2750</v>
      </c>
      <c r="E7604" s="28">
        <v>1.3000000000000004E-3</v>
      </c>
      <c r="F7604" s="28">
        <v>2735.910894028013</v>
      </c>
    </row>
    <row r="7605" spans="1:6">
      <c r="A7605" s="20">
        <v>0.60243055555555558</v>
      </c>
      <c r="B7605" s="21">
        <v>2745.5</v>
      </c>
      <c r="C7605" s="16">
        <v>1</v>
      </c>
      <c r="D7605" s="26">
        <v>2750</v>
      </c>
      <c r="E7605" s="28">
        <v>1.3000000000000004E-3</v>
      </c>
      <c r="F7605" s="28">
        <v>2735.9292098657766</v>
      </c>
    </row>
    <row r="7606" spans="1:6">
      <c r="A7606" s="20">
        <v>0.60245370370370366</v>
      </c>
      <c r="B7606" s="21">
        <v>2745.5</v>
      </c>
      <c r="C7606" s="16">
        <v>1</v>
      </c>
      <c r="D7606" s="26">
        <v>2750</v>
      </c>
      <c r="E7606" s="28">
        <v>1.3000000000000004E-3</v>
      </c>
      <c r="F7606" s="28">
        <v>2735.9475018929511</v>
      </c>
    </row>
    <row r="7607" spans="1:6">
      <c r="A7607" s="20">
        <v>0.60247685185185185</v>
      </c>
      <c r="B7607" s="21">
        <v>2745.5</v>
      </c>
      <c r="C7607" s="16">
        <v>1</v>
      </c>
      <c r="D7607" s="26">
        <v>2750</v>
      </c>
      <c r="E7607" s="28">
        <v>1.3000000000000004E-3</v>
      </c>
      <c r="F7607" s="28">
        <v>2735.9657701404903</v>
      </c>
    </row>
    <row r="7608" spans="1:6">
      <c r="A7608" s="20">
        <v>0.60251157407407407</v>
      </c>
      <c r="B7608" s="21">
        <v>2745</v>
      </c>
      <c r="C7608" s="16">
        <v>1</v>
      </c>
      <c r="D7608" s="26">
        <v>2750</v>
      </c>
      <c r="E7608" s="28">
        <v>1.3000000000000004E-3</v>
      </c>
      <c r="F7608" s="28">
        <v>2735.9840146393076</v>
      </c>
    </row>
    <row r="7609" spans="1:6">
      <c r="A7609" s="20">
        <v>0.60253472222222226</v>
      </c>
      <c r="B7609" s="21">
        <v>2745.5</v>
      </c>
      <c r="C7609" s="16">
        <v>1</v>
      </c>
      <c r="D7609" s="26">
        <v>2750</v>
      </c>
      <c r="E7609" s="28">
        <v>1.3000000000000004E-3</v>
      </c>
      <c r="F7609" s="28">
        <v>2736.0022354202765</v>
      </c>
    </row>
    <row r="7610" spans="1:6">
      <c r="A7610" s="20">
        <v>0.60255787037037034</v>
      </c>
      <c r="B7610" s="21">
        <v>2745</v>
      </c>
      <c r="C7610" s="16">
        <v>1</v>
      </c>
      <c r="D7610" s="26">
        <v>2750</v>
      </c>
      <c r="E7610" s="28">
        <v>1.3000000000000004E-3</v>
      </c>
      <c r="F7610" s="28">
        <v>2736.0204325142304</v>
      </c>
    </row>
    <row r="7611" spans="1:6">
      <c r="A7611" s="20">
        <v>0.60258101851851853</v>
      </c>
      <c r="B7611" s="21">
        <v>2745.5</v>
      </c>
      <c r="C7611" s="16">
        <v>1</v>
      </c>
      <c r="D7611" s="26">
        <v>2750</v>
      </c>
      <c r="E7611" s="28">
        <v>1.3000000000000004E-3</v>
      </c>
      <c r="F7611" s="28">
        <v>2736.0386059519619</v>
      </c>
    </row>
    <row r="7612" spans="1:6">
      <c r="A7612" s="20">
        <v>0.60260416666666672</v>
      </c>
      <c r="B7612" s="21">
        <v>2745</v>
      </c>
      <c r="C7612" s="16">
        <v>1</v>
      </c>
      <c r="D7612" s="26">
        <v>2750</v>
      </c>
      <c r="E7612" s="28">
        <v>1.3000000000000004E-3</v>
      </c>
      <c r="F7612" s="28">
        <v>2736.0567557642244</v>
      </c>
    </row>
    <row r="7613" spans="1:6">
      <c r="A7613" s="20">
        <v>0.60261574074074076</v>
      </c>
      <c r="B7613" s="21">
        <v>2745.5</v>
      </c>
      <c r="C7613" s="16">
        <v>1</v>
      </c>
      <c r="D7613" s="26">
        <v>2750</v>
      </c>
      <c r="E7613" s="28">
        <v>1.3000000000000004E-3</v>
      </c>
      <c r="F7613" s="28">
        <v>2736.0748819817309</v>
      </c>
    </row>
    <row r="7614" spans="1:6">
      <c r="A7614" s="20">
        <v>0.60265046296296299</v>
      </c>
      <c r="B7614" s="21">
        <v>2745.5</v>
      </c>
      <c r="C7614" s="16">
        <v>1</v>
      </c>
      <c r="D7614" s="26">
        <v>2750</v>
      </c>
      <c r="E7614" s="28">
        <v>1.3000000000000004E-3</v>
      </c>
      <c r="F7614" s="28">
        <v>2736.0929846351546</v>
      </c>
    </row>
    <row r="7615" spans="1:6">
      <c r="A7615" s="20">
        <v>0.60267361111111106</v>
      </c>
      <c r="B7615" s="21">
        <v>2746</v>
      </c>
      <c r="C7615" s="16">
        <v>1</v>
      </c>
      <c r="D7615" s="26">
        <v>2750</v>
      </c>
      <c r="E7615" s="28">
        <v>1.3000000000000004E-3</v>
      </c>
      <c r="F7615" s="28">
        <v>2736.1110637551287</v>
      </c>
    </row>
    <row r="7616" spans="1:6">
      <c r="A7616" s="20">
        <v>0.60270833333333329</v>
      </c>
      <c r="B7616" s="21">
        <v>2746</v>
      </c>
      <c r="C7616" s="16">
        <v>1</v>
      </c>
      <c r="D7616" s="26">
        <v>2750</v>
      </c>
      <c r="E7616" s="28">
        <v>1.3000000000000004E-3</v>
      </c>
      <c r="F7616" s="28">
        <v>2736.1291193722473</v>
      </c>
    </row>
    <row r="7617" spans="1:6">
      <c r="A7617" s="20">
        <v>0.60271990740740744</v>
      </c>
      <c r="B7617" s="21">
        <v>2746</v>
      </c>
      <c r="C7617" s="16">
        <v>1</v>
      </c>
      <c r="D7617" s="26">
        <v>2750</v>
      </c>
      <c r="E7617" s="28">
        <v>1.3000000000000004E-3</v>
      </c>
      <c r="F7617" s="28">
        <v>2736.1471515170633</v>
      </c>
    </row>
    <row r="7618" spans="1:6">
      <c r="A7618" s="20">
        <v>0.60275462962962967</v>
      </c>
      <c r="B7618" s="21">
        <v>2745.5</v>
      </c>
      <c r="C7618" s="16">
        <v>1</v>
      </c>
      <c r="D7618" s="26">
        <v>2750</v>
      </c>
      <c r="E7618" s="28">
        <v>1.3000000000000004E-3</v>
      </c>
      <c r="F7618" s="28">
        <v>2736.1651602200914</v>
      </c>
    </row>
    <row r="7619" spans="1:6">
      <c r="A7619" s="20">
        <v>0.60276620370370371</v>
      </c>
      <c r="B7619" s="21">
        <v>2745.5</v>
      </c>
      <c r="C7619" s="16">
        <v>1</v>
      </c>
      <c r="D7619" s="26">
        <v>2750</v>
      </c>
      <c r="E7619" s="28">
        <v>1.3000000000000004E-3</v>
      </c>
      <c r="F7619" s="28">
        <v>2736.1831455118054</v>
      </c>
    </row>
    <row r="7620" spans="1:6">
      <c r="A7620" s="20">
        <v>0.6027893518518519</v>
      </c>
      <c r="B7620" s="21">
        <v>2746</v>
      </c>
      <c r="C7620" s="16">
        <v>1</v>
      </c>
      <c r="D7620" s="26">
        <v>2750</v>
      </c>
      <c r="E7620" s="28">
        <v>1.3000000000000004E-3</v>
      </c>
      <c r="F7620" s="28">
        <v>2736.2011074226402</v>
      </c>
    </row>
    <row r="7621" spans="1:6">
      <c r="A7621" s="20">
        <v>0.60281249999999997</v>
      </c>
      <c r="B7621" s="21">
        <v>2746</v>
      </c>
      <c r="C7621" s="16">
        <v>1</v>
      </c>
      <c r="D7621" s="26">
        <v>2750</v>
      </c>
      <c r="E7621" s="28">
        <v>1.3000000000000004E-3</v>
      </c>
      <c r="F7621" s="28">
        <v>2736.2190459829908</v>
      </c>
    </row>
    <row r="7622" spans="1:6">
      <c r="A7622" s="20">
        <v>0.6028472222222222</v>
      </c>
      <c r="B7622" s="21">
        <v>2746</v>
      </c>
      <c r="C7622" s="16">
        <v>1</v>
      </c>
      <c r="D7622" s="26">
        <v>2750</v>
      </c>
      <c r="E7622" s="28">
        <v>1.3000000000000004E-3</v>
      </c>
      <c r="F7622" s="28">
        <v>2736.2369612232128</v>
      </c>
    </row>
    <row r="7623" spans="1:6">
      <c r="A7623" s="20">
        <v>0.60287037037037039</v>
      </c>
      <c r="B7623" s="21">
        <v>2746</v>
      </c>
      <c r="C7623" s="16">
        <v>1</v>
      </c>
      <c r="D7623" s="26">
        <v>2750</v>
      </c>
      <c r="E7623" s="28">
        <v>1.3000000000000004E-3</v>
      </c>
      <c r="F7623" s="28">
        <v>2736.2548531736225</v>
      </c>
    </row>
    <row r="7624" spans="1:6">
      <c r="A7624" s="20">
        <v>0.60289351851851847</v>
      </c>
      <c r="B7624" s="21">
        <v>2746</v>
      </c>
      <c r="C7624" s="16">
        <v>1</v>
      </c>
      <c r="D7624" s="26">
        <v>2750</v>
      </c>
      <c r="E7624" s="28">
        <v>1.3000000000000004E-3</v>
      </c>
      <c r="F7624" s="28">
        <v>2736.2727218644968</v>
      </c>
    </row>
    <row r="7625" spans="1:6">
      <c r="A7625" s="20">
        <v>0.60290509259259262</v>
      </c>
      <c r="B7625" s="21">
        <v>2746</v>
      </c>
      <c r="C7625" s="16">
        <v>1</v>
      </c>
      <c r="D7625" s="26">
        <v>2750</v>
      </c>
      <c r="E7625" s="28">
        <v>1.3000000000000004E-3</v>
      </c>
      <c r="F7625" s="28">
        <v>2736.290567326073</v>
      </c>
    </row>
    <row r="7626" spans="1:6">
      <c r="A7626" s="20">
        <v>0.60291666666666666</v>
      </c>
      <c r="B7626" s="21">
        <v>2745.5</v>
      </c>
      <c r="C7626" s="16">
        <v>1</v>
      </c>
      <c r="D7626" s="26">
        <v>2750</v>
      </c>
      <c r="E7626" s="28">
        <v>1.3000000000000004E-3</v>
      </c>
      <c r="F7626" s="28">
        <v>2736.3083895885493</v>
      </c>
    </row>
    <row r="7627" spans="1:6">
      <c r="A7627" s="20">
        <v>0.60295138888888888</v>
      </c>
      <c r="B7627" s="21">
        <v>2746</v>
      </c>
      <c r="C7627" s="16">
        <v>1</v>
      </c>
      <c r="D7627" s="26">
        <v>2750</v>
      </c>
      <c r="E7627" s="28">
        <v>1.3000000000000004E-3</v>
      </c>
      <c r="F7627" s="28">
        <v>2736.3261886820842</v>
      </c>
    </row>
    <row r="7628" spans="1:6">
      <c r="A7628" s="20">
        <v>0.60297453703703707</v>
      </c>
      <c r="B7628" s="21">
        <v>2746</v>
      </c>
      <c r="C7628" s="16">
        <v>1</v>
      </c>
      <c r="D7628" s="26">
        <v>2750</v>
      </c>
      <c r="E7628" s="28">
        <v>1.3000000000000004E-3</v>
      </c>
      <c r="F7628" s="28">
        <v>2736.3439646367974</v>
      </c>
    </row>
    <row r="7629" spans="1:6">
      <c r="A7629" s="20">
        <v>0.60298611111111111</v>
      </c>
      <c r="B7629" s="21">
        <v>2746</v>
      </c>
      <c r="C7629" s="16">
        <v>1</v>
      </c>
      <c r="D7629" s="26">
        <v>2750</v>
      </c>
      <c r="E7629" s="28">
        <v>1.3000000000000004E-3</v>
      </c>
      <c r="F7629" s="28">
        <v>2736.3617174827696</v>
      </c>
    </row>
    <row r="7630" spans="1:6">
      <c r="A7630" s="20">
        <v>0.60302083333333334</v>
      </c>
      <c r="B7630" s="21">
        <v>2745.5</v>
      </c>
      <c r="C7630" s="16">
        <v>1</v>
      </c>
      <c r="D7630" s="26">
        <v>2750</v>
      </c>
      <c r="E7630" s="28">
        <v>1.3000000000000004E-3</v>
      </c>
      <c r="F7630" s="28">
        <v>2736.3794472500422</v>
      </c>
    </row>
    <row r="7631" spans="1:6">
      <c r="A7631" s="20">
        <v>0.60304398148148153</v>
      </c>
      <c r="B7631" s="21">
        <v>2746</v>
      </c>
      <c r="C7631" s="16">
        <v>1</v>
      </c>
      <c r="D7631" s="26">
        <v>2750</v>
      </c>
      <c r="E7631" s="28">
        <v>1.3000000000000004E-3</v>
      </c>
      <c r="F7631" s="28">
        <v>2736.3971539686172</v>
      </c>
    </row>
    <row r="7632" spans="1:6">
      <c r="A7632" s="20">
        <v>0.60305555555555557</v>
      </c>
      <c r="B7632" s="21">
        <v>2746</v>
      </c>
      <c r="C7632" s="16">
        <v>1</v>
      </c>
      <c r="D7632" s="26">
        <v>2750</v>
      </c>
      <c r="E7632" s="28">
        <v>1.3000000000000004E-3</v>
      </c>
      <c r="F7632" s="28">
        <v>2736.4148376684579</v>
      </c>
    </row>
    <row r="7633" spans="1:6">
      <c r="A7633" s="20">
        <v>0.60309027777777779</v>
      </c>
      <c r="B7633" s="21">
        <v>2746</v>
      </c>
      <c r="C7633" s="16">
        <v>1</v>
      </c>
      <c r="D7633" s="26">
        <v>2750</v>
      </c>
      <c r="E7633" s="28">
        <v>1.3000000000000004E-3</v>
      </c>
      <c r="F7633" s="28">
        <v>2736.4324983794891</v>
      </c>
    </row>
    <row r="7634" spans="1:6">
      <c r="A7634" s="20">
        <v>0.60311342592592587</v>
      </c>
      <c r="B7634" s="21">
        <v>2745.5</v>
      </c>
      <c r="C7634" s="16">
        <v>1</v>
      </c>
      <c r="D7634" s="26">
        <v>2750</v>
      </c>
      <c r="E7634" s="28">
        <v>1.3000000000000004E-3</v>
      </c>
      <c r="F7634" s="28">
        <v>2736.4501361315956</v>
      </c>
    </row>
    <row r="7635" spans="1:6">
      <c r="A7635" s="20">
        <v>0.6031481481481481</v>
      </c>
      <c r="B7635" s="21">
        <v>2745.5</v>
      </c>
      <c r="C7635" s="16">
        <v>1</v>
      </c>
      <c r="D7635" s="26">
        <v>2750</v>
      </c>
      <c r="E7635" s="28">
        <v>1.3000000000000004E-3</v>
      </c>
      <c r="F7635" s="28">
        <v>2736.4677509546245</v>
      </c>
    </row>
    <row r="7636" spans="1:6">
      <c r="A7636" s="20">
        <v>0.60317129629629629</v>
      </c>
      <c r="B7636" s="21">
        <v>2745.5</v>
      </c>
      <c r="C7636" s="16">
        <v>1</v>
      </c>
      <c r="D7636" s="26">
        <v>2750</v>
      </c>
      <c r="E7636" s="28">
        <v>1.3000000000000004E-3</v>
      </c>
      <c r="F7636" s="28">
        <v>2736.4853428783836</v>
      </c>
    </row>
    <row r="7637" spans="1:6">
      <c r="A7637" s="20">
        <v>0.60318287037037033</v>
      </c>
      <c r="B7637" s="21">
        <v>2745.5</v>
      </c>
      <c r="C7637" s="16">
        <v>1</v>
      </c>
      <c r="D7637" s="26">
        <v>2750</v>
      </c>
      <c r="E7637" s="28">
        <v>1.3000000000000004E-3</v>
      </c>
      <c r="F7637" s="28">
        <v>2736.5029119326418</v>
      </c>
    </row>
    <row r="7638" spans="1:6">
      <c r="A7638" s="20">
        <v>0.60321759259259256</v>
      </c>
      <c r="B7638" s="21">
        <v>2745</v>
      </c>
      <c r="C7638" s="16">
        <v>1</v>
      </c>
      <c r="D7638" s="26">
        <v>2750</v>
      </c>
      <c r="E7638" s="28">
        <v>1.3000000000000004E-3</v>
      </c>
      <c r="F7638" s="28">
        <v>2736.5204581471294</v>
      </c>
    </row>
    <row r="7639" spans="1:6">
      <c r="A7639" s="20">
        <v>0.60324074074074074</v>
      </c>
      <c r="B7639" s="21">
        <v>2745</v>
      </c>
      <c r="C7639" s="16">
        <v>1</v>
      </c>
      <c r="D7639" s="26">
        <v>2750</v>
      </c>
      <c r="E7639" s="28">
        <v>1.3000000000000004E-3</v>
      </c>
      <c r="F7639" s="28">
        <v>2736.537981551538</v>
      </c>
    </row>
    <row r="7640" spans="1:6">
      <c r="A7640" s="20">
        <v>0.60326388888888893</v>
      </c>
      <c r="B7640" s="21">
        <v>2745.5</v>
      </c>
      <c r="C7640" s="16">
        <v>1</v>
      </c>
      <c r="D7640" s="26">
        <v>2750</v>
      </c>
      <c r="E7640" s="28">
        <v>1.3000000000000004E-3</v>
      </c>
      <c r="F7640" s="28">
        <v>2736.5554821755209</v>
      </c>
    </row>
    <row r="7641" spans="1:6">
      <c r="A7641" s="20">
        <v>0.60328703703703701</v>
      </c>
      <c r="B7641" s="21">
        <v>2746</v>
      </c>
      <c r="C7641" s="16">
        <v>1</v>
      </c>
      <c r="D7641" s="26">
        <v>2750</v>
      </c>
      <c r="E7641" s="28">
        <v>1.3000000000000004E-3</v>
      </c>
      <c r="F7641" s="28">
        <v>2736.5729600486925</v>
      </c>
    </row>
    <row r="7642" spans="1:6">
      <c r="A7642" s="20">
        <v>0.6033101851851852</v>
      </c>
      <c r="B7642" s="21">
        <v>2745.5</v>
      </c>
      <c r="C7642" s="16">
        <v>1</v>
      </c>
      <c r="D7642" s="26">
        <v>2750</v>
      </c>
      <c r="E7642" s="28">
        <v>1.3000000000000004E-3</v>
      </c>
      <c r="F7642" s="28">
        <v>2736.5904152006292</v>
      </c>
    </row>
    <row r="7643" spans="1:6">
      <c r="A7643" s="20">
        <v>0.60332175925925924</v>
      </c>
      <c r="B7643" s="21">
        <v>2745.5</v>
      </c>
      <c r="C7643" s="16">
        <v>1</v>
      </c>
      <c r="D7643" s="26">
        <v>2750</v>
      </c>
      <c r="E7643" s="28">
        <v>1.3000000000000004E-3</v>
      </c>
      <c r="F7643" s="28">
        <v>2736.6078476608682</v>
      </c>
    </row>
    <row r="7644" spans="1:6">
      <c r="A7644" s="20">
        <v>0.60337962962962965</v>
      </c>
      <c r="B7644" s="21">
        <v>2746</v>
      </c>
      <c r="C7644" s="16">
        <v>1</v>
      </c>
      <c r="D7644" s="26">
        <v>2750</v>
      </c>
      <c r="E7644" s="28">
        <v>1.3000000000000004E-3</v>
      </c>
      <c r="F7644" s="28">
        <v>2736.6252574589089</v>
      </c>
    </row>
    <row r="7645" spans="1:6">
      <c r="A7645" s="20">
        <v>0.60339120370370369</v>
      </c>
      <c r="B7645" s="21">
        <v>2746</v>
      </c>
      <c r="C7645" s="16">
        <v>1</v>
      </c>
      <c r="D7645" s="26">
        <v>2750</v>
      </c>
      <c r="E7645" s="28">
        <v>1.3000000000000004E-3</v>
      </c>
      <c r="F7645" s="28">
        <v>2736.6426446242122</v>
      </c>
    </row>
    <row r="7646" spans="1:6">
      <c r="A7646" s="20">
        <v>0.60343749999999996</v>
      </c>
      <c r="B7646" s="21">
        <v>2746</v>
      </c>
      <c r="C7646" s="16">
        <v>1</v>
      </c>
      <c r="D7646" s="26">
        <v>2750</v>
      </c>
      <c r="E7646" s="28">
        <v>1.3000000000000004E-3</v>
      </c>
      <c r="F7646" s="28">
        <v>2736.6600091862006</v>
      </c>
    </row>
    <row r="7647" spans="1:6">
      <c r="A7647" s="20">
        <v>0.60346064814814815</v>
      </c>
      <c r="B7647" s="21">
        <v>2746</v>
      </c>
      <c r="C7647" s="16">
        <v>1</v>
      </c>
      <c r="D7647" s="26">
        <v>2750</v>
      </c>
      <c r="E7647" s="28">
        <v>1.3000000000000004E-3</v>
      </c>
      <c r="F7647" s="28">
        <v>2736.6773511742585</v>
      </c>
    </row>
    <row r="7648" spans="1:6">
      <c r="A7648" s="20">
        <v>0.60349537037037038</v>
      </c>
      <c r="B7648" s="21">
        <v>2745.5</v>
      </c>
      <c r="C7648" s="16">
        <v>1</v>
      </c>
      <c r="D7648" s="26">
        <v>2750</v>
      </c>
      <c r="E7648" s="28">
        <v>1.3000000000000004E-3</v>
      </c>
      <c r="F7648" s="28">
        <v>2736.6946706177318</v>
      </c>
    </row>
    <row r="7649" spans="1:6">
      <c r="A7649" s="20">
        <v>0.60355324074074079</v>
      </c>
      <c r="B7649" s="21">
        <v>2746</v>
      </c>
      <c r="C7649" s="16">
        <v>1</v>
      </c>
      <c r="D7649" s="26">
        <v>2750</v>
      </c>
      <c r="E7649" s="28">
        <v>1.3000000000000004E-3</v>
      </c>
      <c r="F7649" s="28">
        <v>2736.7119675459289</v>
      </c>
    </row>
    <row r="7650" spans="1:6">
      <c r="A7650" s="20">
        <v>0.60356481481481483</v>
      </c>
      <c r="B7650" s="21">
        <v>2745.5</v>
      </c>
      <c r="C7650" s="16">
        <v>1</v>
      </c>
      <c r="D7650" s="26">
        <v>2750</v>
      </c>
      <c r="E7650" s="28">
        <v>1.3000000000000004E-3</v>
      </c>
      <c r="F7650" s="28">
        <v>2736.7292419881192</v>
      </c>
    </row>
    <row r="7651" spans="1:6">
      <c r="A7651" s="20">
        <v>0.60357638888888887</v>
      </c>
      <c r="B7651" s="21">
        <v>2745.5</v>
      </c>
      <c r="C7651" s="16">
        <v>1</v>
      </c>
      <c r="D7651" s="26">
        <v>2750</v>
      </c>
      <c r="E7651" s="28">
        <v>1.3000000000000004E-3</v>
      </c>
      <c r="F7651" s="28">
        <v>2736.7464939735346</v>
      </c>
    </row>
    <row r="7652" spans="1:6">
      <c r="A7652" s="20">
        <v>0.6036111111111111</v>
      </c>
      <c r="B7652" s="21">
        <v>2745.5</v>
      </c>
      <c r="C7652" s="16">
        <v>1</v>
      </c>
      <c r="D7652" s="26">
        <v>2750</v>
      </c>
      <c r="E7652" s="28">
        <v>1.3000000000000004E-3</v>
      </c>
      <c r="F7652" s="28">
        <v>2736.7637235313691</v>
      </c>
    </row>
    <row r="7653" spans="1:6">
      <c r="A7653" s="20">
        <v>0.60365740740740736</v>
      </c>
      <c r="B7653" s="21">
        <v>2745</v>
      </c>
      <c r="C7653" s="16">
        <v>1</v>
      </c>
      <c r="D7653" s="26">
        <v>2750</v>
      </c>
      <c r="E7653" s="28">
        <v>1.3000000000000004E-3</v>
      </c>
      <c r="F7653" s="28">
        <v>2736.7809306907784</v>
      </c>
    </row>
    <row r="7654" spans="1:6">
      <c r="A7654" s="20">
        <v>0.60368055555555555</v>
      </c>
      <c r="B7654" s="21">
        <v>2744.5</v>
      </c>
      <c r="C7654" s="16">
        <v>1</v>
      </c>
      <c r="D7654" s="26">
        <v>2750</v>
      </c>
      <c r="E7654" s="28">
        <v>1.3000000000000004E-3</v>
      </c>
      <c r="F7654" s="28">
        <v>2736.7981154808804</v>
      </c>
    </row>
    <row r="7655" spans="1:6">
      <c r="A7655" s="20">
        <v>0.60370370370370374</v>
      </c>
      <c r="B7655" s="21">
        <v>2744.5</v>
      </c>
      <c r="C7655" s="16">
        <v>1</v>
      </c>
      <c r="D7655" s="26">
        <v>2750</v>
      </c>
      <c r="E7655" s="28">
        <v>1.3000000000000004E-3</v>
      </c>
      <c r="F7655" s="28">
        <v>2736.8152779307552</v>
      </c>
    </row>
    <row r="7656" spans="1:6">
      <c r="A7656" s="20">
        <v>0.60372685185185182</v>
      </c>
      <c r="B7656" s="21">
        <v>2744</v>
      </c>
      <c r="C7656" s="16">
        <v>1</v>
      </c>
      <c r="D7656" s="26">
        <v>2750</v>
      </c>
      <c r="E7656" s="28">
        <v>1.3000000000000004E-3</v>
      </c>
      <c r="F7656" s="28">
        <v>2736.8324180694453</v>
      </c>
    </row>
    <row r="7657" spans="1:6">
      <c r="A7657" s="20">
        <v>0.60373842592592597</v>
      </c>
      <c r="B7657" s="21">
        <v>2744</v>
      </c>
      <c r="C7657" s="16">
        <v>1</v>
      </c>
      <c r="D7657" s="26">
        <v>2750</v>
      </c>
      <c r="E7657" s="28">
        <v>1.3000000000000004E-3</v>
      </c>
      <c r="F7657" s="28">
        <v>2736.849535925955</v>
      </c>
    </row>
    <row r="7658" spans="1:6">
      <c r="A7658" s="20">
        <v>0.60376157407407405</v>
      </c>
      <c r="B7658" s="21">
        <v>2744</v>
      </c>
      <c r="C7658" s="16">
        <v>1</v>
      </c>
      <c r="D7658" s="26">
        <v>2750</v>
      </c>
      <c r="E7658" s="28">
        <v>1.3000000000000004E-3</v>
      </c>
      <c r="F7658" s="28">
        <v>2736.8666315292512</v>
      </c>
    </row>
    <row r="7659" spans="1:6">
      <c r="A7659" s="20">
        <v>0.60379629629629628</v>
      </c>
      <c r="B7659" s="21">
        <v>2744</v>
      </c>
      <c r="C7659" s="16">
        <v>1</v>
      </c>
      <c r="D7659" s="26">
        <v>2750</v>
      </c>
      <c r="E7659" s="28">
        <v>1.3000000000000004E-3</v>
      </c>
      <c r="F7659" s="28">
        <v>2736.8837049082631</v>
      </c>
    </row>
    <row r="7660" spans="1:6">
      <c r="A7660" s="20">
        <v>0.60380787037037043</v>
      </c>
      <c r="B7660" s="21">
        <v>2744</v>
      </c>
      <c r="C7660" s="16">
        <v>1</v>
      </c>
      <c r="D7660" s="26">
        <v>2750</v>
      </c>
      <c r="E7660" s="28">
        <v>1.3000000000000004E-3</v>
      </c>
      <c r="F7660" s="28">
        <v>2736.9007560918822</v>
      </c>
    </row>
    <row r="7661" spans="1:6">
      <c r="A7661" s="20">
        <v>0.60384259259259254</v>
      </c>
      <c r="B7661" s="21">
        <v>2744</v>
      </c>
      <c r="C7661" s="16">
        <v>1</v>
      </c>
      <c r="D7661" s="26">
        <v>2750</v>
      </c>
      <c r="E7661" s="28">
        <v>1.3000000000000004E-3</v>
      </c>
      <c r="F7661" s="28">
        <v>2736.9177851089626</v>
      </c>
    </row>
    <row r="7662" spans="1:6">
      <c r="A7662" s="20">
        <v>0.60386574074074073</v>
      </c>
      <c r="B7662" s="21">
        <v>2744</v>
      </c>
      <c r="C7662" s="16">
        <v>1</v>
      </c>
      <c r="D7662" s="26">
        <v>2750</v>
      </c>
      <c r="E7662" s="28">
        <v>1.3000000000000004E-3</v>
      </c>
      <c r="F7662" s="28">
        <v>2736.9347919883207</v>
      </c>
    </row>
    <row r="7663" spans="1:6">
      <c r="A7663" s="20">
        <v>0.60387731481481477</v>
      </c>
      <c r="B7663" s="21">
        <v>2744</v>
      </c>
      <c r="C7663" s="16">
        <v>1</v>
      </c>
      <c r="D7663" s="26">
        <v>2750</v>
      </c>
      <c r="E7663" s="28">
        <v>1.3000000000000004E-3</v>
      </c>
      <c r="F7663" s="28">
        <v>2736.9517767587358</v>
      </c>
    </row>
    <row r="7664" spans="1:6">
      <c r="A7664" s="20">
        <v>0.60392361111111115</v>
      </c>
      <c r="B7664" s="21">
        <v>2745</v>
      </c>
      <c r="C7664" s="16">
        <v>1</v>
      </c>
      <c r="D7664" s="26">
        <v>2750</v>
      </c>
      <c r="E7664" s="28">
        <v>1.3000000000000004E-3</v>
      </c>
      <c r="F7664" s="28">
        <v>2736.9687394489497</v>
      </c>
    </row>
    <row r="7665" spans="1:6">
      <c r="A7665" s="20">
        <v>0.60394675925925922</v>
      </c>
      <c r="B7665" s="21">
        <v>2745</v>
      </c>
      <c r="C7665" s="16">
        <v>1</v>
      </c>
      <c r="D7665" s="26">
        <v>2750</v>
      </c>
      <c r="E7665" s="28">
        <v>1.3000000000000004E-3</v>
      </c>
      <c r="F7665" s="28">
        <v>2736.985680087666</v>
      </c>
    </row>
    <row r="7666" spans="1:6">
      <c r="A7666" s="20">
        <v>0.60395833333333337</v>
      </c>
      <c r="B7666" s="21">
        <v>2745</v>
      </c>
      <c r="C7666" s="16">
        <v>1</v>
      </c>
      <c r="D7666" s="26">
        <v>2750</v>
      </c>
      <c r="E7666" s="28">
        <v>1.3000000000000004E-3</v>
      </c>
      <c r="F7666" s="28">
        <v>2737.0025987035519</v>
      </c>
    </row>
    <row r="7667" spans="1:6">
      <c r="A7667" s="20">
        <v>0.60398148148148145</v>
      </c>
      <c r="B7667" s="21">
        <v>2745</v>
      </c>
      <c r="C7667" s="16">
        <v>1</v>
      </c>
      <c r="D7667" s="26">
        <v>2750</v>
      </c>
      <c r="E7667" s="28">
        <v>1.3000000000000004E-3</v>
      </c>
      <c r="F7667" s="28">
        <v>2737.0194953252371</v>
      </c>
    </row>
    <row r="7668" spans="1:6">
      <c r="A7668" s="20">
        <v>0.60400462962962964</v>
      </c>
      <c r="B7668" s="21">
        <v>2745</v>
      </c>
      <c r="C7668" s="16">
        <v>1</v>
      </c>
      <c r="D7668" s="26">
        <v>2750</v>
      </c>
      <c r="E7668" s="28">
        <v>1.3000000000000004E-3</v>
      </c>
      <c r="F7668" s="28">
        <v>2737.0363699813142</v>
      </c>
    </row>
    <row r="7669" spans="1:6">
      <c r="A7669" s="20">
        <v>0.60401620370370368</v>
      </c>
      <c r="B7669" s="21">
        <v>2745.5</v>
      </c>
      <c r="C7669" s="16">
        <v>1</v>
      </c>
      <c r="D7669" s="26">
        <v>2750</v>
      </c>
      <c r="E7669" s="28">
        <v>1.3000000000000004E-3</v>
      </c>
      <c r="F7669" s="28">
        <v>2737.0532227003387</v>
      </c>
    </row>
    <row r="7670" spans="1:6">
      <c r="A7670" s="20">
        <v>0.60405092592592591</v>
      </c>
      <c r="B7670" s="21">
        <v>2745</v>
      </c>
      <c r="C7670" s="16">
        <v>1</v>
      </c>
      <c r="D7670" s="26">
        <v>2750</v>
      </c>
      <c r="E7670" s="28">
        <v>1.3000000000000004E-3</v>
      </c>
      <c r="F7670" s="28">
        <v>2737.0700535108281</v>
      </c>
    </row>
    <row r="7671" spans="1:6">
      <c r="A7671" s="20">
        <v>0.60406249999999995</v>
      </c>
      <c r="B7671" s="21">
        <v>2745.5</v>
      </c>
      <c r="C7671" s="16">
        <v>1</v>
      </c>
      <c r="D7671" s="26">
        <v>2750</v>
      </c>
      <c r="E7671" s="28">
        <v>1.3000000000000004E-3</v>
      </c>
      <c r="F7671" s="28">
        <v>2737.0868624412642</v>
      </c>
    </row>
    <row r="7672" spans="1:6">
      <c r="A7672" s="20">
        <v>0.60409722222222217</v>
      </c>
      <c r="B7672" s="21">
        <v>2745</v>
      </c>
      <c r="C7672" s="16">
        <v>1</v>
      </c>
      <c r="D7672" s="26">
        <v>2750</v>
      </c>
      <c r="E7672" s="28">
        <v>1.3000000000000004E-3</v>
      </c>
      <c r="F7672" s="28">
        <v>2737.1036495200906</v>
      </c>
    </row>
    <row r="7673" spans="1:6">
      <c r="A7673" s="20">
        <v>0.60410879629629632</v>
      </c>
      <c r="B7673" s="21">
        <v>2745.5</v>
      </c>
      <c r="C7673" s="16">
        <v>1</v>
      </c>
      <c r="D7673" s="26">
        <v>2750</v>
      </c>
      <c r="E7673" s="28">
        <v>1.3000000000000004E-3</v>
      </c>
      <c r="F7673" s="28">
        <v>2737.1204147757144</v>
      </c>
    </row>
    <row r="7674" spans="1:6">
      <c r="A7674" s="20">
        <v>0.60414351851851855</v>
      </c>
      <c r="B7674" s="21">
        <v>2745</v>
      </c>
      <c r="C7674" s="16">
        <v>1</v>
      </c>
      <c r="D7674" s="26">
        <v>2750</v>
      </c>
      <c r="E7674" s="28">
        <v>1.3000000000000004E-3</v>
      </c>
      <c r="F7674" s="28">
        <v>2737.1371582365059</v>
      </c>
    </row>
    <row r="7675" spans="1:6">
      <c r="A7675" s="20">
        <v>0.60415509259259259</v>
      </c>
      <c r="B7675" s="21">
        <v>2745</v>
      </c>
      <c r="C7675" s="16">
        <v>1</v>
      </c>
      <c r="D7675" s="26">
        <v>2750</v>
      </c>
      <c r="E7675" s="28">
        <v>1.3000000000000004E-3</v>
      </c>
      <c r="F7675" s="28">
        <v>2737.1538799307987</v>
      </c>
    </row>
    <row r="7676" spans="1:6">
      <c r="A7676" s="20">
        <v>0.60418981481481482</v>
      </c>
      <c r="B7676" s="21">
        <v>2745</v>
      </c>
      <c r="C7676" s="16">
        <v>1</v>
      </c>
      <c r="D7676" s="26">
        <v>2750</v>
      </c>
      <c r="E7676" s="28">
        <v>1.3000000000000004E-3</v>
      </c>
      <c r="F7676" s="28">
        <v>2737.1705798868888</v>
      </c>
    </row>
    <row r="7677" spans="1:6">
      <c r="A7677" s="20">
        <v>0.60421296296296301</v>
      </c>
      <c r="B7677" s="21">
        <v>2745</v>
      </c>
      <c r="C7677" s="16">
        <v>1</v>
      </c>
      <c r="D7677" s="26">
        <v>2750</v>
      </c>
      <c r="E7677" s="28">
        <v>1.3000000000000004E-3</v>
      </c>
      <c r="F7677" s="28">
        <v>2737.1872581330358</v>
      </c>
    </row>
    <row r="7678" spans="1:6">
      <c r="A7678" s="20">
        <v>0.60422453703703705</v>
      </c>
      <c r="B7678" s="21">
        <v>2745.5</v>
      </c>
      <c r="C7678" s="16">
        <v>1</v>
      </c>
      <c r="D7678" s="26">
        <v>2750</v>
      </c>
      <c r="E7678" s="28">
        <v>1.3000000000000004E-3</v>
      </c>
      <c r="F7678" s="28">
        <v>2737.203914697463</v>
      </c>
    </row>
    <row r="7679" spans="1:6">
      <c r="A7679" s="20">
        <v>0.60424768518518523</v>
      </c>
      <c r="B7679" s="21">
        <v>2745</v>
      </c>
      <c r="C7679" s="16">
        <v>1</v>
      </c>
      <c r="D7679" s="26">
        <v>2750</v>
      </c>
      <c r="E7679" s="28">
        <v>1.3000000000000004E-3</v>
      </c>
      <c r="F7679" s="28">
        <v>2737.2205496083561</v>
      </c>
    </row>
    <row r="7680" spans="1:6">
      <c r="A7680" s="20">
        <v>0.6042939814814815</v>
      </c>
      <c r="B7680" s="21">
        <v>2745</v>
      </c>
      <c r="C7680" s="16">
        <v>1</v>
      </c>
      <c r="D7680" s="26">
        <v>2750</v>
      </c>
      <c r="E7680" s="28">
        <v>1.3000000000000004E-3</v>
      </c>
      <c r="F7680" s="28">
        <v>2737.2371628938654</v>
      </c>
    </row>
    <row r="7681" spans="1:6">
      <c r="A7681" s="20">
        <v>0.60431712962962958</v>
      </c>
      <c r="B7681" s="21">
        <v>2745</v>
      </c>
      <c r="C7681" s="16">
        <v>1</v>
      </c>
      <c r="D7681" s="26">
        <v>2750</v>
      </c>
      <c r="E7681" s="28">
        <v>1.3000000000000004E-3</v>
      </c>
      <c r="F7681" s="28">
        <v>2737.2537545821033</v>
      </c>
    </row>
    <row r="7682" spans="1:6">
      <c r="A7682" s="20">
        <v>0.60432870370370373</v>
      </c>
      <c r="B7682" s="21">
        <v>2745.5</v>
      </c>
      <c r="C7682" s="16">
        <v>1</v>
      </c>
      <c r="D7682" s="26">
        <v>2750</v>
      </c>
      <c r="E7682" s="28">
        <v>1.3000000000000004E-3</v>
      </c>
      <c r="F7682" s="28">
        <v>2737.2703247011464</v>
      </c>
    </row>
    <row r="7683" spans="1:6">
      <c r="A7683" s="20">
        <v>0.604375</v>
      </c>
      <c r="B7683" s="21">
        <v>2745</v>
      </c>
      <c r="C7683" s="16">
        <v>1</v>
      </c>
      <c r="D7683" s="26">
        <v>2750</v>
      </c>
      <c r="E7683" s="28">
        <v>1.3000000000000004E-3</v>
      </c>
      <c r="F7683" s="28">
        <v>2737.2868732790348</v>
      </c>
    </row>
    <row r="7684" spans="1:6">
      <c r="A7684" s="20">
        <v>0.60439814814814818</v>
      </c>
      <c r="B7684" s="21">
        <v>2745</v>
      </c>
      <c r="C7684" s="16">
        <v>1</v>
      </c>
      <c r="D7684" s="26">
        <v>2750</v>
      </c>
      <c r="E7684" s="28">
        <v>1.3000000000000004E-3</v>
      </c>
      <c r="F7684" s="28">
        <v>2737.303400343772</v>
      </c>
    </row>
    <row r="7685" spans="1:6">
      <c r="A7685" s="20">
        <v>0.60440972222222222</v>
      </c>
      <c r="B7685" s="21">
        <v>2745</v>
      </c>
      <c r="C7685" s="16">
        <v>1</v>
      </c>
      <c r="D7685" s="26">
        <v>2750</v>
      </c>
      <c r="E7685" s="28">
        <v>1.3000000000000004E-3</v>
      </c>
      <c r="F7685" s="28">
        <v>2737.3199059233252</v>
      </c>
    </row>
    <row r="7686" spans="1:6">
      <c r="A7686" s="20">
        <v>0.60443287037037041</v>
      </c>
      <c r="B7686" s="21">
        <v>2745</v>
      </c>
      <c r="C7686" s="16">
        <v>1</v>
      </c>
      <c r="D7686" s="26">
        <v>2750</v>
      </c>
      <c r="E7686" s="28">
        <v>1.3000000000000004E-3</v>
      </c>
      <c r="F7686" s="28">
        <v>2737.3363900456247</v>
      </c>
    </row>
    <row r="7687" spans="1:6">
      <c r="A7687" s="20">
        <v>0.60449074074074072</v>
      </c>
      <c r="B7687" s="21">
        <v>2745</v>
      </c>
      <c r="C7687" s="16">
        <v>1</v>
      </c>
      <c r="D7687" s="26">
        <v>2750</v>
      </c>
      <c r="E7687" s="28">
        <v>1.3000000000000004E-3</v>
      </c>
      <c r="F7687" s="28">
        <v>2737.3528527385656</v>
      </c>
    </row>
    <row r="7688" spans="1:6">
      <c r="A7688" s="20">
        <v>0.60451388888888891</v>
      </c>
      <c r="B7688" s="21">
        <v>2745.5</v>
      </c>
      <c r="C7688" s="16">
        <v>1</v>
      </c>
      <c r="D7688" s="26">
        <v>2750</v>
      </c>
      <c r="E7688" s="28">
        <v>1.3000000000000004E-3</v>
      </c>
      <c r="F7688" s="28">
        <v>2737.3692940300057</v>
      </c>
    </row>
    <row r="7689" spans="1:6">
      <c r="A7689" s="20">
        <v>0.60454861111111113</v>
      </c>
      <c r="B7689" s="21">
        <v>2745</v>
      </c>
      <c r="C7689" s="16">
        <v>1</v>
      </c>
      <c r="D7689" s="26">
        <v>2750</v>
      </c>
      <c r="E7689" s="28">
        <v>1.3000000000000004E-3</v>
      </c>
      <c r="F7689" s="28">
        <v>2737.3857139477668</v>
      </c>
    </row>
    <row r="7690" spans="1:6">
      <c r="A7690" s="20">
        <v>0.60458333333333336</v>
      </c>
      <c r="B7690" s="21">
        <v>2745</v>
      </c>
      <c r="C7690" s="16">
        <v>1</v>
      </c>
      <c r="D7690" s="26">
        <v>2750</v>
      </c>
      <c r="E7690" s="28">
        <v>1.3000000000000004E-3</v>
      </c>
      <c r="F7690" s="28">
        <v>2737.4021125196346</v>
      </c>
    </row>
    <row r="7691" spans="1:6">
      <c r="A7691" s="20">
        <v>0.60460648148148144</v>
      </c>
      <c r="B7691" s="21">
        <v>2745</v>
      </c>
      <c r="C7691" s="16">
        <v>1</v>
      </c>
      <c r="D7691" s="26">
        <v>2750</v>
      </c>
      <c r="E7691" s="28">
        <v>1.3000000000000004E-3</v>
      </c>
      <c r="F7691" s="28">
        <v>2737.4184897733589</v>
      </c>
    </row>
    <row r="7692" spans="1:6">
      <c r="A7692" s="20">
        <v>0.60462962962962963</v>
      </c>
      <c r="B7692" s="21">
        <v>2745</v>
      </c>
      <c r="C7692" s="16">
        <v>1</v>
      </c>
      <c r="D7692" s="26">
        <v>2750</v>
      </c>
      <c r="E7692" s="28">
        <v>1.3000000000000004E-3</v>
      </c>
      <c r="F7692" s="28">
        <v>2737.4348457366536</v>
      </c>
    </row>
    <row r="7693" spans="1:6">
      <c r="A7693" s="20">
        <v>0.60465277777777782</v>
      </c>
      <c r="B7693" s="21">
        <v>2745.5</v>
      </c>
      <c r="C7693" s="16">
        <v>1</v>
      </c>
      <c r="D7693" s="26">
        <v>2750</v>
      </c>
      <c r="E7693" s="28">
        <v>1.3000000000000004E-3</v>
      </c>
      <c r="F7693" s="28">
        <v>2737.4511804371959</v>
      </c>
    </row>
    <row r="7694" spans="1:6">
      <c r="A7694" s="20">
        <v>0.60467592592592589</v>
      </c>
      <c r="B7694" s="21">
        <v>2745</v>
      </c>
      <c r="C7694" s="16">
        <v>1</v>
      </c>
      <c r="D7694" s="26">
        <v>2750</v>
      </c>
      <c r="E7694" s="28">
        <v>1.3000000000000004E-3</v>
      </c>
      <c r="F7694" s="28">
        <v>2737.4674939026277</v>
      </c>
    </row>
    <row r="7695" spans="1:6">
      <c r="A7695" s="20">
        <v>0.60469907407407408</v>
      </c>
      <c r="B7695" s="21">
        <v>2745.5</v>
      </c>
      <c r="C7695" s="16">
        <v>1</v>
      </c>
      <c r="D7695" s="26">
        <v>2750</v>
      </c>
      <c r="E7695" s="28">
        <v>1.3000000000000004E-3</v>
      </c>
      <c r="F7695" s="28">
        <v>2737.4837861605542</v>
      </c>
    </row>
    <row r="7696" spans="1:6">
      <c r="A7696" s="20">
        <v>0.60473379629629631</v>
      </c>
      <c r="B7696" s="21">
        <v>2745.5</v>
      </c>
      <c r="C7696" s="16">
        <v>1</v>
      </c>
      <c r="D7696" s="26">
        <v>2750</v>
      </c>
      <c r="E7696" s="28">
        <v>1.3000000000000004E-3</v>
      </c>
      <c r="F7696" s="28">
        <v>2737.5000572385457</v>
      </c>
    </row>
    <row r="7697" spans="1:6">
      <c r="A7697" s="20">
        <v>0.60478009259259258</v>
      </c>
      <c r="B7697" s="21">
        <v>2745.5</v>
      </c>
      <c r="C7697" s="16">
        <v>1</v>
      </c>
      <c r="D7697" s="26">
        <v>2750</v>
      </c>
      <c r="E7697" s="28">
        <v>1.3000000000000004E-3</v>
      </c>
      <c r="F7697" s="28">
        <v>2737.5163071641355</v>
      </c>
    </row>
    <row r="7698" spans="1:6">
      <c r="A7698" s="20">
        <v>0.60479166666666662</v>
      </c>
      <c r="B7698" s="21">
        <v>2745.5</v>
      </c>
      <c r="C7698" s="16">
        <v>1</v>
      </c>
      <c r="D7698" s="26">
        <v>2750</v>
      </c>
      <c r="E7698" s="28">
        <v>1.3000000000000004E-3</v>
      </c>
      <c r="F7698" s="28">
        <v>2737.5325359648223</v>
      </c>
    </row>
    <row r="7699" spans="1:6">
      <c r="A7699" s="20">
        <v>0.60480324074074077</v>
      </c>
      <c r="B7699" s="21">
        <v>2745.5</v>
      </c>
      <c r="C7699" s="16">
        <v>1</v>
      </c>
      <c r="D7699" s="26">
        <v>2750</v>
      </c>
      <c r="E7699" s="28">
        <v>1.3000000000000004E-3</v>
      </c>
      <c r="F7699" s="28">
        <v>2737.5487436680678</v>
      </c>
    </row>
    <row r="7700" spans="1:6">
      <c r="A7700" s="20">
        <v>0.60483796296296299</v>
      </c>
      <c r="B7700" s="21">
        <v>2746</v>
      </c>
      <c r="C7700" s="16">
        <v>1</v>
      </c>
      <c r="D7700" s="26">
        <v>2750</v>
      </c>
      <c r="E7700" s="28">
        <v>1.3000000000000004E-3</v>
      </c>
      <c r="F7700" s="28">
        <v>2737.5649303012992</v>
      </c>
    </row>
    <row r="7701" spans="1:6">
      <c r="A7701" s="20">
        <v>0.60484953703703703</v>
      </c>
      <c r="B7701" s="21">
        <v>2745.5</v>
      </c>
      <c r="C7701" s="16">
        <v>1</v>
      </c>
      <c r="D7701" s="26">
        <v>2750</v>
      </c>
      <c r="E7701" s="28">
        <v>1.3000000000000004E-3</v>
      </c>
      <c r="F7701" s="28">
        <v>2737.5810958919074</v>
      </c>
    </row>
    <row r="7702" spans="1:6">
      <c r="A7702" s="20">
        <v>0.60487268518518522</v>
      </c>
      <c r="B7702" s="21">
        <v>2745.5</v>
      </c>
      <c r="C7702" s="16">
        <v>1</v>
      </c>
      <c r="D7702" s="26">
        <v>2750</v>
      </c>
      <c r="E7702" s="28">
        <v>1.3000000000000004E-3</v>
      </c>
      <c r="F7702" s="28">
        <v>2737.597240467248</v>
      </c>
    </row>
    <row r="7703" spans="1:6">
      <c r="A7703" s="20">
        <v>0.60490740740740745</v>
      </c>
      <c r="B7703" s="21">
        <v>2745</v>
      </c>
      <c r="C7703" s="16">
        <v>1</v>
      </c>
      <c r="D7703" s="26">
        <v>2750</v>
      </c>
      <c r="E7703" s="28">
        <v>1.3000000000000004E-3</v>
      </c>
      <c r="F7703" s="28">
        <v>2737.6133640546404</v>
      </c>
    </row>
    <row r="7704" spans="1:6">
      <c r="A7704" s="20">
        <v>0.60491898148148149</v>
      </c>
      <c r="B7704" s="21">
        <v>2745</v>
      </c>
      <c r="C7704" s="16">
        <v>1</v>
      </c>
      <c r="D7704" s="26">
        <v>2750</v>
      </c>
      <c r="E7704" s="28">
        <v>1.3000000000000004E-3</v>
      </c>
      <c r="F7704" s="28">
        <v>2737.6294666813692</v>
      </c>
    </row>
    <row r="7705" spans="1:6">
      <c r="A7705" s="20">
        <v>0.60494212962962968</v>
      </c>
      <c r="B7705" s="21">
        <v>2745</v>
      </c>
      <c r="C7705" s="16">
        <v>1</v>
      </c>
      <c r="D7705" s="26">
        <v>2750</v>
      </c>
      <c r="E7705" s="28">
        <v>1.3000000000000004E-3</v>
      </c>
      <c r="F7705" s="28">
        <v>2737.6455483746836</v>
      </c>
    </row>
    <row r="7706" spans="1:6">
      <c r="A7706" s="20">
        <v>0.6049768518518519</v>
      </c>
      <c r="B7706" s="21">
        <v>2744.5</v>
      </c>
      <c r="C7706" s="16">
        <v>1</v>
      </c>
      <c r="D7706" s="26">
        <v>2750</v>
      </c>
      <c r="E7706" s="28">
        <v>1.3000000000000004E-3</v>
      </c>
      <c r="F7706" s="28">
        <v>2737.6616091617966</v>
      </c>
    </row>
    <row r="7707" spans="1:6">
      <c r="A7707" s="20">
        <v>0.60499999999999998</v>
      </c>
      <c r="B7707" s="21">
        <v>2745</v>
      </c>
      <c r="C7707" s="16">
        <v>1</v>
      </c>
      <c r="D7707" s="26">
        <v>2750</v>
      </c>
      <c r="E7707" s="28">
        <v>1.3000000000000004E-3</v>
      </c>
      <c r="F7707" s="28">
        <v>2737.6776490698862</v>
      </c>
    </row>
    <row r="7708" spans="1:6">
      <c r="A7708" s="20">
        <v>0.60502314814814817</v>
      </c>
      <c r="B7708" s="21">
        <v>2744.5</v>
      </c>
      <c r="C7708" s="16">
        <v>1</v>
      </c>
      <c r="D7708" s="26">
        <v>2750</v>
      </c>
      <c r="E7708" s="28">
        <v>1.3000000000000004E-3</v>
      </c>
      <c r="F7708" s="28">
        <v>2737.6936681260954</v>
      </c>
    </row>
    <row r="7709" spans="1:6">
      <c r="A7709" s="20">
        <v>0.60504629629629625</v>
      </c>
      <c r="B7709" s="21">
        <v>2744.5</v>
      </c>
      <c r="C7709" s="16">
        <v>1</v>
      </c>
      <c r="D7709" s="26">
        <v>2750</v>
      </c>
      <c r="E7709" s="28">
        <v>1.3000000000000004E-3</v>
      </c>
      <c r="F7709" s="28">
        <v>2737.7096663575317</v>
      </c>
    </row>
    <row r="7710" spans="1:6">
      <c r="A7710" s="20">
        <v>0.60508101851851848</v>
      </c>
      <c r="B7710" s="21">
        <v>2744</v>
      </c>
      <c r="C7710" s="16">
        <v>1</v>
      </c>
      <c r="D7710" s="26">
        <v>2750</v>
      </c>
      <c r="E7710" s="28">
        <v>1.3000000000000004E-3</v>
      </c>
      <c r="F7710" s="28">
        <v>2737.725643791267</v>
      </c>
    </row>
    <row r="7711" spans="1:6">
      <c r="A7711" s="20">
        <v>0.60509259259259263</v>
      </c>
      <c r="B7711" s="21">
        <v>2744.5</v>
      </c>
      <c r="C7711" s="16">
        <v>1</v>
      </c>
      <c r="D7711" s="26">
        <v>2750</v>
      </c>
      <c r="E7711" s="28">
        <v>1.3000000000000004E-3</v>
      </c>
      <c r="F7711" s="28">
        <v>2737.7416004543384</v>
      </c>
    </row>
    <row r="7712" spans="1:6">
      <c r="A7712" s="20">
        <v>0.60513888888888889</v>
      </c>
      <c r="B7712" s="21">
        <v>2743.5</v>
      </c>
      <c r="C7712" s="16">
        <v>1</v>
      </c>
      <c r="D7712" s="26">
        <v>2750</v>
      </c>
      <c r="E7712" s="28">
        <v>1.3000000000000004E-3</v>
      </c>
      <c r="F7712" s="28">
        <v>2737.7575363737478</v>
      </c>
    </row>
    <row r="7713" spans="1:6">
      <c r="A7713" s="20">
        <v>0.60517361111111112</v>
      </c>
      <c r="B7713" s="21">
        <v>2744</v>
      </c>
      <c r="C7713" s="16">
        <v>1</v>
      </c>
      <c r="D7713" s="26">
        <v>2750</v>
      </c>
      <c r="E7713" s="28">
        <v>1.3000000000000004E-3</v>
      </c>
      <c r="F7713" s="28">
        <v>2737.7734515764619</v>
      </c>
    </row>
    <row r="7714" spans="1:6">
      <c r="A7714" s="20">
        <v>0.60521990740740739</v>
      </c>
      <c r="B7714" s="21">
        <v>2743.5</v>
      </c>
      <c r="C7714" s="16">
        <v>1</v>
      </c>
      <c r="D7714" s="26">
        <v>2750</v>
      </c>
      <c r="E7714" s="28">
        <v>1.3000000000000004E-3</v>
      </c>
      <c r="F7714" s="28">
        <v>2737.7893460894124</v>
      </c>
    </row>
    <row r="7715" spans="1:6">
      <c r="A7715" s="20">
        <v>0.60525462962962961</v>
      </c>
      <c r="B7715" s="21">
        <v>2743.5</v>
      </c>
      <c r="C7715" s="16">
        <v>1</v>
      </c>
      <c r="D7715" s="26">
        <v>2750</v>
      </c>
      <c r="E7715" s="28">
        <v>1.3000000000000004E-3</v>
      </c>
      <c r="F7715" s="28">
        <v>2737.8052199394961</v>
      </c>
    </row>
    <row r="7716" spans="1:6">
      <c r="A7716" s="20">
        <v>0.60530092592592588</v>
      </c>
      <c r="B7716" s="21">
        <v>2744</v>
      </c>
      <c r="C7716" s="16">
        <v>1</v>
      </c>
      <c r="D7716" s="26">
        <v>2750</v>
      </c>
      <c r="E7716" s="28">
        <v>1.3000000000000004E-3</v>
      </c>
      <c r="F7716" s="28">
        <v>2737.8210731535746</v>
      </c>
    </row>
    <row r="7717" spans="1:6">
      <c r="A7717" s="20">
        <v>0.60532407407407407</v>
      </c>
      <c r="B7717" s="21">
        <v>2743.5</v>
      </c>
      <c r="C7717" s="16">
        <v>1</v>
      </c>
      <c r="D7717" s="26">
        <v>2750</v>
      </c>
      <c r="E7717" s="28">
        <v>1.3000000000000004E-3</v>
      </c>
      <c r="F7717" s="28">
        <v>2737.836905758475</v>
      </c>
    </row>
    <row r="7718" spans="1:6">
      <c r="A7718" s="20">
        <v>0.60534722222222226</v>
      </c>
      <c r="B7718" s="21">
        <v>2743.5</v>
      </c>
      <c r="C7718" s="16">
        <v>1</v>
      </c>
      <c r="D7718" s="26">
        <v>2750</v>
      </c>
      <c r="E7718" s="28">
        <v>1.3000000000000004E-3</v>
      </c>
      <c r="F7718" s="28">
        <v>2737.8527177809892</v>
      </c>
    </row>
    <row r="7719" spans="1:6">
      <c r="A7719" s="20">
        <v>0.60538194444444449</v>
      </c>
      <c r="B7719" s="21">
        <v>2743.5</v>
      </c>
      <c r="C7719" s="16">
        <v>1</v>
      </c>
      <c r="D7719" s="26">
        <v>2750</v>
      </c>
      <c r="E7719" s="28">
        <v>1.3000000000000004E-3</v>
      </c>
      <c r="F7719" s="28">
        <v>2737.868509247874</v>
      </c>
    </row>
    <row r="7720" spans="1:6">
      <c r="A7720" s="20">
        <v>0.60539351851851853</v>
      </c>
      <c r="B7720" s="21">
        <v>2743</v>
      </c>
      <c r="C7720" s="16">
        <v>1</v>
      </c>
      <c r="D7720" s="26">
        <v>2750</v>
      </c>
      <c r="E7720" s="28">
        <v>1.3000000000000004E-3</v>
      </c>
      <c r="F7720" s="28">
        <v>2737.8842801858518</v>
      </c>
    </row>
    <row r="7721" spans="1:6">
      <c r="A7721" s="20">
        <v>0.60541666666666671</v>
      </c>
      <c r="B7721" s="21">
        <v>2743</v>
      </c>
      <c r="C7721" s="16">
        <v>1</v>
      </c>
      <c r="D7721" s="26">
        <v>2750</v>
      </c>
      <c r="E7721" s="28">
        <v>1.3000000000000004E-3</v>
      </c>
      <c r="F7721" s="28">
        <v>2737.9000306216103</v>
      </c>
    </row>
    <row r="7722" spans="1:6">
      <c r="A7722" s="20">
        <v>0.60542824074074075</v>
      </c>
      <c r="B7722" s="21">
        <v>2743.5</v>
      </c>
      <c r="C7722" s="16">
        <v>1</v>
      </c>
      <c r="D7722" s="26">
        <v>2750</v>
      </c>
      <c r="E7722" s="28">
        <v>1.3000000000000004E-3</v>
      </c>
      <c r="F7722" s="28">
        <v>2737.9157605818023</v>
      </c>
    </row>
    <row r="7723" spans="1:6">
      <c r="A7723" s="20">
        <v>0.60545138888888894</v>
      </c>
      <c r="B7723" s="21">
        <v>2743.5</v>
      </c>
      <c r="C7723" s="16">
        <v>1</v>
      </c>
      <c r="D7723" s="26">
        <v>2750</v>
      </c>
      <c r="E7723" s="28">
        <v>1.3000000000000004E-3</v>
      </c>
      <c r="F7723" s="28">
        <v>2737.9314700930458</v>
      </c>
    </row>
    <row r="7724" spans="1:6">
      <c r="A7724" s="20">
        <v>0.60548611111111106</v>
      </c>
      <c r="B7724" s="21">
        <v>2743</v>
      </c>
      <c r="C7724" s="16">
        <v>1</v>
      </c>
      <c r="D7724" s="26">
        <v>2750</v>
      </c>
      <c r="E7724" s="28">
        <v>1.3000000000000004E-3</v>
      </c>
      <c r="F7724" s="28">
        <v>2737.9471591819247</v>
      </c>
    </row>
    <row r="7725" spans="1:6">
      <c r="A7725" s="20">
        <v>0.60552083333333329</v>
      </c>
      <c r="B7725" s="21">
        <v>2743</v>
      </c>
      <c r="C7725" s="16">
        <v>1</v>
      </c>
      <c r="D7725" s="26">
        <v>2750</v>
      </c>
      <c r="E7725" s="28">
        <v>1.3000000000000004E-3</v>
      </c>
      <c r="F7725" s="28">
        <v>2737.9628278749883</v>
      </c>
    </row>
    <row r="7726" spans="1:6">
      <c r="A7726" s="20">
        <v>0.60554398148148147</v>
      </c>
      <c r="B7726" s="21">
        <v>2742</v>
      </c>
      <c r="C7726" s="16">
        <v>1</v>
      </c>
      <c r="D7726" s="26">
        <v>2750</v>
      </c>
      <c r="E7726" s="28">
        <v>1.3000000000000004E-3</v>
      </c>
      <c r="F7726" s="28">
        <v>2737.9784761987507</v>
      </c>
    </row>
    <row r="7727" spans="1:6">
      <c r="A7727" s="20">
        <v>0.60556712962962966</v>
      </c>
      <c r="B7727" s="21">
        <v>2742.5</v>
      </c>
      <c r="C7727" s="16">
        <v>1</v>
      </c>
      <c r="D7727" s="26">
        <v>2750</v>
      </c>
      <c r="E7727" s="28">
        <v>1.3000000000000004E-3</v>
      </c>
      <c r="F7727" s="28">
        <v>2737.9941041796924</v>
      </c>
    </row>
    <row r="7728" spans="1:6">
      <c r="A7728" s="20">
        <v>0.6055787037037037</v>
      </c>
      <c r="B7728" s="21">
        <v>2742.5</v>
      </c>
      <c r="C7728" s="16">
        <v>1</v>
      </c>
      <c r="D7728" s="26">
        <v>2750</v>
      </c>
      <c r="E7728" s="28">
        <v>1.3000000000000004E-3</v>
      </c>
      <c r="F7728" s="28">
        <v>2738.0097118442586</v>
      </c>
    </row>
    <row r="7729" spans="1:6">
      <c r="A7729" s="20">
        <v>0.60561342592592593</v>
      </c>
      <c r="B7729" s="21">
        <v>2742.5</v>
      </c>
      <c r="C7729" s="16">
        <v>1</v>
      </c>
      <c r="D7729" s="26">
        <v>2750</v>
      </c>
      <c r="E7729" s="28">
        <v>1.3000000000000004E-3</v>
      </c>
      <c r="F7729" s="28">
        <v>2738.0252992188612</v>
      </c>
    </row>
    <row r="7730" spans="1:6">
      <c r="A7730" s="20">
        <v>0.60562499999999997</v>
      </c>
      <c r="B7730" s="21">
        <v>2742.5</v>
      </c>
      <c r="C7730" s="16">
        <v>1</v>
      </c>
      <c r="D7730" s="26">
        <v>2750</v>
      </c>
      <c r="E7730" s="28">
        <v>1.3000000000000004E-3</v>
      </c>
      <c r="F7730" s="28">
        <v>2738.0408663298767</v>
      </c>
    </row>
    <row r="7731" spans="1:6">
      <c r="A7731" s="20">
        <v>0.60564814814814816</v>
      </c>
      <c r="B7731" s="21">
        <v>2743</v>
      </c>
      <c r="C7731" s="16">
        <v>1</v>
      </c>
      <c r="D7731" s="26">
        <v>2750</v>
      </c>
      <c r="E7731" s="28">
        <v>1.3000000000000004E-3</v>
      </c>
      <c r="F7731" s="28">
        <v>2738.0564132036479</v>
      </c>
    </row>
    <row r="7732" spans="1:6">
      <c r="A7732" s="20">
        <v>0.60567129629629635</v>
      </c>
      <c r="B7732" s="21">
        <v>2744</v>
      </c>
      <c r="C7732" s="16">
        <v>1</v>
      </c>
      <c r="D7732" s="26">
        <v>2750</v>
      </c>
      <c r="E7732" s="28">
        <v>1.3000000000000004E-3</v>
      </c>
      <c r="F7732" s="28">
        <v>2738.0719398664833</v>
      </c>
    </row>
    <row r="7733" spans="1:6">
      <c r="A7733" s="20">
        <v>0.60569444444444442</v>
      </c>
      <c r="B7733" s="21">
        <v>2743.5</v>
      </c>
      <c r="C7733" s="16">
        <v>1</v>
      </c>
      <c r="D7733" s="26">
        <v>2750</v>
      </c>
      <c r="E7733" s="28">
        <v>1.3000000000000004E-3</v>
      </c>
      <c r="F7733" s="28">
        <v>2738.0874463446567</v>
      </c>
    </row>
    <row r="7734" spans="1:6">
      <c r="A7734" s="20">
        <v>0.60571759259259261</v>
      </c>
      <c r="B7734" s="21">
        <v>2743.5</v>
      </c>
      <c r="C7734" s="16">
        <v>1</v>
      </c>
      <c r="D7734" s="26">
        <v>2750</v>
      </c>
      <c r="E7734" s="28">
        <v>1.3000000000000004E-3</v>
      </c>
      <c r="F7734" s="28">
        <v>2738.1029326644084</v>
      </c>
    </row>
    <row r="7735" spans="1:6">
      <c r="A7735" s="20">
        <v>0.60574074074074069</v>
      </c>
      <c r="B7735" s="21">
        <v>2743.5</v>
      </c>
      <c r="C7735" s="16">
        <v>1</v>
      </c>
      <c r="D7735" s="26">
        <v>2750</v>
      </c>
      <c r="E7735" s="28">
        <v>1.3000000000000004E-3</v>
      </c>
      <c r="F7735" s="28">
        <v>2738.1183988519447</v>
      </c>
    </row>
    <row r="7736" spans="1:6">
      <c r="A7736" s="20">
        <v>0.60578703703703707</v>
      </c>
      <c r="B7736" s="21">
        <v>2743.5</v>
      </c>
      <c r="C7736" s="16">
        <v>1</v>
      </c>
      <c r="D7736" s="26">
        <v>2750</v>
      </c>
      <c r="E7736" s="28">
        <v>1.3000000000000004E-3</v>
      </c>
      <c r="F7736" s="28">
        <v>2738.1338449334371</v>
      </c>
    </row>
    <row r="7737" spans="1:6">
      <c r="A7737" s="20">
        <v>0.60581018518518515</v>
      </c>
      <c r="B7737" s="21">
        <v>2744.5</v>
      </c>
      <c r="C7737" s="16">
        <v>1</v>
      </c>
      <c r="D7737" s="26">
        <v>2750</v>
      </c>
      <c r="E7737" s="28">
        <v>1.3000000000000004E-3</v>
      </c>
      <c r="F7737" s="28">
        <v>2738.1492709350237</v>
      </c>
    </row>
    <row r="7738" spans="1:6">
      <c r="A7738" s="20">
        <v>0.60583333333333333</v>
      </c>
      <c r="B7738" s="21">
        <v>2745</v>
      </c>
      <c r="C7738" s="16">
        <v>1</v>
      </c>
      <c r="D7738" s="26">
        <v>2750</v>
      </c>
      <c r="E7738" s="28">
        <v>1.3000000000000004E-3</v>
      </c>
      <c r="F7738" s="28">
        <v>2738.1646768828082</v>
      </c>
    </row>
    <row r="7739" spans="1:6">
      <c r="A7739" s="20">
        <v>0.60585648148148152</v>
      </c>
      <c r="B7739" s="21">
        <v>2745</v>
      </c>
      <c r="C7739" s="16">
        <v>1</v>
      </c>
      <c r="D7739" s="26">
        <v>2750</v>
      </c>
      <c r="E7739" s="28">
        <v>1.3000000000000004E-3</v>
      </c>
      <c r="F7739" s="28">
        <v>2738.1800628028604</v>
      </c>
    </row>
    <row r="7740" spans="1:6">
      <c r="A7740" s="20">
        <v>0.60586805555555556</v>
      </c>
      <c r="B7740" s="21">
        <v>2745</v>
      </c>
      <c r="C7740" s="16">
        <v>1</v>
      </c>
      <c r="D7740" s="26">
        <v>2750</v>
      </c>
      <c r="E7740" s="28">
        <v>1.3000000000000004E-3</v>
      </c>
      <c r="F7740" s="28">
        <v>2738.1954287212166</v>
      </c>
    </row>
    <row r="7741" spans="1:6">
      <c r="A7741" s="20">
        <v>0.60593750000000002</v>
      </c>
      <c r="B7741" s="21">
        <v>2744.5</v>
      </c>
      <c r="C7741" s="16">
        <v>1</v>
      </c>
      <c r="D7741" s="26">
        <v>2750</v>
      </c>
      <c r="E7741" s="28">
        <v>1.3000000000000004E-3</v>
      </c>
      <c r="F7741" s="28">
        <v>2738.210774663879</v>
      </c>
    </row>
    <row r="7742" spans="1:6">
      <c r="A7742" s="20">
        <v>0.6059606481481481</v>
      </c>
      <c r="B7742" s="21">
        <v>2744.5</v>
      </c>
      <c r="C7742" s="16">
        <v>1</v>
      </c>
      <c r="D7742" s="26">
        <v>2750</v>
      </c>
      <c r="E7742" s="28">
        <v>1.3000000000000004E-3</v>
      </c>
      <c r="F7742" s="28">
        <v>2738.226100656816</v>
      </c>
    </row>
    <row r="7743" spans="1:6">
      <c r="A7743" s="20">
        <v>0.60598379629629628</v>
      </c>
      <c r="B7743" s="21">
        <v>2744.5</v>
      </c>
      <c r="C7743" s="16">
        <v>1</v>
      </c>
      <c r="D7743" s="26">
        <v>2750</v>
      </c>
      <c r="E7743" s="28">
        <v>1.3000000000000004E-3</v>
      </c>
      <c r="F7743" s="28">
        <v>2738.241406725962</v>
      </c>
    </row>
    <row r="7744" spans="1:6">
      <c r="A7744" s="20">
        <v>0.60600694444444447</v>
      </c>
      <c r="B7744" s="21">
        <v>2744.5</v>
      </c>
      <c r="C7744" s="16">
        <v>1</v>
      </c>
      <c r="D7744" s="26">
        <v>2750</v>
      </c>
      <c r="E7744" s="28">
        <v>1.3000000000000004E-3</v>
      </c>
      <c r="F7744" s="28">
        <v>2738.2566928972183</v>
      </c>
    </row>
    <row r="7745" spans="1:6">
      <c r="A7745" s="20">
        <v>0.60605324074074074</v>
      </c>
      <c r="B7745" s="21">
        <v>2744</v>
      </c>
      <c r="C7745" s="16">
        <v>1</v>
      </c>
      <c r="D7745" s="26">
        <v>2750</v>
      </c>
      <c r="E7745" s="28">
        <v>1.3000000000000004E-3</v>
      </c>
      <c r="F7745" s="28">
        <v>2738.2719591964519</v>
      </c>
    </row>
    <row r="7746" spans="1:6">
      <c r="A7746" s="20">
        <v>0.60607638888888893</v>
      </c>
      <c r="B7746" s="21">
        <v>2743.5</v>
      </c>
      <c r="C7746" s="16">
        <v>1</v>
      </c>
      <c r="D7746" s="26">
        <v>2750</v>
      </c>
      <c r="E7746" s="28">
        <v>1.3000000000000004E-3</v>
      </c>
      <c r="F7746" s="28">
        <v>2738.2872056494966</v>
      </c>
    </row>
    <row r="7747" spans="1:6">
      <c r="A7747" s="20">
        <v>0.60611111111111116</v>
      </c>
      <c r="B7747" s="21">
        <v>2744</v>
      </c>
      <c r="C7747" s="16">
        <v>1</v>
      </c>
      <c r="D7747" s="26">
        <v>2750</v>
      </c>
      <c r="E7747" s="28">
        <v>1.3000000000000004E-3</v>
      </c>
      <c r="F7747" s="28">
        <v>2738.3024322821525</v>
      </c>
    </row>
    <row r="7748" spans="1:6">
      <c r="A7748" s="20">
        <v>0.60613425925925923</v>
      </c>
      <c r="B7748" s="21">
        <v>2743.5</v>
      </c>
      <c r="C7748" s="16">
        <v>1</v>
      </c>
      <c r="D7748" s="26">
        <v>2750</v>
      </c>
      <c r="E7748" s="28">
        <v>1.3000000000000004E-3</v>
      </c>
      <c r="F7748" s="28">
        <v>2738.3176391201855</v>
      </c>
    </row>
    <row r="7749" spans="1:6">
      <c r="A7749" s="20">
        <v>0.60615740740740742</v>
      </c>
      <c r="B7749" s="21">
        <v>2743.5</v>
      </c>
      <c r="C7749" s="16">
        <v>1</v>
      </c>
      <c r="D7749" s="26">
        <v>2750</v>
      </c>
      <c r="E7749" s="28">
        <v>1.3000000000000004E-3</v>
      </c>
      <c r="F7749" s="28">
        <v>2738.3328261893294</v>
      </c>
    </row>
    <row r="7750" spans="1:6">
      <c r="A7750" s="20">
        <v>0.6061805555555555</v>
      </c>
      <c r="B7750" s="21">
        <v>2743.5</v>
      </c>
      <c r="C7750" s="16">
        <v>1</v>
      </c>
      <c r="D7750" s="26">
        <v>2750</v>
      </c>
      <c r="E7750" s="28">
        <v>1.3000000000000004E-3</v>
      </c>
      <c r="F7750" s="28">
        <v>2738.3479935152832</v>
      </c>
    </row>
    <row r="7751" spans="1:6">
      <c r="A7751" s="20">
        <v>0.60620370370370369</v>
      </c>
      <c r="B7751" s="21">
        <v>2743.5</v>
      </c>
      <c r="C7751" s="16">
        <v>1</v>
      </c>
      <c r="D7751" s="26">
        <v>2750</v>
      </c>
      <c r="E7751" s="28">
        <v>1.3000000000000004E-3</v>
      </c>
      <c r="F7751" s="28">
        <v>2738.3631411237134</v>
      </c>
    </row>
    <row r="7752" spans="1:6">
      <c r="A7752" s="20">
        <v>0.60622685185185188</v>
      </c>
      <c r="B7752" s="21">
        <v>2743.5</v>
      </c>
      <c r="C7752" s="16">
        <v>1</v>
      </c>
      <c r="D7752" s="26">
        <v>2750</v>
      </c>
      <c r="E7752" s="28">
        <v>1.3000000000000004E-3</v>
      </c>
      <c r="F7752" s="28">
        <v>2738.3782690402527</v>
      </c>
    </row>
    <row r="7753" spans="1:6">
      <c r="A7753" s="20">
        <v>0.60624999999999996</v>
      </c>
      <c r="B7753" s="21">
        <v>2744</v>
      </c>
      <c r="C7753" s="16">
        <v>1</v>
      </c>
      <c r="D7753" s="26">
        <v>2750</v>
      </c>
      <c r="E7753" s="28">
        <v>1.3000000000000004E-3</v>
      </c>
      <c r="F7753" s="28">
        <v>2738.3933772905002</v>
      </c>
    </row>
    <row r="7754" spans="1:6">
      <c r="A7754" s="20">
        <v>0.60629629629629633</v>
      </c>
      <c r="B7754" s="21">
        <v>2744</v>
      </c>
      <c r="C7754" s="16">
        <v>1</v>
      </c>
      <c r="D7754" s="26">
        <v>2750</v>
      </c>
      <c r="E7754" s="28">
        <v>1.3000000000000004E-3</v>
      </c>
      <c r="F7754" s="28">
        <v>2738.4084659000227</v>
      </c>
    </row>
    <row r="7755" spans="1:6">
      <c r="A7755" s="20">
        <v>0.60631944444444441</v>
      </c>
      <c r="B7755" s="21">
        <v>2743.5</v>
      </c>
      <c r="C7755" s="16">
        <v>1</v>
      </c>
      <c r="D7755" s="26">
        <v>2750</v>
      </c>
      <c r="E7755" s="28">
        <v>1.3000000000000004E-3</v>
      </c>
      <c r="F7755" s="28">
        <v>2738.4235348943525</v>
      </c>
    </row>
    <row r="7756" spans="1:6">
      <c r="A7756" s="20">
        <v>0.60635416666666664</v>
      </c>
      <c r="B7756" s="21">
        <v>2743</v>
      </c>
      <c r="C7756" s="16">
        <v>1</v>
      </c>
      <c r="D7756" s="26">
        <v>2750</v>
      </c>
      <c r="E7756" s="28">
        <v>1.3000000000000004E-3</v>
      </c>
      <c r="F7756" s="28">
        <v>2738.43858429899</v>
      </c>
    </row>
    <row r="7757" spans="1:6">
      <c r="A7757" s="20">
        <v>0.60637731481481483</v>
      </c>
      <c r="B7757" s="21">
        <v>2743.5</v>
      </c>
      <c r="C7757" s="16">
        <v>1</v>
      </c>
      <c r="D7757" s="26">
        <v>2750</v>
      </c>
      <c r="E7757" s="28">
        <v>1.3000000000000004E-3</v>
      </c>
      <c r="F7757" s="28">
        <v>2738.4536141394015</v>
      </c>
    </row>
    <row r="7758" spans="1:6">
      <c r="A7758" s="20">
        <v>0.60641203703703705</v>
      </c>
      <c r="B7758" s="21">
        <v>2743.5</v>
      </c>
      <c r="C7758" s="16">
        <v>1</v>
      </c>
      <c r="D7758" s="26">
        <v>2750</v>
      </c>
      <c r="E7758" s="28">
        <v>1.3000000000000004E-3</v>
      </c>
      <c r="F7758" s="28">
        <v>2738.4686244410204</v>
      </c>
    </row>
    <row r="7759" spans="1:6">
      <c r="A7759" s="20">
        <v>0.60643518518518513</v>
      </c>
      <c r="B7759" s="21">
        <v>2743.5</v>
      </c>
      <c r="C7759" s="16">
        <v>1</v>
      </c>
      <c r="D7759" s="26">
        <v>2750</v>
      </c>
      <c r="E7759" s="28">
        <v>1.3000000000000004E-3</v>
      </c>
      <c r="F7759" s="28">
        <v>2738.4836152292473</v>
      </c>
    </row>
    <row r="7760" spans="1:6">
      <c r="A7760" s="20">
        <v>0.60646990740740736</v>
      </c>
      <c r="B7760" s="21">
        <v>2744.5</v>
      </c>
      <c r="C7760" s="16">
        <v>1</v>
      </c>
      <c r="D7760" s="26">
        <v>2750</v>
      </c>
      <c r="E7760" s="28">
        <v>1.3000000000000004E-3</v>
      </c>
      <c r="F7760" s="28">
        <v>2738.4985865294493</v>
      </c>
    </row>
    <row r="7761" spans="1:6">
      <c r="A7761" s="20">
        <v>0.60649305555555555</v>
      </c>
      <c r="B7761" s="21">
        <v>2745</v>
      </c>
      <c r="C7761" s="16">
        <v>1</v>
      </c>
      <c r="D7761" s="26">
        <v>2750</v>
      </c>
      <c r="E7761" s="28">
        <v>1.3000000000000004E-3</v>
      </c>
      <c r="F7761" s="28">
        <v>2738.5135383669608</v>
      </c>
    </row>
    <row r="7762" spans="1:6">
      <c r="A7762" s="20">
        <v>0.60650462962962959</v>
      </c>
      <c r="B7762" s="21">
        <v>2745.5</v>
      </c>
      <c r="C7762" s="16">
        <v>1</v>
      </c>
      <c r="D7762" s="26">
        <v>2750</v>
      </c>
      <c r="E7762" s="28">
        <v>1.3000000000000004E-3</v>
      </c>
      <c r="F7762" s="28">
        <v>2738.5284707670839</v>
      </c>
    </row>
    <row r="7763" spans="1:6">
      <c r="A7763" s="20">
        <v>0.60652777777777778</v>
      </c>
      <c r="B7763" s="21">
        <v>2745</v>
      </c>
      <c r="C7763" s="16">
        <v>1</v>
      </c>
      <c r="D7763" s="26">
        <v>2750</v>
      </c>
      <c r="E7763" s="28">
        <v>1.3000000000000004E-3</v>
      </c>
      <c r="F7763" s="28">
        <v>2738.5433837550868</v>
      </c>
    </row>
    <row r="7764" spans="1:6">
      <c r="A7764" s="20">
        <v>0.60655092592592597</v>
      </c>
      <c r="B7764" s="21">
        <v>2745.5</v>
      </c>
      <c r="C7764" s="16">
        <v>1</v>
      </c>
      <c r="D7764" s="26">
        <v>2750</v>
      </c>
      <c r="E7764" s="28">
        <v>1.3000000000000004E-3</v>
      </c>
      <c r="F7764" s="28">
        <v>2738.5582773562051</v>
      </c>
    </row>
    <row r="7765" spans="1:6">
      <c r="A7765" s="20">
        <v>0.60657407407407404</v>
      </c>
      <c r="B7765" s="21">
        <v>2744.5</v>
      </c>
      <c r="C7765" s="16">
        <v>1</v>
      </c>
      <c r="D7765" s="26">
        <v>2750</v>
      </c>
      <c r="E7765" s="28">
        <v>1.3000000000000004E-3</v>
      </c>
      <c r="F7765" s="28">
        <v>2738.5731515956418</v>
      </c>
    </row>
    <row r="7766" spans="1:6">
      <c r="A7766" s="20">
        <v>0.60658564814814819</v>
      </c>
      <c r="B7766" s="21">
        <v>2744.5</v>
      </c>
      <c r="C7766" s="16">
        <v>1</v>
      </c>
      <c r="D7766" s="26">
        <v>2750</v>
      </c>
      <c r="E7766" s="28">
        <v>1.3000000000000004E-3</v>
      </c>
      <c r="F7766" s="28">
        <v>2738.5880064985677</v>
      </c>
    </row>
    <row r="7767" spans="1:6">
      <c r="A7767" s="20">
        <v>0.60660879629629627</v>
      </c>
      <c r="B7767" s="21">
        <v>2745</v>
      </c>
      <c r="C7767" s="16">
        <v>1</v>
      </c>
      <c r="D7767" s="26">
        <v>2750</v>
      </c>
      <c r="E7767" s="28">
        <v>1.3000000000000004E-3</v>
      </c>
      <c r="F7767" s="28">
        <v>2738.6028420901193</v>
      </c>
    </row>
    <row r="7768" spans="1:6">
      <c r="A7768" s="20">
        <v>0.6066435185185185</v>
      </c>
      <c r="B7768" s="21">
        <v>2744.5</v>
      </c>
      <c r="C7768" s="16">
        <v>1</v>
      </c>
      <c r="D7768" s="26">
        <v>2750</v>
      </c>
      <c r="E7768" s="28">
        <v>1.3000000000000004E-3</v>
      </c>
      <c r="F7768" s="28">
        <v>2738.617658395402</v>
      </c>
    </row>
    <row r="7769" spans="1:6">
      <c r="A7769" s="20">
        <v>0.60667824074074073</v>
      </c>
      <c r="B7769" s="21">
        <v>2745</v>
      </c>
      <c r="C7769" s="16">
        <v>1</v>
      </c>
      <c r="D7769" s="26">
        <v>2750</v>
      </c>
      <c r="E7769" s="28">
        <v>1.3000000000000004E-3</v>
      </c>
      <c r="F7769" s="28">
        <v>2738.6324554394878</v>
      </c>
    </row>
    <row r="7770" spans="1:6">
      <c r="A7770" s="20">
        <v>0.60670138888888892</v>
      </c>
      <c r="B7770" s="21">
        <v>2745.5</v>
      </c>
      <c r="C7770" s="16">
        <v>1</v>
      </c>
      <c r="D7770" s="26">
        <v>2750</v>
      </c>
      <c r="E7770" s="28">
        <v>1.3000000000000004E-3</v>
      </c>
      <c r="F7770" s="28">
        <v>2738.6472332474164</v>
      </c>
    </row>
    <row r="7771" spans="1:6">
      <c r="A7771" s="20">
        <v>0.60671296296296295</v>
      </c>
      <c r="B7771" s="21">
        <v>2745</v>
      </c>
      <c r="C7771" s="16">
        <v>1</v>
      </c>
      <c r="D7771" s="26">
        <v>2750</v>
      </c>
      <c r="E7771" s="28">
        <v>1.3000000000000004E-3</v>
      </c>
      <c r="F7771" s="28">
        <v>2738.6619918441947</v>
      </c>
    </row>
    <row r="7772" spans="1:6">
      <c r="A7772" s="20">
        <v>0.60674768518518518</v>
      </c>
      <c r="B7772" s="21">
        <v>2745</v>
      </c>
      <c r="C7772" s="16">
        <v>1</v>
      </c>
      <c r="D7772" s="26">
        <v>2750</v>
      </c>
      <c r="E7772" s="28">
        <v>1.3000000000000004E-3</v>
      </c>
      <c r="F7772" s="28">
        <v>2738.6767312547972</v>
      </c>
    </row>
    <row r="7773" spans="1:6">
      <c r="A7773" s="20">
        <v>0.60679398148148145</v>
      </c>
      <c r="B7773" s="21">
        <v>2744.5</v>
      </c>
      <c r="C7773" s="16">
        <v>1</v>
      </c>
      <c r="D7773" s="26">
        <v>2750</v>
      </c>
      <c r="E7773" s="28">
        <v>1.3000000000000004E-3</v>
      </c>
      <c r="F7773" s="28">
        <v>2738.6914515041658</v>
      </c>
    </row>
    <row r="7774" spans="1:6">
      <c r="A7774" s="20">
        <v>0.6068055555555556</v>
      </c>
      <c r="B7774" s="21">
        <v>2744</v>
      </c>
      <c r="C7774" s="16">
        <v>1</v>
      </c>
      <c r="D7774" s="26">
        <v>2750</v>
      </c>
      <c r="E7774" s="28">
        <v>1.3000000000000004E-3</v>
      </c>
      <c r="F7774" s="28">
        <v>2738.7061526172106</v>
      </c>
    </row>
    <row r="7775" spans="1:6">
      <c r="A7775" s="20">
        <v>0.60682870370370368</v>
      </c>
      <c r="B7775" s="21">
        <v>2744.5</v>
      </c>
      <c r="C7775" s="16">
        <v>1</v>
      </c>
      <c r="D7775" s="26">
        <v>2750</v>
      </c>
      <c r="E7775" s="28">
        <v>1.3000000000000004E-3</v>
      </c>
      <c r="F7775" s="28">
        <v>2738.7208346188081</v>
      </c>
    </row>
    <row r="7776" spans="1:6">
      <c r="A7776" s="20">
        <v>0.6068634259259259</v>
      </c>
      <c r="B7776" s="21">
        <v>2744.5</v>
      </c>
      <c r="C7776" s="16">
        <v>1</v>
      </c>
      <c r="D7776" s="26">
        <v>2750</v>
      </c>
      <c r="E7776" s="28">
        <v>1.3000000000000004E-3</v>
      </c>
      <c r="F7776" s="28">
        <v>2738.7354975338035</v>
      </c>
    </row>
    <row r="7777" spans="1:6">
      <c r="A7777" s="20">
        <v>0.60693287037037036</v>
      </c>
      <c r="B7777" s="21">
        <v>2745</v>
      </c>
      <c r="C7777" s="16">
        <v>1</v>
      </c>
      <c r="D7777" s="26">
        <v>2750</v>
      </c>
      <c r="E7777" s="28">
        <v>1.3000000000000004E-3</v>
      </c>
      <c r="F7777" s="28">
        <v>2738.7501413870095</v>
      </c>
    </row>
    <row r="7778" spans="1:6">
      <c r="A7778" s="20">
        <v>0.60700231481481481</v>
      </c>
      <c r="B7778" s="21">
        <v>2745</v>
      </c>
      <c r="C7778" s="16">
        <v>1</v>
      </c>
      <c r="D7778" s="26">
        <v>2750</v>
      </c>
      <c r="E7778" s="28">
        <v>1.3000000000000004E-3</v>
      </c>
      <c r="F7778" s="28">
        <v>2738.7647662032064</v>
      </c>
    </row>
    <row r="7779" spans="1:6">
      <c r="A7779" s="20">
        <v>0.60701388888888885</v>
      </c>
      <c r="B7779" s="21">
        <v>2745</v>
      </c>
      <c r="C7779" s="16">
        <v>1</v>
      </c>
      <c r="D7779" s="26">
        <v>2750</v>
      </c>
      <c r="E7779" s="28">
        <v>1.3000000000000004E-3</v>
      </c>
      <c r="F7779" s="28">
        <v>2738.7793720071422</v>
      </c>
    </row>
    <row r="7780" spans="1:6">
      <c r="A7780" s="20">
        <v>0.60703703703703704</v>
      </c>
      <c r="B7780" s="21">
        <v>2745</v>
      </c>
      <c r="C7780" s="16">
        <v>1</v>
      </c>
      <c r="D7780" s="26">
        <v>2750</v>
      </c>
      <c r="E7780" s="28">
        <v>1.3000000000000004E-3</v>
      </c>
      <c r="F7780" s="28">
        <v>2738.7939588235331</v>
      </c>
    </row>
    <row r="7781" spans="1:6">
      <c r="A7781" s="20">
        <v>0.60706018518518523</v>
      </c>
      <c r="B7781" s="21">
        <v>2745</v>
      </c>
      <c r="C7781" s="16">
        <v>1</v>
      </c>
      <c r="D7781" s="26">
        <v>2750</v>
      </c>
      <c r="E7781" s="28">
        <v>1.3000000000000004E-3</v>
      </c>
      <c r="F7781" s="28">
        <v>2738.8085266770627</v>
      </c>
    </row>
    <row r="7782" spans="1:6">
      <c r="A7782" s="20">
        <v>0.60715277777777776</v>
      </c>
      <c r="B7782" s="21">
        <v>2745</v>
      </c>
      <c r="C7782" s="16">
        <v>1</v>
      </c>
      <c r="D7782" s="26">
        <v>2750</v>
      </c>
      <c r="E7782" s="28">
        <v>1.3000000000000004E-3</v>
      </c>
      <c r="F7782" s="28">
        <v>2738.8230755923823</v>
      </c>
    </row>
    <row r="7783" spans="1:6">
      <c r="A7783" s="20">
        <v>0.60717592592592595</v>
      </c>
      <c r="B7783" s="21">
        <v>2745</v>
      </c>
      <c r="C7783" s="16">
        <v>1</v>
      </c>
      <c r="D7783" s="26">
        <v>2750</v>
      </c>
      <c r="E7783" s="28">
        <v>1.3000000000000004E-3</v>
      </c>
      <c r="F7783" s="28">
        <v>2738.8376055941121</v>
      </c>
    </row>
    <row r="7784" spans="1:6">
      <c r="A7784" s="20">
        <v>0.60721064814814818</v>
      </c>
      <c r="B7784" s="21">
        <v>2745</v>
      </c>
      <c r="C7784" s="16">
        <v>1</v>
      </c>
      <c r="D7784" s="26">
        <v>2750</v>
      </c>
      <c r="E7784" s="28">
        <v>1.3000000000000004E-3</v>
      </c>
      <c r="F7784" s="28">
        <v>2738.8521167068398</v>
      </c>
    </row>
    <row r="7785" spans="1:6">
      <c r="A7785" s="20">
        <v>0.60723379629629626</v>
      </c>
      <c r="B7785" s="21">
        <v>2745</v>
      </c>
      <c r="C7785" s="16">
        <v>1</v>
      </c>
      <c r="D7785" s="26">
        <v>2750</v>
      </c>
      <c r="E7785" s="28">
        <v>1.3000000000000004E-3</v>
      </c>
      <c r="F7785" s="28">
        <v>2738.8666089551207</v>
      </c>
    </row>
    <row r="7786" spans="1:6">
      <c r="A7786" s="20">
        <v>0.60724537037037041</v>
      </c>
      <c r="B7786" s="21">
        <v>2745</v>
      </c>
      <c r="C7786" s="16">
        <v>1</v>
      </c>
      <c r="D7786" s="26">
        <v>2750</v>
      </c>
      <c r="E7786" s="28">
        <v>1.3000000000000004E-3</v>
      </c>
      <c r="F7786" s="28">
        <v>2738.881082363479</v>
      </c>
    </row>
    <row r="7787" spans="1:6">
      <c r="A7787" s="20">
        <v>0.60730324074074071</v>
      </c>
      <c r="B7787" s="21">
        <v>2745.5</v>
      </c>
      <c r="C7787" s="16">
        <v>1</v>
      </c>
      <c r="D7787" s="26">
        <v>2750</v>
      </c>
      <c r="E7787" s="28">
        <v>1.3000000000000004E-3</v>
      </c>
      <c r="F7787" s="28">
        <v>2738.8955369564064</v>
      </c>
    </row>
    <row r="7788" spans="1:6">
      <c r="A7788" s="20">
        <v>0.6073263888888889</v>
      </c>
      <c r="B7788" s="21">
        <v>2745</v>
      </c>
      <c r="C7788" s="16">
        <v>1</v>
      </c>
      <c r="D7788" s="26">
        <v>2750</v>
      </c>
      <c r="E7788" s="28">
        <v>1.3000000000000004E-3</v>
      </c>
      <c r="F7788" s="28">
        <v>2738.909972758363</v>
      </c>
    </row>
    <row r="7789" spans="1:6">
      <c r="A7789" s="20">
        <v>0.60734953703703709</v>
      </c>
      <c r="B7789" s="21">
        <v>2745</v>
      </c>
      <c r="C7789" s="16">
        <v>1</v>
      </c>
      <c r="D7789" s="26">
        <v>2750</v>
      </c>
      <c r="E7789" s="28">
        <v>1.3000000000000004E-3</v>
      </c>
      <c r="F7789" s="28">
        <v>2738.9243897937772</v>
      </c>
    </row>
    <row r="7790" spans="1:6">
      <c r="A7790" s="20">
        <v>0.60737268518518517</v>
      </c>
      <c r="B7790" s="21">
        <v>2745</v>
      </c>
      <c r="C7790" s="16">
        <v>1</v>
      </c>
      <c r="D7790" s="26">
        <v>2750</v>
      </c>
      <c r="E7790" s="28">
        <v>1.3000000000000004E-3</v>
      </c>
      <c r="F7790" s="28">
        <v>2738.9387880870454</v>
      </c>
    </row>
    <row r="7791" spans="1:6">
      <c r="A7791" s="20">
        <v>0.6074074074074074</v>
      </c>
      <c r="B7791" s="21">
        <v>2745</v>
      </c>
      <c r="C7791" s="16">
        <v>1</v>
      </c>
      <c r="D7791" s="26">
        <v>2750</v>
      </c>
      <c r="E7791" s="28">
        <v>1.3000000000000004E-3</v>
      </c>
      <c r="F7791" s="28">
        <v>2738.9531676625325</v>
      </c>
    </row>
    <row r="7792" spans="1:6">
      <c r="A7792" s="20">
        <v>0.60743055555555558</v>
      </c>
      <c r="B7792" s="21">
        <v>2744.5</v>
      </c>
      <c r="C7792" s="16">
        <v>1</v>
      </c>
      <c r="D7792" s="26">
        <v>2750</v>
      </c>
      <c r="E7792" s="28">
        <v>1.3000000000000004E-3</v>
      </c>
      <c r="F7792" s="28">
        <v>2738.967528544571</v>
      </c>
    </row>
    <row r="7793" spans="1:6">
      <c r="A7793" s="20">
        <v>0.60744212962962962</v>
      </c>
      <c r="B7793" s="21">
        <v>2744.5</v>
      </c>
      <c r="C7793" s="16">
        <v>1</v>
      </c>
      <c r="D7793" s="26">
        <v>2750</v>
      </c>
      <c r="E7793" s="28">
        <v>1.3000000000000004E-3</v>
      </c>
      <c r="F7793" s="28">
        <v>2738.9818707574632</v>
      </c>
    </row>
    <row r="7794" spans="1:6">
      <c r="A7794" s="20">
        <v>0.60750000000000004</v>
      </c>
      <c r="B7794" s="21">
        <v>2745</v>
      </c>
      <c r="C7794" s="16">
        <v>1</v>
      </c>
      <c r="D7794" s="26">
        <v>2750</v>
      </c>
      <c r="E7794" s="28">
        <v>1.3000000000000004E-3</v>
      </c>
      <c r="F7794" s="28">
        <v>2738.9961943254784</v>
      </c>
    </row>
    <row r="7795" spans="1:6">
      <c r="A7795" s="20">
        <v>0.60753472222222227</v>
      </c>
      <c r="B7795" s="21">
        <v>2745</v>
      </c>
      <c r="C7795" s="16">
        <v>1</v>
      </c>
      <c r="D7795" s="26">
        <v>2750</v>
      </c>
      <c r="E7795" s="28">
        <v>1.3000000000000004E-3</v>
      </c>
      <c r="F7795" s="28">
        <v>2739.0104992728552</v>
      </c>
    </row>
    <row r="7796" spans="1:6">
      <c r="A7796" s="20">
        <v>0.6075694444444445</v>
      </c>
      <c r="B7796" s="21">
        <v>2745</v>
      </c>
      <c r="C7796" s="16">
        <v>1</v>
      </c>
      <c r="D7796" s="26">
        <v>2750</v>
      </c>
      <c r="E7796" s="28">
        <v>1.3000000000000004E-3</v>
      </c>
      <c r="F7796" s="28">
        <v>2739.0247856238007</v>
      </c>
    </row>
    <row r="7797" spans="1:6">
      <c r="A7797" s="20">
        <v>0.60759259259259257</v>
      </c>
      <c r="B7797" s="21">
        <v>2744.5</v>
      </c>
      <c r="C7797" s="16">
        <v>1</v>
      </c>
      <c r="D7797" s="26">
        <v>2750</v>
      </c>
      <c r="E7797" s="28">
        <v>1.3000000000000004E-3</v>
      </c>
      <c r="F7797" s="28">
        <v>2739.0390534024896</v>
      </c>
    </row>
    <row r="7798" spans="1:6">
      <c r="A7798" s="20">
        <v>0.60761574074074076</v>
      </c>
      <c r="B7798" s="21">
        <v>2744</v>
      </c>
      <c r="C7798" s="16">
        <v>1</v>
      </c>
      <c r="D7798" s="26">
        <v>2750</v>
      </c>
      <c r="E7798" s="28">
        <v>1.3000000000000004E-3</v>
      </c>
      <c r="F7798" s="28">
        <v>2739.0533026330663</v>
      </c>
    </row>
    <row r="7799" spans="1:6">
      <c r="A7799" s="20">
        <v>0.6076273148148148</v>
      </c>
      <c r="B7799" s="21">
        <v>2744.5</v>
      </c>
      <c r="C7799" s="16">
        <v>1</v>
      </c>
      <c r="D7799" s="26">
        <v>2750</v>
      </c>
      <c r="E7799" s="28">
        <v>1.3000000000000004E-3</v>
      </c>
      <c r="F7799" s="28">
        <v>2739.0675333396434</v>
      </c>
    </row>
    <row r="7800" spans="1:6">
      <c r="A7800" s="20">
        <v>0.60766203703703703</v>
      </c>
      <c r="B7800" s="21">
        <v>2744.5</v>
      </c>
      <c r="C7800" s="16">
        <v>1</v>
      </c>
      <c r="D7800" s="26">
        <v>2750</v>
      </c>
      <c r="E7800" s="28">
        <v>1.3000000000000004E-3</v>
      </c>
      <c r="F7800" s="28">
        <v>2739.081745546302</v>
      </c>
    </row>
    <row r="7801" spans="1:6">
      <c r="A7801" s="20">
        <v>0.60768518518518522</v>
      </c>
      <c r="B7801" s="21">
        <v>2745</v>
      </c>
      <c r="C7801" s="16">
        <v>1</v>
      </c>
      <c r="D7801" s="26">
        <v>2750</v>
      </c>
      <c r="E7801" s="28">
        <v>1.3000000000000004E-3</v>
      </c>
      <c r="F7801" s="28">
        <v>2739.0959392770919</v>
      </c>
    </row>
    <row r="7802" spans="1:6">
      <c r="A7802" s="20">
        <v>0.60770833333333329</v>
      </c>
      <c r="B7802" s="21">
        <v>2745</v>
      </c>
      <c r="C7802" s="16">
        <v>1</v>
      </c>
      <c r="D7802" s="26">
        <v>2750</v>
      </c>
      <c r="E7802" s="28">
        <v>1.3000000000000004E-3</v>
      </c>
      <c r="F7802" s="28">
        <v>2739.1101145560319</v>
      </c>
    </row>
    <row r="7803" spans="1:6">
      <c r="A7803" s="20">
        <v>0.60771990740740744</v>
      </c>
      <c r="B7803" s="21">
        <v>2745</v>
      </c>
      <c r="C7803" s="16">
        <v>1</v>
      </c>
      <c r="D7803" s="26">
        <v>2750</v>
      </c>
      <c r="E7803" s="28">
        <v>1.3000000000000004E-3</v>
      </c>
      <c r="F7803" s="28">
        <v>2739.1242714071091</v>
      </c>
    </row>
    <row r="7804" spans="1:6">
      <c r="A7804" s="20">
        <v>0.60774305555555552</v>
      </c>
      <c r="B7804" s="21">
        <v>2745</v>
      </c>
      <c r="C7804" s="16">
        <v>1</v>
      </c>
      <c r="D7804" s="26">
        <v>2750</v>
      </c>
      <c r="E7804" s="28">
        <v>1.3000000000000004E-3</v>
      </c>
      <c r="F7804" s="28">
        <v>2739.1384098542799</v>
      </c>
    </row>
    <row r="7805" spans="1:6">
      <c r="A7805" s="20">
        <v>0.60777777777777775</v>
      </c>
      <c r="B7805" s="21">
        <v>2745</v>
      </c>
      <c r="C7805" s="16">
        <v>1</v>
      </c>
      <c r="D7805" s="26">
        <v>2750</v>
      </c>
      <c r="E7805" s="28">
        <v>1.3000000000000004E-3</v>
      </c>
      <c r="F7805" s="28">
        <v>2739.1525299214695</v>
      </c>
    </row>
    <row r="7806" spans="1:6">
      <c r="A7806" s="20">
        <v>0.60781249999999998</v>
      </c>
      <c r="B7806" s="21">
        <v>2745</v>
      </c>
      <c r="C7806" s="16">
        <v>1</v>
      </c>
      <c r="D7806" s="26">
        <v>2750</v>
      </c>
      <c r="E7806" s="28">
        <v>1.3000000000000004E-3</v>
      </c>
      <c r="F7806" s="28">
        <v>2739.1666316325718</v>
      </c>
    </row>
    <row r="7807" spans="1:6">
      <c r="A7807" s="20">
        <v>0.60783564814814817</v>
      </c>
      <c r="B7807" s="21">
        <v>2745</v>
      </c>
      <c r="C7807" s="16">
        <v>1</v>
      </c>
      <c r="D7807" s="26">
        <v>2750</v>
      </c>
      <c r="E7807" s="28">
        <v>1.3000000000000004E-3</v>
      </c>
      <c r="F7807" s="28">
        <v>2739.1807150114496</v>
      </c>
    </row>
    <row r="7808" spans="1:6">
      <c r="A7808" s="20">
        <v>0.60788194444444443</v>
      </c>
      <c r="B7808" s="21">
        <v>2745</v>
      </c>
      <c r="C7808" s="16">
        <v>1</v>
      </c>
      <c r="D7808" s="26">
        <v>2750</v>
      </c>
      <c r="E7808" s="28">
        <v>1.3000000000000004E-3</v>
      </c>
      <c r="F7808" s="28">
        <v>2739.1947800819348</v>
      </c>
    </row>
    <row r="7809" spans="1:6">
      <c r="A7809" s="20">
        <v>0.60790509259259262</v>
      </c>
      <c r="B7809" s="21">
        <v>2744.5</v>
      </c>
      <c r="C7809" s="16">
        <v>1</v>
      </c>
      <c r="D7809" s="26">
        <v>2750</v>
      </c>
      <c r="E7809" s="28">
        <v>1.3000000000000004E-3</v>
      </c>
      <c r="F7809" s="28">
        <v>2739.2088268678285</v>
      </c>
    </row>
    <row r="7810" spans="1:6">
      <c r="A7810" s="20">
        <v>0.60791666666666666</v>
      </c>
      <c r="B7810" s="21">
        <v>2744.5</v>
      </c>
      <c r="C7810" s="16">
        <v>1</v>
      </c>
      <c r="D7810" s="26">
        <v>2750</v>
      </c>
      <c r="E7810" s="28">
        <v>1.3000000000000004E-3</v>
      </c>
      <c r="F7810" s="28">
        <v>2739.2228553929003</v>
      </c>
    </row>
    <row r="7811" spans="1:6">
      <c r="A7811" s="20">
        <v>0.60796296296296293</v>
      </c>
      <c r="B7811" s="21">
        <v>2744</v>
      </c>
      <c r="C7811" s="16">
        <v>1</v>
      </c>
      <c r="D7811" s="26">
        <v>2750</v>
      </c>
      <c r="E7811" s="28">
        <v>1.3000000000000004E-3</v>
      </c>
      <c r="F7811" s="28">
        <v>2739.2368656808894</v>
      </c>
    </row>
    <row r="7812" spans="1:6">
      <c r="A7812" s="20">
        <v>0.60799768518518515</v>
      </c>
      <c r="B7812" s="21">
        <v>2744.5</v>
      </c>
      <c r="C7812" s="16">
        <v>1</v>
      </c>
      <c r="D7812" s="26">
        <v>2750</v>
      </c>
      <c r="E7812" s="28">
        <v>1.3000000000000004E-3</v>
      </c>
      <c r="F7812" s="28">
        <v>2739.2508577555041</v>
      </c>
    </row>
    <row r="7813" spans="1:6">
      <c r="A7813" s="20">
        <v>0.60803240740740738</v>
      </c>
      <c r="B7813" s="21">
        <v>2744</v>
      </c>
      <c r="C7813" s="16">
        <v>1</v>
      </c>
      <c r="D7813" s="26">
        <v>2750</v>
      </c>
      <c r="E7813" s="28">
        <v>1.3000000000000004E-3</v>
      </c>
      <c r="F7813" s="28">
        <v>2739.264831640422</v>
      </c>
    </row>
    <row r="7814" spans="1:6">
      <c r="A7814" s="20">
        <v>0.60805555555555557</v>
      </c>
      <c r="B7814" s="21">
        <v>2744.5</v>
      </c>
      <c r="C7814" s="16">
        <v>1</v>
      </c>
      <c r="D7814" s="26">
        <v>2750</v>
      </c>
      <c r="E7814" s="28">
        <v>1.3000000000000004E-3</v>
      </c>
      <c r="F7814" s="28">
        <v>2739.2787873592893</v>
      </c>
    </row>
    <row r="7815" spans="1:6">
      <c r="A7815" s="20">
        <v>0.60807870370370365</v>
      </c>
      <c r="B7815" s="21">
        <v>2743.5</v>
      </c>
      <c r="C7815" s="16">
        <v>1</v>
      </c>
      <c r="D7815" s="26">
        <v>2750</v>
      </c>
      <c r="E7815" s="28">
        <v>1.3000000000000004E-3</v>
      </c>
      <c r="F7815" s="28">
        <v>2739.2927249357222</v>
      </c>
    </row>
    <row r="7816" spans="1:6">
      <c r="A7816" s="20">
        <v>0.60810185185185184</v>
      </c>
      <c r="B7816" s="21">
        <v>2743.5</v>
      </c>
      <c r="C7816" s="16">
        <v>1</v>
      </c>
      <c r="D7816" s="26">
        <v>2750</v>
      </c>
      <c r="E7816" s="28">
        <v>1.3000000000000004E-3</v>
      </c>
      <c r="F7816" s="28">
        <v>2739.3066443933058</v>
      </c>
    </row>
    <row r="7817" spans="1:6">
      <c r="A7817" s="20">
        <v>0.60811342592592588</v>
      </c>
      <c r="B7817" s="21">
        <v>2744</v>
      </c>
      <c r="C7817" s="16">
        <v>1</v>
      </c>
      <c r="D7817" s="26">
        <v>2750</v>
      </c>
      <c r="E7817" s="28">
        <v>1.3000000000000004E-3</v>
      </c>
      <c r="F7817" s="28">
        <v>2739.3205457555946</v>
      </c>
    </row>
    <row r="7818" spans="1:6">
      <c r="A7818" s="20">
        <v>0.60817129629629629</v>
      </c>
      <c r="B7818" s="21">
        <v>2743.5</v>
      </c>
      <c r="C7818" s="16">
        <v>1</v>
      </c>
      <c r="D7818" s="26">
        <v>2750</v>
      </c>
      <c r="E7818" s="28">
        <v>1.3000000000000004E-3</v>
      </c>
      <c r="F7818" s="28">
        <v>2739.3344290461123</v>
      </c>
    </row>
    <row r="7819" spans="1:6">
      <c r="A7819" s="20">
        <v>0.60818287037037033</v>
      </c>
      <c r="B7819" s="21">
        <v>2744</v>
      </c>
      <c r="C7819" s="16">
        <v>1</v>
      </c>
      <c r="D7819" s="26">
        <v>2750</v>
      </c>
      <c r="E7819" s="28">
        <v>1.3000000000000004E-3</v>
      </c>
      <c r="F7819" s="28">
        <v>2739.3482942883525</v>
      </c>
    </row>
    <row r="7820" spans="1:6">
      <c r="A7820" s="20">
        <v>0.60821759259259256</v>
      </c>
      <c r="B7820" s="21">
        <v>2744</v>
      </c>
      <c r="C7820" s="16">
        <v>1</v>
      </c>
      <c r="D7820" s="26">
        <v>2750</v>
      </c>
      <c r="E7820" s="28">
        <v>1.3000000000000004E-3</v>
      </c>
      <c r="F7820" s="28">
        <v>2739.3621415057778</v>
      </c>
    </row>
    <row r="7821" spans="1:6">
      <c r="A7821" s="20">
        <v>0.60822916666666671</v>
      </c>
      <c r="B7821" s="21">
        <v>2744</v>
      </c>
      <c r="C7821" s="16">
        <v>1</v>
      </c>
      <c r="D7821" s="26">
        <v>2750</v>
      </c>
      <c r="E7821" s="28">
        <v>1.3000000000000004E-3</v>
      </c>
      <c r="F7821" s="28">
        <v>2739.3759707218201</v>
      </c>
    </row>
    <row r="7822" spans="1:6">
      <c r="A7822" s="20">
        <v>0.60827546296296298</v>
      </c>
      <c r="B7822" s="21">
        <v>2744</v>
      </c>
      <c r="C7822" s="16">
        <v>1</v>
      </c>
      <c r="D7822" s="26">
        <v>2750</v>
      </c>
      <c r="E7822" s="28">
        <v>1.3000000000000004E-3</v>
      </c>
      <c r="F7822" s="28">
        <v>2739.3897819598815</v>
      </c>
    </row>
    <row r="7823" spans="1:6">
      <c r="A7823" s="20">
        <v>0.6083101851851852</v>
      </c>
      <c r="B7823" s="21">
        <v>2744</v>
      </c>
      <c r="C7823" s="16">
        <v>1</v>
      </c>
      <c r="D7823" s="26">
        <v>2750</v>
      </c>
      <c r="E7823" s="28">
        <v>1.3000000000000004E-3</v>
      </c>
      <c r="F7823" s="28">
        <v>2739.4035752433338</v>
      </c>
    </row>
    <row r="7824" spans="1:6">
      <c r="A7824" s="20">
        <v>0.60834490740740743</v>
      </c>
      <c r="B7824" s="21">
        <v>2744</v>
      </c>
      <c r="C7824" s="16">
        <v>1</v>
      </c>
      <c r="D7824" s="26">
        <v>2750</v>
      </c>
      <c r="E7824" s="28">
        <v>1.3000000000000004E-3</v>
      </c>
      <c r="F7824" s="28">
        <v>2739.4173505955173</v>
      </c>
    </row>
    <row r="7825" spans="1:6">
      <c r="A7825" s="20">
        <v>0.60837962962962966</v>
      </c>
      <c r="B7825" s="21">
        <v>2743.5</v>
      </c>
      <c r="C7825" s="16">
        <v>1</v>
      </c>
      <c r="D7825" s="26">
        <v>2750</v>
      </c>
      <c r="E7825" s="28">
        <v>1.3000000000000004E-3</v>
      </c>
      <c r="F7825" s="28">
        <v>2739.4311080397433</v>
      </c>
    </row>
    <row r="7826" spans="1:6">
      <c r="A7826" s="20">
        <v>0.60840277777777774</v>
      </c>
      <c r="B7826" s="21">
        <v>2743</v>
      </c>
      <c r="C7826" s="16">
        <v>1</v>
      </c>
      <c r="D7826" s="26">
        <v>2750</v>
      </c>
      <c r="E7826" s="28">
        <v>1.3000000000000004E-3</v>
      </c>
      <c r="F7826" s="28">
        <v>2739.4448475992917</v>
      </c>
    </row>
    <row r="7827" spans="1:6">
      <c r="A7827" s="20">
        <v>0.60841435185185189</v>
      </c>
      <c r="B7827" s="21">
        <v>2743</v>
      </c>
      <c r="C7827" s="16">
        <v>1</v>
      </c>
      <c r="D7827" s="26">
        <v>2750</v>
      </c>
      <c r="E7827" s="28">
        <v>1.3000000000000004E-3</v>
      </c>
      <c r="F7827" s="28">
        <v>2739.4585692974129</v>
      </c>
    </row>
    <row r="7828" spans="1:6">
      <c r="A7828" s="20">
        <v>0.60844907407407411</v>
      </c>
      <c r="B7828" s="21">
        <v>2743</v>
      </c>
      <c r="C7828" s="16">
        <v>1</v>
      </c>
      <c r="D7828" s="26">
        <v>2750</v>
      </c>
      <c r="E7828" s="28">
        <v>1.3000000000000004E-3</v>
      </c>
      <c r="F7828" s="28">
        <v>2739.4722731573261</v>
      </c>
    </row>
    <row r="7829" spans="1:6">
      <c r="A7829" s="20">
        <v>0.60847222222222219</v>
      </c>
      <c r="B7829" s="21">
        <v>2744</v>
      </c>
      <c r="C7829" s="16">
        <v>1</v>
      </c>
      <c r="D7829" s="26">
        <v>2750</v>
      </c>
      <c r="E7829" s="28">
        <v>1.3000000000000004E-3</v>
      </c>
      <c r="F7829" s="28">
        <v>2739.4859592022217</v>
      </c>
    </row>
    <row r="7830" spans="1:6">
      <c r="A7830" s="20">
        <v>0.60848379629629634</v>
      </c>
      <c r="B7830" s="21">
        <v>2743</v>
      </c>
      <c r="C7830" s="16">
        <v>1</v>
      </c>
      <c r="D7830" s="26">
        <v>2750</v>
      </c>
      <c r="E7830" s="28">
        <v>1.3000000000000004E-3</v>
      </c>
      <c r="F7830" s="28">
        <v>2739.4996274552586</v>
      </c>
    </row>
    <row r="7831" spans="1:6">
      <c r="A7831" s="20">
        <v>0.60851851851851857</v>
      </c>
      <c r="B7831" s="21">
        <v>2743</v>
      </c>
      <c r="C7831" s="16">
        <v>1</v>
      </c>
      <c r="D7831" s="26">
        <v>2750</v>
      </c>
      <c r="E7831" s="28">
        <v>1.3000000000000004E-3</v>
      </c>
      <c r="F7831" s="28">
        <v>2739.5132779395667</v>
      </c>
    </row>
    <row r="7832" spans="1:6">
      <c r="A7832" s="20">
        <v>0.60854166666666665</v>
      </c>
      <c r="B7832" s="21">
        <v>2743</v>
      </c>
      <c r="C7832" s="16">
        <v>1</v>
      </c>
      <c r="D7832" s="26">
        <v>2750</v>
      </c>
      <c r="E7832" s="28">
        <v>1.3000000000000004E-3</v>
      </c>
      <c r="F7832" s="28">
        <v>2739.5269106782453</v>
      </c>
    </row>
    <row r="7833" spans="1:6">
      <c r="A7833" s="20">
        <v>0.60857638888888888</v>
      </c>
      <c r="B7833" s="21">
        <v>2743.5</v>
      </c>
      <c r="C7833" s="16">
        <v>1</v>
      </c>
      <c r="D7833" s="26">
        <v>2750</v>
      </c>
      <c r="E7833" s="28">
        <v>1.3000000000000004E-3</v>
      </c>
      <c r="F7833" s="28">
        <v>2739.5405256943636</v>
      </c>
    </row>
    <row r="7834" spans="1:6">
      <c r="A7834" s="20">
        <v>0.60859953703703706</v>
      </c>
      <c r="B7834" s="21">
        <v>2743</v>
      </c>
      <c r="C7834" s="16">
        <v>1</v>
      </c>
      <c r="D7834" s="26">
        <v>2750</v>
      </c>
      <c r="E7834" s="28">
        <v>1.3000000000000004E-3</v>
      </c>
      <c r="F7834" s="28">
        <v>2739.5541230109611</v>
      </c>
    </row>
    <row r="7835" spans="1:6">
      <c r="A7835" s="20">
        <v>0.60862268518518514</v>
      </c>
      <c r="B7835" s="21">
        <v>2743.5</v>
      </c>
      <c r="C7835" s="16">
        <v>1</v>
      </c>
      <c r="D7835" s="26">
        <v>2750</v>
      </c>
      <c r="E7835" s="28">
        <v>1.3000000000000004E-3</v>
      </c>
      <c r="F7835" s="28">
        <v>2739.5677026510471</v>
      </c>
    </row>
    <row r="7836" spans="1:6">
      <c r="A7836" s="20">
        <v>0.60864583333333333</v>
      </c>
      <c r="B7836" s="21">
        <v>2743.5</v>
      </c>
      <c r="C7836" s="16">
        <v>1</v>
      </c>
      <c r="D7836" s="26">
        <v>2750</v>
      </c>
      <c r="E7836" s="28">
        <v>1.3000000000000004E-3</v>
      </c>
      <c r="F7836" s="28">
        <v>2739.5812646376007</v>
      </c>
    </row>
    <row r="7837" spans="1:6">
      <c r="A7837" s="20">
        <v>0.60866898148148152</v>
      </c>
      <c r="B7837" s="21">
        <v>2743.5</v>
      </c>
      <c r="C7837" s="16">
        <v>1</v>
      </c>
      <c r="D7837" s="26">
        <v>2750</v>
      </c>
      <c r="E7837" s="28">
        <v>1.3000000000000004E-3</v>
      </c>
      <c r="F7837" s="28">
        <v>2739.5948089935719</v>
      </c>
    </row>
    <row r="7838" spans="1:6">
      <c r="A7838" s="20">
        <v>0.60871527777777779</v>
      </c>
      <c r="B7838" s="21">
        <v>2743.5</v>
      </c>
      <c r="C7838" s="16">
        <v>1</v>
      </c>
      <c r="D7838" s="26">
        <v>2750</v>
      </c>
      <c r="E7838" s="28">
        <v>1.3000000000000004E-3</v>
      </c>
      <c r="F7838" s="28">
        <v>2739.6083357418802</v>
      </c>
    </row>
    <row r="7839" spans="1:6">
      <c r="A7839" s="20">
        <v>0.6087731481481482</v>
      </c>
      <c r="B7839" s="21">
        <v>2743</v>
      </c>
      <c r="C7839" s="16">
        <v>1</v>
      </c>
      <c r="D7839" s="26">
        <v>2750</v>
      </c>
      <c r="E7839" s="28">
        <v>1.3000000000000004E-3</v>
      </c>
      <c r="F7839" s="28">
        <v>2739.6218449054159</v>
      </c>
    </row>
    <row r="7840" spans="1:6">
      <c r="A7840" s="20">
        <v>0.60879629629629628</v>
      </c>
      <c r="B7840" s="21">
        <v>2743.5</v>
      </c>
      <c r="C7840" s="16">
        <v>1</v>
      </c>
      <c r="D7840" s="26">
        <v>2750</v>
      </c>
      <c r="E7840" s="28">
        <v>1.3000000000000004E-3</v>
      </c>
      <c r="F7840" s="28">
        <v>2739.635336507039</v>
      </c>
    </row>
    <row r="7841" spans="1:6">
      <c r="A7841" s="20">
        <v>0.60880787037037032</v>
      </c>
      <c r="B7841" s="21">
        <v>2743.5</v>
      </c>
      <c r="C7841" s="16">
        <v>1</v>
      </c>
      <c r="D7841" s="26">
        <v>2750</v>
      </c>
      <c r="E7841" s="28">
        <v>1.3000000000000004E-3</v>
      </c>
      <c r="F7841" s="28">
        <v>2739.6488105695798</v>
      </c>
    </row>
    <row r="7842" spans="1:6">
      <c r="A7842" s="20">
        <v>0.60887731481481477</v>
      </c>
      <c r="B7842" s="21">
        <v>2743.5</v>
      </c>
      <c r="C7842" s="16">
        <v>1</v>
      </c>
      <c r="D7842" s="26">
        <v>2750</v>
      </c>
      <c r="E7842" s="28">
        <v>1.3000000000000004E-3</v>
      </c>
      <c r="F7842" s="28">
        <v>2739.6622671158393</v>
      </c>
    </row>
    <row r="7843" spans="1:6">
      <c r="A7843" s="20">
        <v>0.60890046296296296</v>
      </c>
      <c r="B7843" s="21">
        <v>2743.5</v>
      </c>
      <c r="C7843" s="16">
        <v>1</v>
      </c>
      <c r="D7843" s="26">
        <v>2750</v>
      </c>
      <c r="E7843" s="28">
        <v>1.3000000000000004E-3</v>
      </c>
      <c r="F7843" s="28">
        <v>2739.6757061685889</v>
      </c>
    </row>
    <row r="7844" spans="1:6">
      <c r="A7844" s="20">
        <v>0.60892361111111115</v>
      </c>
      <c r="B7844" s="21">
        <v>2743.5</v>
      </c>
      <c r="C7844" s="16">
        <v>1</v>
      </c>
      <c r="D7844" s="26">
        <v>2750</v>
      </c>
      <c r="E7844" s="28">
        <v>1.3000000000000004E-3</v>
      </c>
      <c r="F7844" s="28">
        <v>2739.6891277505697</v>
      </c>
    </row>
    <row r="7845" spans="1:6">
      <c r="A7845" s="20">
        <v>0.60894675925925923</v>
      </c>
      <c r="B7845" s="21">
        <v>2744.5</v>
      </c>
      <c r="C7845" s="16">
        <v>1</v>
      </c>
      <c r="D7845" s="26">
        <v>2750</v>
      </c>
      <c r="E7845" s="28">
        <v>1.3000000000000004E-3</v>
      </c>
      <c r="F7845" s="28">
        <v>2739.702531884494</v>
      </c>
    </row>
    <row r="7846" spans="1:6">
      <c r="A7846" s="20">
        <v>0.60899305555555561</v>
      </c>
      <c r="B7846" s="21">
        <v>2744</v>
      </c>
      <c r="C7846" s="16">
        <v>1</v>
      </c>
      <c r="D7846" s="26">
        <v>2750</v>
      </c>
      <c r="E7846" s="28">
        <v>1.3000000000000004E-3</v>
      </c>
      <c r="F7846" s="28">
        <v>2739.7159185930441</v>
      </c>
    </row>
    <row r="7847" spans="1:6">
      <c r="A7847" s="20">
        <v>0.60902777777777772</v>
      </c>
      <c r="B7847" s="21">
        <v>2744.5</v>
      </c>
      <c r="C7847" s="16">
        <v>1</v>
      </c>
      <c r="D7847" s="26">
        <v>2750</v>
      </c>
      <c r="E7847" s="28">
        <v>1.3000000000000004E-3</v>
      </c>
      <c r="F7847" s="28">
        <v>2739.7292878988733</v>
      </c>
    </row>
    <row r="7848" spans="1:6">
      <c r="A7848" s="20">
        <v>0.6090740740740741</v>
      </c>
      <c r="B7848" s="21">
        <v>2744.5</v>
      </c>
      <c r="C7848" s="16">
        <v>1</v>
      </c>
      <c r="D7848" s="26">
        <v>2750</v>
      </c>
      <c r="E7848" s="28">
        <v>1.3000000000000004E-3</v>
      </c>
      <c r="F7848" s="28">
        <v>2739.7426398246048</v>
      </c>
    </row>
    <row r="7849" spans="1:6">
      <c r="A7849" s="20">
        <v>0.60908564814814814</v>
      </c>
      <c r="B7849" s="21">
        <v>2744.5</v>
      </c>
      <c r="C7849" s="16">
        <v>1</v>
      </c>
      <c r="D7849" s="26">
        <v>2750</v>
      </c>
      <c r="E7849" s="28">
        <v>1.3000000000000004E-3</v>
      </c>
      <c r="F7849" s="28">
        <v>2739.7559743928327</v>
      </c>
    </row>
    <row r="7850" spans="1:6">
      <c r="A7850" s="20">
        <v>0.60910879629629633</v>
      </c>
      <c r="B7850" s="21">
        <v>2744</v>
      </c>
      <c r="C7850" s="16">
        <v>1</v>
      </c>
      <c r="D7850" s="26">
        <v>2750</v>
      </c>
      <c r="E7850" s="28">
        <v>1.3000000000000004E-3</v>
      </c>
      <c r="F7850" s="28">
        <v>2739.7692916261221</v>
      </c>
    </row>
    <row r="7851" spans="1:6">
      <c r="A7851" s="20">
        <v>0.60912037037037037</v>
      </c>
      <c r="B7851" s="21">
        <v>2743.5</v>
      </c>
      <c r="C7851" s="16">
        <v>1</v>
      </c>
      <c r="D7851" s="26">
        <v>2750</v>
      </c>
      <c r="E7851" s="28">
        <v>1.3000000000000004E-3</v>
      </c>
      <c r="F7851" s="28">
        <v>2739.782591547008</v>
      </c>
    </row>
    <row r="7852" spans="1:6">
      <c r="A7852" s="20">
        <v>0.6091550925925926</v>
      </c>
      <c r="B7852" s="21">
        <v>2743</v>
      </c>
      <c r="C7852" s="16">
        <v>1</v>
      </c>
      <c r="D7852" s="26">
        <v>2750</v>
      </c>
      <c r="E7852" s="28">
        <v>1.3000000000000004E-3</v>
      </c>
      <c r="F7852" s="28">
        <v>2739.7958741779967</v>
      </c>
    </row>
    <row r="7853" spans="1:6">
      <c r="A7853" s="20">
        <v>0.60918981481481482</v>
      </c>
      <c r="B7853" s="21">
        <v>2743</v>
      </c>
      <c r="C7853" s="16">
        <v>1</v>
      </c>
      <c r="D7853" s="26">
        <v>2750</v>
      </c>
      <c r="E7853" s="28">
        <v>1.3000000000000004E-3</v>
      </c>
      <c r="F7853" s="28">
        <v>2739.8091395415654</v>
      </c>
    </row>
    <row r="7854" spans="1:6">
      <c r="A7854" s="20">
        <v>0.60920138888888886</v>
      </c>
      <c r="B7854" s="21">
        <v>2743.5</v>
      </c>
      <c r="C7854" s="16">
        <v>1</v>
      </c>
      <c r="D7854" s="26">
        <v>2750</v>
      </c>
      <c r="E7854" s="28">
        <v>1.3000000000000004E-3</v>
      </c>
      <c r="F7854" s="28">
        <v>2739.8223876601614</v>
      </c>
    </row>
    <row r="7855" spans="1:6">
      <c r="A7855" s="20">
        <v>0.60922453703703705</v>
      </c>
      <c r="B7855" s="21">
        <v>2743.5</v>
      </c>
      <c r="C7855" s="16">
        <v>1</v>
      </c>
      <c r="D7855" s="26">
        <v>2750</v>
      </c>
      <c r="E7855" s="28">
        <v>1.3000000000000004E-3</v>
      </c>
      <c r="F7855" s="28">
        <v>2739.8356185562034</v>
      </c>
    </row>
    <row r="7856" spans="1:6">
      <c r="A7856" s="20">
        <v>0.60925925925925928</v>
      </c>
      <c r="B7856" s="21">
        <v>2742.5</v>
      </c>
      <c r="C7856" s="16">
        <v>1</v>
      </c>
      <c r="D7856" s="26">
        <v>2750</v>
      </c>
      <c r="E7856" s="28">
        <v>1.3000000000000004E-3</v>
      </c>
      <c r="F7856" s="28">
        <v>2739.8488322520802</v>
      </c>
    </row>
    <row r="7857" spans="1:6">
      <c r="A7857" s="20">
        <v>0.60927083333333332</v>
      </c>
      <c r="B7857" s="21">
        <v>2743.5</v>
      </c>
      <c r="C7857" s="16">
        <v>1</v>
      </c>
      <c r="D7857" s="26">
        <v>2750</v>
      </c>
      <c r="E7857" s="28">
        <v>1.3000000000000004E-3</v>
      </c>
      <c r="F7857" s="28">
        <v>2739.8620287701524</v>
      </c>
    </row>
    <row r="7858" spans="1:6">
      <c r="A7858" s="20">
        <v>0.60928240740740736</v>
      </c>
      <c r="B7858" s="21">
        <v>2743</v>
      </c>
      <c r="C7858" s="16">
        <v>1</v>
      </c>
      <c r="D7858" s="26">
        <v>2750</v>
      </c>
      <c r="E7858" s="28">
        <v>1.3000000000000004E-3</v>
      </c>
      <c r="F7858" s="28">
        <v>2739.8752081327511</v>
      </c>
    </row>
    <row r="7859" spans="1:6">
      <c r="A7859" s="20">
        <v>0.60931712962962958</v>
      </c>
      <c r="B7859" s="21">
        <v>2743</v>
      </c>
      <c r="C7859" s="16">
        <v>1</v>
      </c>
      <c r="D7859" s="26">
        <v>2750</v>
      </c>
      <c r="E7859" s="28">
        <v>1.3000000000000004E-3</v>
      </c>
      <c r="F7859" s="28">
        <v>2739.8883703621786</v>
      </c>
    </row>
    <row r="7860" spans="1:6">
      <c r="A7860" s="20">
        <v>0.60934027777777777</v>
      </c>
      <c r="B7860" s="21">
        <v>2743</v>
      </c>
      <c r="C7860" s="16">
        <v>1</v>
      </c>
      <c r="D7860" s="26">
        <v>2750</v>
      </c>
      <c r="E7860" s="28">
        <v>1.3000000000000004E-3</v>
      </c>
      <c r="F7860" s="28">
        <v>2739.901515480708</v>
      </c>
    </row>
    <row r="7861" spans="1:6">
      <c r="A7861" s="20">
        <v>0.60936342592592596</v>
      </c>
      <c r="B7861" s="21">
        <v>2742.5</v>
      </c>
      <c r="C7861" s="16">
        <v>1</v>
      </c>
      <c r="D7861" s="26">
        <v>2750</v>
      </c>
      <c r="E7861" s="28">
        <v>1.3000000000000004E-3</v>
      </c>
      <c r="F7861" s="28">
        <v>2739.9146435105831</v>
      </c>
    </row>
    <row r="7862" spans="1:6">
      <c r="A7862" s="20">
        <v>0.60939814814814819</v>
      </c>
      <c r="B7862" s="21">
        <v>2743</v>
      </c>
      <c r="C7862" s="16">
        <v>1</v>
      </c>
      <c r="D7862" s="26">
        <v>2750</v>
      </c>
      <c r="E7862" s="28">
        <v>1.3000000000000004E-3</v>
      </c>
      <c r="F7862" s="28">
        <v>2739.9277544740194</v>
      </c>
    </row>
    <row r="7863" spans="1:6">
      <c r="A7863" s="20">
        <v>0.60940972222222223</v>
      </c>
      <c r="B7863" s="21">
        <v>2743</v>
      </c>
      <c r="C7863" s="16">
        <v>1</v>
      </c>
      <c r="D7863" s="26">
        <v>2750</v>
      </c>
      <c r="E7863" s="28">
        <v>1.3000000000000004E-3</v>
      </c>
      <c r="F7863" s="28">
        <v>2739.9408483932029</v>
      </c>
    </row>
    <row r="7864" spans="1:6">
      <c r="A7864" s="20">
        <v>0.60943287037037042</v>
      </c>
      <c r="B7864" s="21">
        <v>2743</v>
      </c>
      <c r="C7864" s="16">
        <v>1</v>
      </c>
      <c r="D7864" s="26">
        <v>2750</v>
      </c>
      <c r="E7864" s="28">
        <v>1.3000000000000004E-3</v>
      </c>
      <c r="F7864" s="28">
        <v>2739.9539252902919</v>
      </c>
    </row>
    <row r="7865" spans="1:6">
      <c r="A7865" s="20">
        <v>0.60944444444444446</v>
      </c>
      <c r="B7865" s="21">
        <v>2743</v>
      </c>
      <c r="C7865" s="16">
        <v>1</v>
      </c>
      <c r="D7865" s="26">
        <v>2750</v>
      </c>
      <c r="E7865" s="28">
        <v>1.3000000000000004E-3</v>
      </c>
      <c r="F7865" s="28">
        <v>2739.9669851874146</v>
      </c>
    </row>
    <row r="7866" spans="1:6">
      <c r="A7866" s="20">
        <v>0.60947916666666668</v>
      </c>
      <c r="B7866" s="21">
        <v>2743</v>
      </c>
      <c r="C7866" s="16">
        <v>1</v>
      </c>
      <c r="D7866" s="26">
        <v>2750</v>
      </c>
      <c r="E7866" s="28">
        <v>1.3000000000000004E-3</v>
      </c>
      <c r="F7866" s="28">
        <v>2739.9800281066709</v>
      </c>
    </row>
    <row r="7867" spans="1:6">
      <c r="A7867" s="20">
        <v>0.60951388888888891</v>
      </c>
      <c r="B7867" s="21">
        <v>2743</v>
      </c>
      <c r="C7867" s="16">
        <v>1</v>
      </c>
      <c r="D7867" s="26">
        <v>2750</v>
      </c>
      <c r="E7867" s="28">
        <v>1.3000000000000004E-3</v>
      </c>
      <c r="F7867" s="28">
        <v>2739.9930540701321</v>
      </c>
    </row>
    <row r="7868" spans="1:6">
      <c r="A7868" s="20">
        <v>0.60952546296296295</v>
      </c>
      <c r="B7868" s="21">
        <v>2743</v>
      </c>
      <c r="C7868" s="16">
        <v>1</v>
      </c>
      <c r="D7868" s="26">
        <v>2750</v>
      </c>
      <c r="E7868" s="28">
        <v>1.3000000000000004E-3</v>
      </c>
      <c r="F7868" s="28">
        <v>2740.006063099841</v>
      </c>
    </row>
    <row r="7869" spans="1:6">
      <c r="A7869" s="20">
        <v>0.60956018518518518</v>
      </c>
      <c r="B7869" s="21">
        <v>2742.5</v>
      </c>
      <c r="C7869" s="16">
        <v>1</v>
      </c>
      <c r="D7869" s="26">
        <v>2750</v>
      </c>
      <c r="E7869" s="28">
        <v>1.3000000000000004E-3</v>
      </c>
      <c r="F7869" s="28">
        <v>2740.019055217811</v>
      </c>
    </row>
    <row r="7870" spans="1:6">
      <c r="A7870" s="20">
        <v>0.60957175925925922</v>
      </c>
      <c r="B7870" s="21">
        <v>2742</v>
      </c>
      <c r="C7870" s="16">
        <v>1</v>
      </c>
      <c r="D7870" s="26">
        <v>2750</v>
      </c>
      <c r="E7870" s="28">
        <v>1.3000000000000004E-3</v>
      </c>
      <c r="F7870" s="28">
        <v>2740.0320304460279</v>
      </c>
    </row>
    <row r="7871" spans="1:6">
      <c r="A7871" s="20">
        <v>0.6095949074074074</v>
      </c>
      <c r="B7871" s="21">
        <v>2742</v>
      </c>
      <c r="C7871" s="16">
        <v>1</v>
      </c>
      <c r="D7871" s="26">
        <v>2750</v>
      </c>
      <c r="E7871" s="28">
        <v>1.3000000000000004E-3</v>
      </c>
      <c r="F7871" s="28">
        <v>2740.0449888064481</v>
      </c>
    </row>
    <row r="7872" spans="1:6">
      <c r="A7872" s="20">
        <v>0.60961805555555559</v>
      </c>
      <c r="B7872" s="21">
        <v>2742</v>
      </c>
      <c r="C7872" s="16">
        <v>1</v>
      </c>
      <c r="D7872" s="26">
        <v>2750</v>
      </c>
      <c r="E7872" s="28">
        <v>1.3000000000000004E-3</v>
      </c>
      <c r="F7872" s="28">
        <v>2740.0579303209997</v>
      </c>
    </row>
    <row r="7873" spans="1:6">
      <c r="A7873" s="20">
        <v>0.60965277777777782</v>
      </c>
      <c r="B7873" s="21">
        <v>2742</v>
      </c>
      <c r="C7873" s="16">
        <v>1</v>
      </c>
      <c r="D7873" s="26">
        <v>2750</v>
      </c>
      <c r="E7873" s="28">
        <v>1.3000000000000004E-3</v>
      </c>
      <c r="F7873" s="28">
        <v>2740.0708550115824</v>
      </c>
    </row>
    <row r="7874" spans="1:6">
      <c r="A7874" s="20">
        <v>0.6096759259259259</v>
      </c>
      <c r="B7874" s="21">
        <v>2742</v>
      </c>
      <c r="C7874" s="16">
        <v>1</v>
      </c>
      <c r="D7874" s="26">
        <v>2750</v>
      </c>
      <c r="E7874" s="28">
        <v>1.3000000000000004E-3</v>
      </c>
      <c r="F7874" s="28">
        <v>2740.0837629000671</v>
      </c>
    </row>
    <row r="7875" spans="1:6">
      <c r="A7875" s="20">
        <v>0.60969907407407409</v>
      </c>
      <c r="B7875" s="21">
        <v>2741.5</v>
      </c>
      <c r="C7875" s="16">
        <v>1</v>
      </c>
      <c r="D7875" s="26">
        <v>2750</v>
      </c>
      <c r="E7875" s="28">
        <v>1.3000000000000004E-3</v>
      </c>
      <c r="F7875" s="28">
        <v>2740.0966540082968</v>
      </c>
    </row>
    <row r="7876" spans="1:6">
      <c r="A7876" s="20">
        <v>0.60972222222222228</v>
      </c>
      <c r="B7876" s="21">
        <v>2742.5</v>
      </c>
      <c r="C7876" s="16">
        <v>1</v>
      </c>
      <c r="D7876" s="26">
        <v>2750</v>
      </c>
      <c r="E7876" s="28">
        <v>1.3000000000000004E-3</v>
      </c>
      <c r="F7876" s="28">
        <v>2740.1095283580862</v>
      </c>
    </row>
    <row r="7877" spans="1:6">
      <c r="A7877" s="20">
        <v>0.60974537037037035</v>
      </c>
      <c r="B7877" s="21">
        <v>2742.5</v>
      </c>
      <c r="C7877" s="16">
        <v>1</v>
      </c>
      <c r="D7877" s="26">
        <v>2750</v>
      </c>
      <c r="E7877" s="28">
        <v>1.3000000000000004E-3</v>
      </c>
      <c r="F7877" s="28">
        <v>2740.1223859712209</v>
      </c>
    </row>
    <row r="7878" spans="1:6">
      <c r="A7878" s="20">
        <v>0.60975694444444439</v>
      </c>
      <c r="B7878" s="21">
        <v>2743</v>
      </c>
      <c r="C7878" s="16">
        <v>1</v>
      </c>
      <c r="D7878" s="26">
        <v>2750</v>
      </c>
      <c r="E7878" s="28">
        <v>1.3000000000000004E-3</v>
      </c>
      <c r="F7878" s="28">
        <v>2740.1352268694582</v>
      </c>
    </row>
    <row r="7879" spans="1:6">
      <c r="A7879" s="20">
        <v>0.60976851851851854</v>
      </c>
      <c r="B7879" s="21">
        <v>2743</v>
      </c>
      <c r="C7879" s="16">
        <v>1</v>
      </c>
      <c r="D7879" s="26">
        <v>2750</v>
      </c>
      <c r="E7879" s="28">
        <v>1.3000000000000004E-3</v>
      </c>
      <c r="F7879" s="28">
        <v>2740.1480510745278</v>
      </c>
    </row>
    <row r="7880" spans="1:6">
      <c r="A7880" s="20">
        <v>0.60979166666666662</v>
      </c>
      <c r="B7880" s="21">
        <v>2742.5</v>
      </c>
      <c r="C7880" s="16">
        <v>1</v>
      </c>
      <c r="D7880" s="26">
        <v>2750</v>
      </c>
      <c r="E7880" s="28">
        <v>1.3000000000000004E-3</v>
      </c>
      <c r="F7880" s="28">
        <v>2740.1608586081311</v>
      </c>
    </row>
    <row r="7881" spans="1:6">
      <c r="A7881" s="20">
        <v>0.609837962962963</v>
      </c>
      <c r="B7881" s="21">
        <v>2743.5</v>
      </c>
      <c r="C7881" s="16">
        <v>1</v>
      </c>
      <c r="D7881" s="26">
        <v>2750</v>
      </c>
      <c r="E7881" s="28">
        <v>1.3000000000000004E-3</v>
      </c>
      <c r="F7881" s="28">
        <v>2740.1736494919405</v>
      </c>
    </row>
    <row r="7882" spans="1:6">
      <c r="A7882" s="20">
        <v>0.60986111111111108</v>
      </c>
      <c r="B7882" s="21">
        <v>2743</v>
      </c>
      <c r="C7882" s="16">
        <v>1</v>
      </c>
      <c r="D7882" s="26">
        <v>2750</v>
      </c>
      <c r="E7882" s="28">
        <v>1.3000000000000004E-3</v>
      </c>
      <c r="F7882" s="28">
        <v>2740.1864237476011</v>
      </c>
    </row>
    <row r="7883" spans="1:6">
      <c r="A7883" s="20">
        <v>0.60988425925925926</v>
      </c>
      <c r="B7883" s="21">
        <v>2742.5</v>
      </c>
      <c r="C7883" s="16">
        <v>1</v>
      </c>
      <c r="D7883" s="26">
        <v>2750</v>
      </c>
      <c r="E7883" s="28">
        <v>1.3000000000000004E-3</v>
      </c>
      <c r="F7883" s="28">
        <v>2740.1991813967293</v>
      </c>
    </row>
    <row r="7884" spans="1:6">
      <c r="A7884" s="20">
        <v>0.60990740740740745</v>
      </c>
      <c r="B7884" s="21">
        <v>2742.5</v>
      </c>
      <c r="C7884" s="16">
        <v>1</v>
      </c>
      <c r="D7884" s="26">
        <v>2750</v>
      </c>
      <c r="E7884" s="28">
        <v>1.3000000000000004E-3</v>
      </c>
      <c r="F7884" s="28">
        <v>2740.2119224609137</v>
      </c>
    </row>
    <row r="7885" spans="1:6">
      <c r="A7885" s="20">
        <v>0.60991898148148149</v>
      </c>
      <c r="B7885" s="21">
        <v>2742.5</v>
      </c>
      <c r="C7885" s="16">
        <v>1</v>
      </c>
      <c r="D7885" s="26">
        <v>2750</v>
      </c>
      <c r="E7885" s="28">
        <v>1.3000000000000004E-3</v>
      </c>
      <c r="F7885" s="28">
        <v>2740.2246469617144</v>
      </c>
    </row>
    <row r="7886" spans="1:6">
      <c r="A7886" s="20">
        <v>0.60994212962962968</v>
      </c>
      <c r="B7886" s="21">
        <v>2742.5</v>
      </c>
      <c r="C7886" s="16">
        <v>1</v>
      </c>
      <c r="D7886" s="26">
        <v>2750</v>
      </c>
      <c r="E7886" s="28">
        <v>1.3000000000000004E-3</v>
      </c>
      <c r="F7886" s="28">
        <v>2740.2373549206641</v>
      </c>
    </row>
    <row r="7887" spans="1:6">
      <c r="A7887" s="20">
        <v>0.6099768518518518</v>
      </c>
      <c r="B7887" s="21">
        <v>2742.5</v>
      </c>
      <c r="C7887" s="16">
        <v>1</v>
      </c>
      <c r="D7887" s="26">
        <v>2750</v>
      </c>
      <c r="E7887" s="28">
        <v>1.3000000000000004E-3</v>
      </c>
      <c r="F7887" s="28">
        <v>2740.2500463592673</v>
      </c>
    </row>
    <row r="7888" spans="1:6">
      <c r="A7888" s="20">
        <v>0.61</v>
      </c>
      <c r="B7888" s="21">
        <v>2742.5</v>
      </c>
      <c r="C7888" s="16">
        <v>1</v>
      </c>
      <c r="D7888" s="26">
        <v>2750</v>
      </c>
      <c r="E7888" s="28">
        <v>1.3000000000000004E-3</v>
      </c>
      <c r="F7888" s="28">
        <v>2740.2627212990001</v>
      </c>
    </row>
    <row r="7889" spans="1:6">
      <c r="A7889" s="20">
        <v>0.6100578703703704</v>
      </c>
      <c r="B7889" s="21">
        <v>2742.5</v>
      </c>
      <c r="C7889" s="16">
        <v>1</v>
      </c>
      <c r="D7889" s="26">
        <v>2750</v>
      </c>
      <c r="E7889" s="28">
        <v>1.3000000000000004E-3</v>
      </c>
      <c r="F7889" s="28">
        <v>2740.2753797613113</v>
      </c>
    </row>
    <row r="7890" spans="1:6">
      <c r="A7890" s="20">
        <v>0.61009259259259263</v>
      </c>
      <c r="B7890" s="21">
        <v>2742.5</v>
      </c>
      <c r="C7890" s="16">
        <v>1</v>
      </c>
      <c r="D7890" s="26">
        <v>2750</v>
      </c>
      <c r="E7890" s="28">
        <v>1.3000000000000004E-3</v>
      </c>
      <c r="F7890" s="28">
        <v>2740.2880217676216</v>
      </c>
    </row>
    <row r="7891" spans="1:6">
      <c r="A7891" s="20">
        <v>0.61010416666666667</v>
      </c>
      <c r="B7891" s="21">
        <v>2742</v>
      </c>
      <c r="C7891" s="16">
        <v>1</v>
      </c>
      <c r="D7891" s="26">
        <v>2750</v>
      </c>
      <c r="E7891" s="28">
        <v>1.3000000000000004E-3</v>
      </c>
      <c r="F7891" s="28">
        <v>2740.3006473393239</v>
      </c>
    </row>
    <row r="7892" spans="1:6">
      <c r="A7892" s="20">
        <v>0.6101388888888889</v>
      </c>
      <c r="B7892" s="21">
        <v>2742.5</v>
      </c>
      <c r="C7892" s="16">
        <v>1</v>
      </c>
      <c r="D7892" s="26">
        <v>2750</v>
      </c>
      <c r="E7892" s="28">
        <v>1.3000000000000004E-3</v>
      </c>
      <c r="F7892" s="28">
        <v>2740.3132564977827</v>
      </c>
    </row>
    <row r="7893" spans="1:6">
      <c r="A7893" s="20">
        <v>0.61019675925925931</v>
      </c>
      <c r="B7893" s="21">
        <v>2742.5</v>
      </c>
      <c r="C7893" s="16">
        <v>1</v>
      </c>
      <c r="D7893" s="26">
        <v>2750</v>
      </c>
      <c r="E7893" s="28">
        <v>1.3000000000000004E-3</v>
      </c>
      <c r="F7893" s="28">
        <v>2740.3258492643358</v>
      </c>
    </row>
    <row r="7894" spans="1:6">
      <c r="A7894" s="20">
        <v>0.61021990740740739</v>
      </c>
      <c r="B7894" s="21">
        <v>2742</v>
      </c>
      <c r="C7894" s="16">
        <v>1</v>
      </c>
      <c r="D7894" s="26">
        <v>2750</v>
      </c>
      <c r="E7894" s="28">
        <v>1.3000000000000004E-3</v>
      </c>
      <c r="F7894" s="28">
        <v>2740.3384256602922</v>
      </c>
    </row>
    <row r="7895" spans="1:6">
      <c r="A7895" s="20">
        <v>0.61027777777777781</v>
      </c>
      <c r="B7895" s="21">
        <v>2742.5</v>
      </c>
      <c r="C7895" s="16">
        <v>1</v>
      </c>
      <c r="D7895" s="26">
        <v>2750</v>
      </c>
      <c r="E7895" s="28">
        <v>1.3000000000000004E-3</v>
      </c>
      <c r="F7895" s="28">
        <v>2740.3509857069339</v>
      </c>
    </row>
    <row r="7896" spans="1:6">
      <c r="A7896" s="20">
        <v>0.61028935185185185</v>
      </c>
      <c r="B7896" s="21">
        <v>2742.5</v>
      </c>
      <c r="C7896" s="16">
        <v>1</v>
      </c>
      <c r="D7896" s="26">
        <v>2750</v>
      </c>
      <c r="E7896" s="28">
        <v>1.3000000000000004E-3</v>
      </c>
      <c r="F7896" s="28">
        <v>2740.363529425515</v>
      </c>
    </row>
    <row r="7897" spans="1:6">
      <c r="A7897" s="20">
        <v>0.61034722222222226</v>
      </c>
      <c r="B7897" s="21">
        <v>2742.5</v>
      </c>
      <c r="C7897" s="16">
        <v>1</v>
      </c>
      <c r="D7897" s="26">
        <v>2750</v>
      </c>
      <c r="E7897" s="28">
        <v>1.3000000000000004E-3</v>
      </c>
      <c r="F7897" s="28">
        <v>2740.3760568372618</v>
      </c>
    </row>
    <row r="7898" spans="1:6">
      <c r="A7898" s="20">
        <v>0.61037037037037034</v>
      </c>
      <c r="B7898" s="21">
        <v>2742.5</v>
      </c>
      <c r="C7898" s="16">
        <v>1</v>
      </c>
      <c r="D7898" s="26">
        <v>2750</v>
      </c>
      <c r="E7898" s="28">
        <v>1.3000000000000004E-3</v>
      </c>
      <c r="F7898" s="28">
        <v>2740.3885679633731</v>
      </c>
    </row>
    <row r="7899" spans="1:6">
      <c r="A7899" s="20">
        <v>0.61040509259259257</v>
      </c>
      <c r="B7899" s="21">
        <v>2743</v>
      </c>
      <c r="C7899" s="16">
        <v>1</v>
      </c>
      <c r="D7899" s="26">
        <v>2750</v>
      </c>
      <c r="E7899" s="28">
        <v>1.3000000000000004E-3</v>
      </c>
      <c r="F7899" s="28">
        <v>2740.4010628250207</v>
      </c>
    </row>
    <row r="7900" spans="1:6">
      <c r="A7900" s="20">
        <v>0.61042824074074076</v>
      </c>
      <c r="B7900" s="21">
        <v>2743</v>
      </c>
      <c r="C7900" s="16">
        <v>1</v>
      </c>
      <c r="D7900" s="26">
        <v>2750</v>
      </c>
      <c r="E7900" s="28">
        <v>1.3000000000000004E-3</v>
      </c>
      <c r="F7900" s="28">
        <v>2740.4135414433481</v>
      </c>
    </row>
    <row r="7901" spans="1:6">
      <c r="A7901" s="20">
        <v>0.61045138888888884</v>
      </c>
      <c r="B7901" s="21">
        <v>2743</v>
      </c>
      <c r="C7901" s="16">
        <v>1</v>
      </c>
      <c r="D7901" s="26">
        <v>2750</v>
      </c>
      <c r="E7901" s="28">
        <v>1.3000000000000004E-3</v>
      </c>
      <c r="F7901" s="28">
        <v>2740.4260038394718</v>
      </c>
    </row>
    <row r="7902" spans="1:6">
      <c r="A7902" s="20">
        <v>0.61049768518518521</v>
      </c>
      <c r="B7902" s="21">
        <v>2743</v>
      </c>
      <c r="C7902" s="16">
        <v>1</v>
      </c>
      <c r="D7902" s="26">
        <v>2750</v>
      </c>
      <c r="E7902" s="28">
        <v>1.3000000000000004E-3</v>
      </c>
      <c r="F7902" s="28">
        <v>2740.4384500344804</v>
      </c>
    </row>
    <row r="7903" spans="1:6">
      <c r="A7903" s="20">
        <v>0.61050925925925925</v>
      </c>
      <c r="B7903" s="21">
        <v>2743</v>
      </c>
      <c r="C7903" s="16">
        <v>1</v>
      </c>
      <c r="D7903" s="26">
        <v>2750</v>
      </c>
      <c r="E7903" s="28">
        <v>1.3000000000000004E-3</v>
      </c>
      <c r="F7903" s="28">
        <v>2740.4508800494355</v>
      </c>
    </row>
    <row r="7904" spans="1:6">
      <c r="A7904" s="20">
        <v>0.61053240740740744</v>
      </c>
      <c r="B7904" s="21">
        <v>2743</v>
      </c>
      <c r="C7904" s="16">
        <v>1</v>
      </c>
      <c r="D7904" s="26">
        <v>2750</v>
      </c>
      <c r="E7904" s="28">
        <v>1.3000000000000004E-3</v>
      </c>
      <c r="F7904" s="28">
        <v>2740.4632939053713</v>
      </c>
    </row>
    <row r="7905" spans="1:6">
      <c r="A7905" s="20">
        <v>0.61055555555555552</v>
      </c>
      <c r="B7905" s="21">
        <v>2743</v>
      </c>
      <c r="C7905" s="16">
        <v>1</v>
      </c>
      <c r="D7905" s="26">
        <v>2750</v>
      </c>
      <c r="E7905" s="28">
        <v>1.3000000000000004E-3</v>
      </c>
      <c r="F7905" s="28">
        <v>2740.4756916232941</v>
      </c>
    </row>
    <row r="7906" spans="1:6">
      <c r="A7906" s="20">
        <v>0.61059027777777775</v>
      </c>
      <c r="B7906" s="21">
        <v>2742.5</v>
      </c>
      <c r="C7906" s="16">
        <v>1</v>
      </c>
      <c r="D7906" s="26">
        <v>2750</v>
      </c>
      <c r="E7906" s="28">
        <v>1.3000000000000004E-3</v>
      </c>
      <c r="F7906" s="28">
        <v>2740.4880732241836</v>
      </c>
    </row>
    <row r="7907" spans="1:6">
      <c r="A7907" s="20">
        <v>0.61062499999999997</v>
      </c>
      <c r="B7907" s="21">
        <v>2743</v>
      </c>
      <c r="C7907" s="16">
        <v>1</v>
      </c>
      <c r="D7907" s="26">
        <v>2750</v>
      </c>
      <c r="E7907" s="28">
        <v>1.3000000000000004E-3</v>
      </c>
      <c r="F7907" s="28">
        <v>2740.5004387289923</v>
      </c>
    </row>
    <row r="7908" spans="1:6">
      <c r="A7908" s="20">
        <v>0.61063657407407412</v>
      </c>
      <c r="B7908" s="21">
        <v>2743</v>
      </c>
      <c r="C7908" s="16">
        <v>1</v>
      </c>
      <c r="D7908" s="26">
        <v>2750</v>
      </c>
      <c r="E7908" s="28">
        <v>1.3000000000000004E-3</v>
      </c>
      <c r="F7908" s="28">
        <v>2740.5127881586445</v>
      </c>
    </row>
    <row r="7909" spans="1:6">
      <c r="A7909" s="20">
        <v>0.6107407407407407</v>
      </c>
      <c r="B7909" s="21">
        <v>2742.5</v>
      </c>
      <c r="C7909" s="16">
        <v>1</v>
      </c>
      <c r="D7909" s="26">
        <v>2750</v>
      </c>
      <c r="E7909" s="28">
        <v>1.3000000000000004E-3</v>
      </c>
      <c r="F7909" s="28">
        <v>2740.5251215340381</v>
      </c>
    </row>
    <row r="7910" spans="1:6">
      <c r="A7910" s="20">
        <v>0.61075231481481485</v>
      </c>
      <c r="B7910" s="21">
        <v>2743</v>
      </c>
      <c r="C7910" s="16">
        <v>1</v>
      </c>
      <c r="D7910" s="26">
        <v>2750</v>
      </c>
      <c r="E7910" s="28">
        <v>1.3000000000000004E-3</v>
      </c>
      <c r="F7910" s="28">
        <v>2740.5374388760438</v>
      </c>
    </row>
    <row r="7911" spans="1:6">
      <c r="A7911" s="20">
        <v>0.61077546296296292</v>
      </c>
      <c r="B7911" s="21">
        <v>2743.5</v>
      </c>
      <c r="C7911" s="16">
        <v>1</v>
      </c>
      <c r="D7911" s="26">
        <v>2750</v>
      </c>
      <c r="E7911" s="28">
        <v>1.3000000000000004E-3</v>
      </c>
      <c r="F7911" s="28">
        <v>2740.5497402055048</v>
      </c>
    </row>
    <row r="7912" spans="1:6">
      <c r="A7912" s="20">
        <v>0.61078703703703707</v>
      </c>
      <c r="B7912" s="21">
        <v>2743.5</v>
      </c>
      <c r="C7912" s="16">
        <v>1</v>
      </c>
      <c r="D7912" s="26">
        <v>2750</v>
      </c>
      <c r="E7912" s="28">
        <v>1.3000000000000004E-3</v>
      </c>
      <c r="F7912" s="28">
        <v>2740.5620255432377</v>
      </c>
    </row>
    <row r="7913" spans="1:6">
      <c r="A7913" s="20">
        <v>0.61081018518518515</v>
      </c>
      <c r="B7913" s="21">
        <v>2743.5</v>
      </c>
      <c r="C7913" s="16">
        <v>1</v>
      </c>
      <c r="D7913" s="26">
        <v>2750</v>
      </c>
      <c r="E7913" s="28">
        <v>1.3000000000000004E-3</v>
      </c>
      <c r="F7913" s="28">
        <v>2740.5742949100313</v>
      </c>
    </row>
    <row r="7914" spans="1:6">
      <c r="A7914" s="20">
        <v>0.61084490740740738</v>
      </c>
      <c r="B7914" s="21">
        <v>2744</v>
      </c>
      <c r="C7914" s="16">
        <v>1</v>
      </c>
      <c r="D7914" s="26">
        <v>2750</v>
      </c>
      <c r="E7914" s="28">
        <v>1.3000000000000004E-3</v>
      </c>
      <c r="F7914" s="28">
        <v>2740.5865483266484</v>
      </c>
    </row>
    <row r="7915" spans="1:6">
      <c r="A7915" s="20">
        <v>0.61086805555555557</v>
      </c>
      <c r="B7915" s="21">
        <v>2744</v>
      </c>
      <c r="C7915" s="16">
        <v>1</v>
      </c>
      <c r="D7915" s="26">
        <v>2750</v>
      </c>
      <c r="E7915" s="28">
        <v>1.3000000000000004E-3</v>
      </c>
      <c r="F7915" s="28">
        <v>2740.5987858138237</v>
      </c>
    </row>
    <row r="7916" spans="1:6">
      <c r="A7916" s="20">
        <v>0.61087962962962961</v>
      </c>
      <c r="B7916" s="21">
        <v>2744.5</v>
      </c>
      <c r="C7916" s="16">
        <v>1</v>
      </c>
      <c r="D7916" s="26">
        <v>2750</v>
      </c>
      <c r="E7916" s="28">
        <v>1.3000000000000004E-3</v>
      </c>
      <c r="F7916" s="28">
        <v>2740.6110073922659</v>
      </c>
    </row>
    <row r="7917" spans="1:6">
      <c r="A7917" s="20">
        <v>0.61091435185185183</v>
      </c>
      <c r="B7917" s="21">
        <v>2744</v>
      </c>
      <c r="C7917" s="16">
        <v>1</v>
      </c>
      <c r="D7917" s="26">
        <v>2750</v>
      </c>
      <c r="E7917" s="28">
        <v>1.3000000000000004E-3</v>
      </c>
      <c r="F7917" s="28">
        <v>2740.6232130826561</v>
      </c>
    </row>
    <row r="7918" spans="1:6">
      <c r="A7918" s="20">
        <v>0.61093750000000002</v>
      </c>
      <c r="B7918" s="21">
        <v>2744.5</v>
      </c>
      <c r="C7918" s="16">
        <v>1</v>
      </c>
      <c r="D7918" s="26">
        <v>2750</v>
      </c>
      <c r="E7918" s="28">
        <v>1.3000000000000004E-3</v>
      </c>
      <c r="F7918" s="28">
        <v>2740.6354029056488</v>
      </c>
    </row>
    <row r="7919" spans="1:6">
      <c r="A7919" s="20">
        <v>0.6109606481481481</v>
      </c>
      <c r="B7919" s="21">
        <v>2744</v>
      </c>
      <c r="C7919" s="16">
        <v>1</v>
      </c>
      <c r="D7919" s="26">
        <v>2750</v>
      </c>
      <c r="E7919" s="28">
        <v>1.3000000000000004E-3</v>
      </c>
      <c r="F7919" s="28">
        <v>2740.6475768818714</v>
      </c>
    </row>
    <row r="7920" spans="1:6">
      <c r="A7920" s="20">
        <v>0.61099537037037033</v>
      </c>
      <c r="B7920" s="21">
        <v>2743.5</v>
      </c>
      <c r="C7920" s="16">
        <v>1</v>
      </c>
      <c r="D7920" s="26">
        <v>2750</v>
      </c>
      <c r="E7920" s="28">
        <v>1.3000000000000004E-3</v>
      </c>
      <c r="F7920" s="28">
        <v>2740.6597350319248</v>
      </c>
    </row>
    <row r="7921" spans="1:6">
      <c r="A7921" s="20">
        <v>0.61101851851851852</v>
      </c>
      <c r="B7921" s="21">
        <v>2744</v>
      </c>
      <c r="C7921" s="16">
        <v>1</v>
      </c>
      <c r="D7921" s="26">
        <v>2750</v>
      </c>
      <c r="E7921" s="28">
        <v>1.3000000000000004E-3</v>
      </c>
      <c r="F7921" s="28">
        <v>2740.6718773763832</v>
      </c>
    </row>
    <row r="7922" spans="1:6">
      <c r="A7922" s="20">
        <v>0.61105324074074074</v>
      </c>
      <c r="B7922" s="21">
        <v>2744</v>
      </c>
      <c r="C7922" s="16">
        <v>1</v>
      </c>
      <c r="D7922" s="26">
        <v>2750</v>
      </c>
      <c r="E7922" s="28">
        <v>1.3000000000000004E-3</v>
      </c>
      <c r="F7922" s="28">
        <v>2740.684003935794</v>
      </c>
    </row>
    <row r="7923" spans="1:6">
      <c r="A7923" s="20">
        <v>0.61108796296296297</v>
      </c>
      <c r="B7923" s="21">
        <v>2744</v>
      </c>
      <c r="C7923" s="16">
        <v>1</v>
      </c>
      <c r="D7923" s="26">
        <v>2750</v>
      </c>
      <c r="E7923" s="28">
        <v>1.3000000000000004E-3</v>
      </c>
      <c r="F7923" s="28">
        <v>2740.6961147306774</v>
      </c>
    </row>
    <row r="7924" spans="1:6">
      <c r="A7924" s="20">
        <v>0.61113425925925924</v>
      </c>
      <c r="B7924" s="21">
        <v>2745</v>
      </c>
      <c r="C7924" s="16">
        <v>1</v>
      </c>
      <c r="D7924" s="26">
        <v>2750</v>
      </c>
      <c r="E7924" s="28">
        <v>1.3000000000000004E-3</v>
      </c>
      <c r="F7924" s="28">
        <v>2740.7082097815273</v>
      </c>
    </row>
    <row r="7925" spans="1:6">
      <c r="A7925" s="20">
        <v>0.6111805555555555</v>
      </c>
      <c r="B7925" s="21">
        <v>2744.5</v>
      </c>
      <c r="C7925" s="16">
        <v>1</v>
      </c>
      <c r="D7925" s="26">
        <v>2750</v>
      </c>
      <c r="E7925" s="28">
        <v>1.3000000000000004E-3</v>
      </c>
      <c r="F7925" s="28">
        <v>2740.7202891088114</v>
      </c>
    </row>
    <row r="7926" spans="1:6">
      <c r="A7926" s="20">
        <v>0.61119212962962965</v>
      </c>
      <c r="B7926" s="21">
        <v>2744.5</v>
      </c>
      <c r="C7926" s="16">
        <v>1</v>
      </c>
      <c r="D7926" s="26">
        <v>2750</v>
      </c>
      <c r="E7926" s="28">
        <v>1.3000000000000004E-3</v>
      </c>
      <c r="F7926" s="28">
        <v>2740.73235273297</v>
      </c>
    </row>
    <row r="7927" spans="1:6">
      <c r="A7927" s="20">
        <v>0.61120370370370369</v>
      </c>
      <c r="B7927" s="21">
        <v>2745</v>
      </c>
      <c r="C7927" s="16">
        <v>1</v>
      </c>
      <c r="D7927" s="26">
        <v>2750</v>
      </c>
      <c r="E7927" s="28">
        <v>1.3000000000000004E-3</v>
      </c>
      <c r="F7927" s="28">
        <v>2740.7444006744172</v>
      </c>
    </row>
    <row r="7928" spans="1:6">
      <c r="A7928" s="20">
        <v>0.61123842592592592</v>
      </c>
      <c r="B7928" s="21">
        <v>2744.5</v>
      </c>
      <c r="C7928" s="16">
        <v>1</v>
      </c>
      <c r="D7928" s="26">
        <v>2750</v>
      </c>
      <c r="E7928" s="28">
        <v>1.3000000000000004E-3</v>
      </c>
      <c r="F7928" s="28">
        <v>2740.7564329535403</v>
      </c>
    </row>
    <row r="7929" spans="1:6">
      <c r="A7929" s="20">
        <v>0.61126157407407411</v>
      </c>
      <c r="B7929" s="21">
        <v>2745</v>
      </c>
      <c r="C7929" s="16">
        <v>1</v>
      </c>
      <c r="D7929" s="26">
        <v>2750</v>
      </c>
      <c r="E7929" s="28">
        <v>1.3000000000000004E-3</v>
      </c>
      <c r="F7929" s="28">
        <v>2740.7684495907006</v>
      </c>
    </row>
    <row r="7930" spans="1:6">
      <c r="A7930" s="20">
        <v>0.61128472222222219</v>
      </c>
      <c r="B7930" s="21">
        <v>2745</v>
      </c>
      <c r="C7930" s="16">
        <v>1</v>
      </c>
      <c r="D7930" s="26">
        <v>2750</v>
      </c>
      <c r="E7930" s="28">
        <v>1.3000000000000004E-3</v>
      </c>
      <c r="F7930" s="28">
        <v>2740.7804506062325</v>
      </c>
    </row>
    <row r="7931" spans="1:6">
      <c r="A7931" s="20">
        <v>0.61130787037037038</v>
      </c>
      <c r="B7931" s="21">
        <v>2744.5</v>
      </c>
      <c r="C7931" s="16">
        <v>1</v>
      </c>
      <c r="D7931" s="26">
        <v>2750</v>
      </c>
      <c r="E7931" s="28">
        <v>1.3000000000000004E-3</v>
      </c>
      <c r="F7931" s="28">
        <v>2740.7924360204443</v>
      </c>
    </row>
    <row r="7932" spans="1:6">
      <c r="A7932" s="20">
        <v>0.61133101851851857</v>
      </c>
      <c r="B7932" s="21">
        <v>2744.5</v>
      </c>
      <c r="C7932" s="16">
        <v>1</v>
      </c>
      <c r="D7932" s="26">
        <v>2750</v>
      </c>
      <c r="E7932" s="28">
        <v>1.3000000000000004E-3</v>
      </c>
      <c r="F7932" s="28">
        <v>2740.8044058536175</v>
      </c>
    </row>
    <row r="7933" spans="1:6">
      <c r="A7933" s="20">
        <v>0.6113425925925926</v>
      </c>
      <c r="B7933" s="21">
        <v>2745</v>
      </c>
      <c r="C7933" s="16">
        <v>1</v>
      </c>
      <c r="D7933" s="26">
        <v>2750</v>
      </c>
      <c r="E7933" s="28">
        <v>1.3000000000000004E-3</v>
      </c>
      <c r="F7933" s="28">
        <v>2740.8163601260076</v>
      </c>
    </row>
    <row r="7934" spans="1:6">
      <c r="A7934" s="20">
        <v>0.61138888888888887</v>
      </c>
      <c r="B7934" s="21">
        <v>2744.5</v>
      </c>
      <c r="C7934" s="16">
        <v>1</v>
      </c>
      <c r="D7934" s="26">
        <v>2750</v>
      </c>
      <c r="E7934" s="28">
        <v>1.3000000000000004E-3</v>
      </c>
      <c r="F7934" s="28">
        <v>2740.8282988578439</v>
      </c>
    </row>
    <row r="7935" spans="1:6">
      <c r="A7935" s="20">
        <v>0.61141203703703706</v>
      </c>
      <c r="B7935" s="21">
        <v>2744.5</v>
      </c>
      <c r="C7935" s="16">
        <v>1</v>
      </c>
      <c r="D7935" s="26">
        <v>2750</v>
      </c>
      <c r="E7935" s="28">
        <v>1.3000000000000004E-3</v>
      </c>
      <c r="F7935" s="28">
        <v>2740.8402220693288</v>
      </c>
    </row>
    <row r="7936" spans="1:6">
      <c r="A7936" s="20">
        <v>0.61143518518518514</v>
      </c>
      <c r="B7936" s="21">
        <v>2745</v>
      </c>
      <c r="C7936" s="16">
        <v>1</v>
      </c>
      <c r="D7936" s="26">
        <v>2750</v>
      </c>
      <c r="E7936" s="28">
        <v>1.3000000000000004E-3</v>
      </c>
      <c r="F7936" s="28">
        <v>2740.8521297806387</v>
      </c>
    </row>
    <row r="7937" spans="1:6">
      <c r="A7937" s="20">
        <v>0.61146990740740736</v>
      </c>
      <c r="B7937" s="21">
        <v>2744.5</v>
      </c>
      <c r="C7937" s="16">
        <v>1</v>
      </c>
      <c r="D7937" s="26">
        <v>2750</v>
      </c>
      <c r="E7937" s="28">
        <v>1.3000000000000004E-3</v>
      </c>
      <c r="F7937" s="28">
        <v>2740.8640220119237</v>
      </c>
    </row>
    <row r="7938" spans="1:6">
      <c r="A7938" s="20">
        <v>0.61149305555555555</v>
      </c>
      <c r="B7938" s="21">
        <v>2745</v>
      </c>
      <c r="C7938" s="16">
        <v>1</v>
      </c>
      <c r="D7938" s="26">
        <v>2750</v>
      </c>
      <c r="E7938" s="28">
        <v>1.3000000000000004E-3</v>
      </c>
      <c r="F7938" s="28">
        <v>2740.875898783308</v>
      </c>
    </row>
    <row r="7939" spans="1:6">
      <c r="A7939" s="20">
        <v>0.61151620370370374</v>
      </c>
      <c r="B7939" s="21">
        <v>2745</v>
      </c>
      <c r="C7939" s="16">
        <v>1</v>
      </c>
      <c r="D7939" s="26">
        <v>2750</v>
      </c>
      <c r="E7939" s="28">
        <v>1.3000000000000004E-3</v>
      </c>
      <c r="F7939" s="28">
        <v>2740.8877601148897</v>
      </c>
    </row>
    <row r="7940" spans="1:6">
      <c r="A7940" s="20">
        <v>0.61155092592592597</v>
      </c>
      <c r="B7940" s="21">
        <v>2745</v>
      </c>
      <c r="C7940" s="16">
        <v>1</v>
      </c>
      <c r="D7940" s="26">
        <v>2750</v>
      </c>
      <c r="E7940" s="28">
        <v>1.3000000000000004E-3</v>
      </c>
      <c r="F7940" s="28">
        <v>2740.8996060267405</v>
      </c>
    </row>
    <row r="7941" spans="1:6">
      <c r="A7941" s="20">
        <v>0.61157407407407405</v>
      </c>
      <c r="B7941" s="21">
        <v>2745.5</v>
      </c>
      <c r="C7941" s="16">
        <v>1</v>
      </c>
      <c r="D7941" s="26">
        <v>2750</v>
      </c>
      <c r="E7941" s="28">
        <v>1.3000000000000004E-3</v>
      </c>
      <c r="F7941" s="28">
        <v>2740.9114365389055</v>
      </c>
    </row>
    <row r="7942" spans="1:6">
      <c r="A7942" s="20">
        <v>0.6115856481481482</v>
      </c>
      <c r="B7942" s="21">
        <v>2745.5</v>
      </c>
      <c r="C7942" s="16">
        <v>1</v>
      </c>
      <c r="D7942" s="26">
        <v>2750</v>
      </c>
      <c r="E7942" s="28">
        <v>1.3000000000000004E-3</v>
      </c>
      <c r="F7942" s="28">
        <v>2740.9232516714051</v>
      </c>
    </row>
    <row r="7943" spans="1:6">
      <c r="A7943" s="20">
        <v>0.61162037037037043</v>
      </c>
      <c r="B7943" s="21">
        <v>2745</v>
      </c>
      <c r="C7943" s="16">
        <v>1</v>
      </c>
      <c r="D7943" s="26">
        <v>2750</v>
      </c>
      <c r="E7943" s="28">
        <v>1.3000000000000004E-3</v>
      </c>
      <c r="F7943" s="28">
        <v>2740.9350514442322</v>
      </c>
    </row>
    <row r="7944" spans="1:6">
      <c r="A7944" s="20">
        <v>0.6116435185185185</v>
      </c>
      <c r="B7944" s="21">
        <v>2745.5</v>
      </c>
      <c r="C7944" s="16">
        <v>1</v>
      </c>
      <c r="D7944" s="26">
        <v>2750</v>
      </c>
      <c r="E7944" s="28">
        <v>1.3000000000000004E-3</v>
      </c>
      <c r="F7944" s="28">
        <v>2740.9468358773547</v>
      </c>
    </row>
    <row r="7945" spans="1:6">
      <c r="A7945" s="20">
        <v>0.61167824074074073</v>
      </c>
      <c r="B7945" s="21">
        <v>2745</v>
      </c>
      <c r="C7945" s="16">
        <v>1</v>
      </c>
      <c r="D7945" s="26">
        <v>2750</v>
      </c>
      <c r="E7945" s="28">
        <v>1.3000000000000004E-3</v>
      </c>
      <c r="F7945" s="28">
        <v>2740.9586049907143</v>
      </c>
    </row>
    <row r="7946" spans="1:6">
      <c r="A7946" s="20">
        <v>0.61170138888888892</v>
      </c>
      <c r="B7946" s="21">
        <v>2745.5</v>
      </c>
      <c r="C7946" s="16">
        <v>1</v>
      </c>
      <c r="D7946" s="26">
        <v>2750</v>
      </c>
      <c r="E7946" s="28">
        <v>1.3000000000000004E-3</v>
      </c>
      <c r="F7946" s="28">
        <v>2740.9703588042262</v>
      </c>
    </row>
    <row r="7947" spans="1:6">
      <c r="A7947" s="20">
        <v>0.61171296296296296</v>
      </c>
      <c r="B7947" s="21">
        <v>2745.5</v>
      </c>
      <c r="C7947" s="16">
        <v>1</v>
      </c>
      <c r="D7947" s="26">
        <v>2750</v>
      </c>
      <c r="E7947" s="28">
        <v>1.3000000000000004E-3</v>
      </c>
      <c r="F7947" s="28">
        <v>2740.9820973377805</v>
      </c>
    </row>
    <row r="7948" spans="1:6">
      <c r="A7948" s="20">
        <v>0.61174768518518519</v>
      </c>
      <c r="B7948" s="21">
        <v>2745.5</v>
      </c>
      <c r="C7948" s="16">
        <v>1</v>
      </c>
      <c r="D7948" s="26">
        <v>2750</v>
      </c>
      <c r="E7948" s="28">
        <v>1.3000000000000004E-3</v>
      </c>
      <c r="F7948" s="28">
        <v>2740.9938206112415</v>
      </c>
    </row>
    <row r="7949" spans="1:6">
      <c r="A7949" s="20">
        <v>0.61175925925925922</v>
      </c>
      <c r="B7949" s="21">
        <v>2745.5</v>
      </c>
      <c r="C7949" s="16">
        <v>1</v>
      </c>
      <c r="D7949" s="26">
        <v>2750</v>
      </c>
      <c r="E7949" s="28">
        <v>1.3000000000000004E-3</v>
      </c>
      <c r="F7949" s="28">
        <v>2741.0055286444467</v>
      </c>
    </row>
    <row r="7950" spans="1:6">
      <c r="A7950" s="20">
        <v>0.61179398148148145</v>
      </c>
      <c r="B7950" s="21">
        <v>2745.5</v>
      </c>
      <c r="C7950" s="16">
        <v>1</v>
      </c>
      <c r="D7950" s="26">
        <v>2750</v>
      </c>
      <c r="E7950" s="28">
        <v>1.3000000000000004E-3</v>
      </c>
      <c r="F7950" s="28">
        <v>2741.017221457209</v>
      </c>
    </row>
    <row r="7951" spans="1:6">
      <c r="A7951" s="20">
        <v>0.61181712962962964</v>
      </c>
      <c r="B7951" s="21">
        <v>2745.5</v>
      </c>
      <c r="C7951" s="16">
        <v>1</v>
      </c>
      <c r="D7951" s="26">
        <v>2750</v>
      </c>
      <c r="E7951" s="28">
        <v>1.3000000000000004E-3</v>
      </c>
      <c r="F7951" s="28">
        <v>2741.0288990693148</v>
      </c>
    </row>
    <row r="7952" spans="1:6">
      <c r="A7952" s="20">
        <v>0.61185185185185187</v>
      </c>
      <c r="B7952" s="21">
        <v>2746</v>
      </c>
      <c r="C7952" s="16">
        <v>1</v>
      </c>
      <c r="D7952" s="26">
        <v>2750</v>
      </c>
      <c r="E7952" s="28">
        <v>1.3000000000000004E-3</v>
      </c>
      <c r="F7952" s="28">
        <v>2741.0405615005247</v>
      </c>
    </row>
    <row r="7953" spans="1:6">
      <c r="A7953" s="20">
        <v>0.61186342592592591</v>
      </c>
      <c r="B7953" s="21">
        <v>2745.5</v>
      </c>
      <c r="C7953" s="16">
        <v>1</v>
      </c>
      <c r="D7953" s="26">
        <v>2750</v>
      </c>
      <c r="E7953" s="28">
        <v>1.3000000000000004E-3</v>
      </c>
      <c r="F7953" s="28">
        <v>2741.052208770574</v>
      </c>
    </row>
    <row r="7954" spans="1:6">
      <c r="A7954" s="20">
        <v>0.61189814814814814</v>
      </c>
      <c r="B7954" s="21">
        <v>2746</v>
      </c>
      <c r="C7954" s="16">
        <v>1</v>
      </c>
      <c r="D7954" s="26">
        <v>2750</v>
      </c>
      <c r="E7954" s="28">
        <v>1.3000000000000004E-3</v>
      </c>
      <c r="F7954" s="28">
        <v>2741.0638408991722</v>
      </c>
    </row>
    <row r="7955" spans="1:6">
      <c r="A7955" s="20">
        <v>0.61190972222222217</v>
      </c>
      <c r="B7955" s="21">
        <v>2746</v>
      </c>
      <c r="C7955" s="16">
        <v>1</v>
      </c>
      <c r="D7955" s="26">
        <v>2750</v>
      </c>
      <c r="E7955" s="28">
        <v>1.3000000000000004E-3</v>
      </c>
      <c r="F7955" s="28">
        <v>2741.0754579060031</v>
      </c>
    </row>
    <row r="7956" spans="1:6">
      <c r="A7956" s="20">
        <v>0.61193287037037036</v>
      </c>
      <c r="B7956" s="21">
        <v>2745.5</v>
      </c>
      <c r="C7956" s="16">
        <v>1</v>
      </c>
      <c r="D7956" s="26">
        <v>2750</v>
      </c>
      <c r="E7956" s="28">
        <v>1.3000000000000004E-3</v>
      </c>
      <c r="F7956" s="28">
        <v>2741.0870598107253</v>
      </c>
    </row>
    <row r="7957" spans="1:6">
      <c r="A7957" s="20">
        <v>0.61196759259259259</v>
      </c>
      <c r="B7957" s="21">
        <v>2746</v>
      </c>
      <c r="C7957" s="16">
        <v>1</v>
      </c>
      <c r="D7957" s="26">
        <v>2750</v>
      </c>
      <c r="E7957" s="28">
        <v>1.3000000000000004E-3</v>
      </c>
      <c r="F7957" s="28">
        <v>2741.0986466329714</v>
      </c>
    </row>
    <row r="7958" spans="1:6">
      <c r="A7958" s="20">
        <v>0.61199074074074078</v>
      </c>
      <c r="B7958" s="21">
        <v>2746</v>
      </c>
      <c r="C7958" s="16">
        <v>1</v>
      </c>
      <c r="D7958" s="26">
        <v>2750</v>
      </c>
      <c r="E7958" s="28">
        <v>1.3000000000000004E-3</v>
      </c>
      <c r="F7958" s="28">
        <v>2741.1102183923485</v>
      </c>
    </row>
    <row r="7959" spans="1:6">
      <c r="A7959" s="20">
        <v>0.61201388888888886</v>
      </c>
      <c r="B7959" s="21">
        <v>2746</v>
      </c>
      <c r="C7959" s="16">
        <v>1</v>
      </c>
      <c r="D7959" s="26">
        <v>2750</v>
      </c>
      <c r="E7959" s="28">
        <v>1.3000000000000004E-3</v>
      </c>
      <c r="F7959" s="28">
        <v>2741.1217751084387</v>
      </c>
    </row>
    <row r="7960" spans="1:6">
      <c r="A7960" s="20">
        <v>0.61202546296296301</v>
      </c>
      <c r="B7960" s="21">
        <v>2746</v>
      </c>
      <c r="C7960" s="16">
        <v>1</v>
      </c>
      <c r="D7960" s="26">
        <v>2750</v>
      </c>
      <c r="E7960" s="28">
        <v>1.3000000000000004E-3</v>
      </c>
      <c r="F7960" s="28">
        <v>2741.1333168007977</v>
      </c>
    </row>
    <row r="7961" spans="1:6">
      <c r="A7961" s="20">
        <v>0.61204861111111108</v>
      </c>
      <c r="B7961" s="21">
        <v>2746</v>
      </c>
      <c r="C7961" s="16">
        <v>1</v>
      </c>
      <c r="D7961" s="26">
        <v>2750</v>
      </c>
      <c r="E7961" s="28">
        <v>1.3000000000000004E-3</v>
      </c>
      <c r="F7961" s="28">
        <v>2741.1448434889567</v>
      </c>
    </row>
    <row r="7962" spans="1:6">
      <c r="A7962" s="20">
        <v>0.61207175925925927</v>
      </c>
      <c r="B7962" s="21">
        <v>2746</v>
      </c>
      <c r="C7962" s="16">
        <v>1</v>
      </c>
      <c r="D7962" s="26">
        <v>2750</v>
      </c>
      <c r="E7962" s="28">
        <v>1.3000000000000004E-3</v>
      </c>
      <c r="F7962" s="28">
        <v>2741.156355192421</v>
      </c>
    </row>
    <row r="7963" spans="1:6">
      <c r="A7963" s="20">
        <v>0.61208333333333331</v>
      </c>
      <c r="B7963" s="21">
        <v>2746</v>
      </c>
      <c r="C7963" s="16">
        <v>1</v>
      </c>
      <c r="D7963" s="26">
        <v>2750</v>
      </c>
      <c r="E7963" s="28">
        <v>1.3000000000000004E-3</v>
      </c>
      <c r="F7963" s="28">
        <v>2741.1678519306706</v>
      </c>
    </row>
    <row r="7964" spans="1:6">
      <c r="A7964" s="20">
        <v>0.6121064814814815</v>
      </c>
      <c r="B7964" s="21">
        <v>2746</v>
      </c>
      <c r="C7964" s="16">
        <v>1</v>
      </c>
      <c r="D7964" s="26">
        <v>2750</v>
      </c>
      <c r="E7964" s="28">
        <v>1.3000000000000004E-3</v>
      </c>
      <c r="F7964" s="28">
        <v>2741.1793337231607</v>
      </c>
    </row>
    <row r="7965" spans="1:6">
      <c r="A7965" s="20">
        <v>0.61215277777777777</v>
      </c>
      <c r="B7965" s="21">
        <v>2746</v>
      </c>
      <c r="C7965" s="16">
        <v>1</v>
      </c>
      <c r="D7965" s="26">
        <v>2750</v>
      </c>
      <c r="E7965" s="28">
        <v>1.3000000000000004E-3</v>
      </c>
      <c r="F7965" s="28">
        <v>2741.1908005893206</v>
      </c>
    </row>
    <row r="7966" spans="1:6">
      <c r="A7966" s="20">
        <v>0.61216435185185181</v>
      </c>
      <c r="B7966" s="21">
        <v>2746</v>
      </c>
      <c r="C7966" s="16">
        <v>1</v>
      </c>
      <c r="D7966" s="26">
        <v>2750</v>
      </c>
      <c r="E7966" s="28">
        <v>1.3000000000000004E-3</v>
      </c>
      <c r="F7966" s="28">
        <v>2741.2022525485545</v>
      </c>
    </row>
    <row r="7967" spans="1:6">
      <c r="A7967" s="20">
        <v>0.61219907407407403</v>
      </c>
      <c r="B7967" s="21">
        <v>2747</v>
      </c>
      <c r="C7967" s="16">
        <v>1</v>
      </c>
      <c r="D7967" s="26">
        <v>2750</v>
      </c>
      <c r="E7967" s="28">
        <v>1.3000000000000004E-3</v>
      </c>
      <c r="F7967" s="28">
        <v>2741.2136896202414</v>
      </c>
    </row>
    <row r="7968" spans="1:6">
      <c r="A7968" s="20">
        <v>0.61222222222222222</v>
      </c>
      <c r="B7968" s="21">
        <v>2747</v>
      </c>
      <c r="C7968" s="16">
        <v>1</v>
      </c>
      <c r="D7968" s="26">
        <v>2750</v>
      </c>
      <c r="E7968" s="28">
        <v>1.3000000000000004E-3</v>
      </c>
      <c r="F7968" s="28">
        <v>2741.225111823735</v>
      </c>
    </row>
    <row r="7969" spans="1:6">
      <c r="A7969" s="20">
        <v>0.61224537037037041</v>
      </c>
      <c r="B7969" s="21">
        <v>2747</v>
      </c>
      <c r="C7969" s="16">
        <v>1</v>
      </c>
      <c r="D7969" s="26">
        <v>2750</v>
      </c>
      <c r="E7969" s="28">
        <v>1.3000000000000004E-3</v>
      </c>
      <c r="F7969" s="28">
        <v>2741.2365191783642</v>
      </c>
    </row>
    <row r="7970" spans="1:6">
      <c r="A7970" s="20">
        <v>0.61226851851851849</v>
      </c>
      <c r="B7970" s="21">
        <v>2747</v>
      </c>
      <c r="C7970" s="16">
        <v>1</v>
      </c>
      <c r="D7970" s="26">
        <v>2750</v>
      </c>
      <c r="E7970" s="28">
        <v>1.3000000000000004E-3</v>
      </c>
      <c r="F7970" s="28">
        <v>2741.2479117034322</v>
      </c>
    </row>
    <row r="7971" spans="1:6">
      <c r="A7971" s="20">
        <v>0.61229166666666668</v>
      </c>
      <c r="B7971" s="21">
        <v>2747</v>
      </c>
      <c r="C7971" s="16">
        <v>1</v>
      </c>
      <c r="D7971" s="26">
        <v>2750</v>
      </c>
      <c r="E7971" s="28">
        <v>1.3000000000000004E-3</v>
      </c>
      <c r="F7971" s="28">
        <v>2741.2592894182176</v>
      </c>
    </row>
    <row r="7972" spans="1:6">
      <c r="A7972" s="20">
        <v>0.61230324074074072</v>
      </c>
      <c r="B7972" s="21">
        <v>2747.5</v>
      </c>
      <c r="C7972" s="16">
        <v>1</v>
      </c>
      <c r="D7972" s="26">
        <v>2750</v>
      </c>
      <c r="E7972" s="28">
        <v>1.3000000000000004E-3</v>
      </c>
      <c r="F7972" s="28">
        <v>2741.2706523419738</v>
      </c>
    </row>
    <row r="7973" spans="1:6">
      <c r="A7973" s="20">
        <v>0.61233796296296295</v>
      </c>
      <c r="B7973" s="21">
        <v>2747</v>
      </c>
      <c r="C7973" s="16">
        <v>1</v>
      </c>
      <c r="D7973" s="26">
        <v>2750</v>
      </c>
      <c r="E7973" s="28">
        <v>1.3000000000000004E-3</v>
      </c>
      <c r="F7973" s="28">
        <v>2741.2820004939294</v>
      </c>
    </row>
    <row r="7974" spans="1:6">
      <c r="A7974" s="20">
        <v>0.61236111111111113</v>
      </c>
      <c r="B7974" s="21">
        <v>2747.5</v>
      </c>
      <c r="C7974" s="16">
        <v>1</v>
      </c>
      <c r="D7974" s="26">
        <v>2750</v>
      </c>
      <c r="E7974" s="28">
        <v>1.3000000000000004E-3</v>
      </c>
      <c r="F7974" s="28">
        <v>2741.2933338932871</v>
      </c>
    </row>
    <row r="7975" spans="1:6">
      <c r="A7975" s="20">
        <v>0.61237268518518517</v>
      </c>
      <c r="B7975" s="21">
        <v>2747.5</v>
      </c>
      <c r="C7975" s="16">
        <v>1</v>
      </c>
      <c r="D7975" s="26">
        <v>2750</v>
      </c>
      <c r="E7975" s="28">
        <v>1.3000000000000004E-3</v>
      </c>
      <c r="F7975" s="28">
        <v>2741.3046525592258</v>
      </c>
    </row>
    <row r="7976" spans="1:6">
      <c r="A7976" s="20">
        <v>0.6124074074074074</v>
      </c>
      <c r="B7976" s="21">
        <v>2747</v>
      </c>
      <c r="C7976" s="16">
        <v>1</v>
      </c>
      <c r="D7976" s="26">
        <v>2750</v>
      </c>
      <c r="E7976" s="28">
        <v>1.3000000000000004E-3</v>
      </c>
      <c r="F7976" s="28">
        <v>2741.315956510899</v>
      </c>
    </row>
    <row r="7977" spans="1:6">
      <c r="A7977" s="20">
        <v>0.61241898148148144</v>
      </c>
      <c r="B7977" s="21">
        <v>2747.5</v>
      </c>
      <c r="C7977" s="16">
        <v>1</v>
      </c>
      <c r="D7977" s="26">
        <v>2750</v>
      </c>
      <c r="E7977" s="28">
        <v>1.3000000000000004E-3</v>
      </c>
      <c r="F7977" s="28">
        <v>2741.3272457674348</v>
      </c>
    </row>
    <row r="7978" spans="1:6">
      <c r="A7978" s="20">
        <v>0.61244212962962963</v>
      </c>
      <c r="B7978" s="21">
        <v>2747.5</v>
      </c>
      <c r="C7978" s="16">
        <v>1</v>
      </c>
      <c r="D7978" s="26">
        <v>2750</v>
      </c>
      <c r="E7978" s="28">
        <v>1.3000000000000004E-3</v>
      </c>
      <c r="F7978" s="28">
        <v>2741.338520347937</v>
      </c>
    </row>
    <row r="7979" spans="1:6">
      <c r="A7979" s="20">
        <v>0.61246527777777782</v>
      </c>
      <c r="B7979" s="21">
        <v>2747.5</v>
      </c>
      <c r="C7979" s="16">
        <v>1</v>
      </c>
      <c r="D7979" s="26">
        <v>2750</v>
      </c>
      <c r="E7979" s="28">
        <v>1.3000000000000004E-3</v>
      </c>
      <c r="F7979" s="28">
        <v>2741.3497802714846</v>
      </c>
    </row>
    <row r="7980" spans="1:6">
      <c r="A7980" s="20">
        <v>0.61248842592592589</v>
      </c>
      <c r="B7980" s="21">
        <v>2747.5</v>
      </c>
      <c r="C7980" s="16">
        <v>1</v>
      </c>
      <c r="D7980" s="26">
        <v>2750</v>
      </c>
      <c r="E7980" s="28">
        <v>1.3000000000000004E-3</v>
      </c>
      <c r="F7980" s="28">
        <v>2741.3610255571316</v>
      </c>
    </row>
    <row r="7981" spans="1:6">
      <c r="A7981" s="20">
        <v>0.61251157407407408</v>
      </c>
      <c r="B7981" s="21">
        <v>2748</v>
      </c>
      <c r="C7981" s="16">
        <v>1</v>
      </c>
      <c r="D7981" s="26">
        <v>2750</v>
      </c>
      <c r="E7981" s="28">
        <v>1.3000000000000004E-3</v>
      </c>
      <c r="F7981" s="28">
        <v>2741.3722562239072</v>
      </c>
    </row>
    <row r="7982" spans="1:6">
      <c r="A7982" s="20">
        <v>0.61253472222222227</v>
      </c>
      <c r="B7982" s="21">
        <v>2747</v>
      </c>
      <c r="C7982" s="16">
        <v>1</v>
      </c>
      <c r="D7982" s="26">
        <v>2750</v>
      </c>
      <c r="E7982" s="28">
        <v>1.3000000000000004E-3</v>
      </c>
      <c r="F7982" s="28">
        <v>2741.3834722908164</v>
      </c>
    </row>
    <row r="7983" spans="1:6">
      <c r="A7983" s="20">
        <v>0.6125694444444445</v>
      </c>
      <c r="B7983" s="21">
        <v>2747</v>
      </c>
      <c r="C7983" s="16">
        <v>1</v>
      </c>
      <c r="D7983" s="26">
        <v>2750</v>
      </c>
      <c r="E7983" s="28">
        <v>1.3000000000000004E-3</v>
      </c>
      <c r="F7983" s="28">
        <v>2741.3946737768383</v>
      </c>
    </row>
    <row r="7984" spans="1:6">
      <c r="A7984" s="20">
        <v>0.61259259259259258</v>
      </c>
      <c r="B7984" s="21">
        <v>2746.5</v>
      </c>
      <c r="C7984" s="16">
        <v>1</v>
      </c>
      <c r="D7984" s="26">
        <v>2750</v>
      </c>
      <c r="E7984" s="28">
        <v>1.3000000000000004E-3</v>
      </c>
      <c r="F7984" s="28">
        <v>2741.4058607009283</v>
      </c>
    </row>
    <row r="7985" spans="1:6">
      <c r="A7985" s="20">
        <v>0.61261574074074077</v>
      </c>
      <c r="B7985" s="21">
        <v>2747</v>
      </c>
      <c r="C7985" s="16">
        <v>1</v>
      </c>
      <c r="D7985" s="26">
        <v>2750</v>
      </c>
      <c r="E7985" s="28">
        <v>1.3000000000000004E-3</v>
      </c>
      <c r="F7985" s="28">
        <v>2741.417033082017</v>
      </c>
    </row>
    <row r="7986" spans="1:6">
      <c r="A7986" s="20">
        <v>0.61263888888888884</v>
      </c>
      <c r="B7986" s="21">
        <v>2746.5</v>
      </c>
      <c r="C7986" s="16">
        <v>1</v>
      </c>
      <c r="D7986" s="26">
        <v>2750</v>
      </c>
      <c r="E7986" s="28">
        <v>1.3000000000000004E-3</v>
      </c>
      <c r="F7986" s="28">
        <v>2741.4281909390106</v>
      </c>
    </row>
    <row r="7987" spans="1:6">
      <c r="A7987" s="20">
        <v>0.61269675925925926</v>
      </c>
      <c r="B7987" s="21">
        <v>2746</v>
      </c>
      <c r="C7987" s="16">
        <v>1</v>
      </c>
      <c r="D7987" s="26">
        <v>2750</v>
      </c>
      <c r="E7987" s="28">
        <v>1.3000000000000004E-3</v>
      </c>
      <c r="F7987" s="28">
        <v>2741.4393342907897</v>
      </c>
    </row>
    <row r="7988" spans="1:6">
      <c r="A7988" s="20">
        <v>0.61271990740740745</v>
      </c>
      <c r="B7988" s="21">
        <v>2746.5</v>
      </c>
      <c r="C7988" s="16">
        <v>1</v>
      </c>
      <c r="D7988" s="26">
        <v>2750</v>
      </c>
      <c r="E7988" s="28">
        <v>1.3000000000000004E-3</v>
      </c>
      <c r="F7988" s="28">
        <v>2741.4504631562118</v>
      </c>
    </row>
    <row r="7989" spans="1:6">
      <c r="A7989" s="20">
        <v>0.61274305555555553</v>
      </c>
      <c r="B7989" s="21">
        <v>2746.5</v>
      </c>
      <c r="C7989" s="16">
        <v>1</v>
      </c>
      <c r="D7989" s="26">
        <v>2750</v>
      </c>
      <c r="E7989" s="28">
        <v>1.3000000000000004E-3</v>
      </c>
      <c r="F7989" s="28">
        <v>2741.4615775541088</v>
      </c>
    </row>
    <row r="7990" spans="1:6">
      <c r="A7990" s="20">
        <v>0.61277777777777775</v>
      </c>
      <c r="B7990" s="21">
        <v>2747</v>
      </c>
      <c r="C7990" s="16">
        <v>1</v>
      </c>
      <c r="D7990" s="26">
        <v>2750</v>
      </c>
      <c r="E7990" s="28">
        <v>1.3000000000000004E-3</v>
      </c>
      <c r="F7990" s="28">
        <v>2741.4726775032887</v>
      </c>
    </row>
    <row r="7991" spans="1:6">
      <c r="A7991" s="20">
        <v>0.61280092592592594</v>
      </c>
      <c r="B7991" s="21">
        <v>2746.5</v>
      </c>
      <c r="C7991" s="16">
        <v>1</v>
      </c>
      <c r="D7991" s="26">
        <v>2750</v>
      </c>
      <c r="E7991" s="28">
        <v>1.3000000000000004E-3</v>
      </c>
      <c r="F7991" s="28">
        <v>2741.4837630225343</v>
      </c>
    </row>
    <row r="7992" spans="1:6">
      <c r="A7992" s="20">
        <v>0.61282407407407402</v>
      </c>
      <c r="B7992" s="21">
        <v>2746.5</v>
      </c>
      <c r="C7992" s="16">
        <v>1</v>
      </c>
      <c r="D7992" s="26">
        <v>2750</v>
      </c>
      <c r="E7992" s="28">
        <v>1.3000000000000004E-3</v>
      </c>
      <c r="F7992" s="28">
        <v>2741.4948341306049</v>
      </c>
    </row>
    <row r="7993" spans="1:6">
      <c r="A7993" s="20">
        <v>0.61284722222222221</v>
      </c>
      <c r="B7993" s="21">
        <v>2747</v>
      </c>
      <c r="C7993" s="16">
        <v>1</v>
      </c>
      <c r="D7993" s="26">
        <v>2750</v>
      </c>
      <c r="E7993" s="28">
        <v>1.3000000000000004E-3</v>
      </c>
      <c r="F7993" s="28">
        <v>2741.5058908462352</v>
      </c>
    </row>
    <row r="7994" spans="1:6">
      <c r="A7994" s="20">
        <v>0.6128703703703704</v>
      </c>
      <c r="B7994" s="21">
        <v>2746.5</v>
      </c>
      <c r="C7994" s="16">
        <v>1</v>
      </c>
      <c r="D7994" s="26">
        <v>2750</v>
      </c>
      <c r="E7994" s="28">
        <v>1.3000000000000004E-3</v>
      </c>
      <c r="F7994" s="28">
        <v>2741.5169331881352</v>
      </c>
    </row>
    <row r="7995" spans="1:6">
      <c r="A7995" s="20">
        <v>0.61288194444444444</v>
      </c>
      <c r="B7995" s="21">
        <v>2746.5</v>
      </c>
      <c r="C7995" s="16">
        <v>1</v>
      </c>
      <c r="D7995" s="26">
        <v>2750</v>
      </c>
      <c r="E7995" s="28">
        <v>1.3000000000000004E-3</v>
      </c>
      <c r="F7995" s="28">
        <v>2741.5279611749907</v>
      </c>
    </row>
    <row r="7996" spans="1:6">
      <c r="A7996" s="20">
        <v>0.61291666666666667</v>
      </c>
      <c r="B7996" s="21">
        <v>2747</v>
      </c>
      <c r="C7996" s="16">
        <v>1</v>
      </c>
      <c r="D7996" s="26">
        <v>2750</v>
      </c>
      <c r="E7996" s="28">
        <v>1.3000000000000004E-3</v>
      </c>
      <c r="F7996" s="28">
        <v>2741.5389748254634</v>
      </c>
    </row>
    <row r="7997" spans="1:6">
      <c r="A7997" s="20">
        <v>0.6129282407407407</v>
      </c>
      <c r="B7997" s="21">
        <v>2747</v>
      </c>
      <c r="C7997" s="16">
        <v>1</v>
      </c>
      <c r="D7997" s="26">
        <v>2750</v>
      </c>
      <c r="E7997" s="28">
        <v>1.3000000000000004E-3</v>
      </c>
      <c r="F7997" s="28">
        <v>2741.5499741581903</v>
      </c>
    </row>
    <row r="7998" spans="1:6">
      <c r="A7998" s="20">
        <v>0.61297453703703708</v>
      </c>
      <c r="B7998" s="21">
        <v>2746.5</v>
      </c>
      <c r="C7998" s="16">
        <v>1</v>
      </c>
      <c r="D7998" s="26">
        <v>2750</v>
      </c>
      <c r="E7998" s="28">
        <v>1.3000000000000004E-3</v>
      </c>
      <c r="F7998" s="28">
        <v>2741.5609591917846</v>
      </c>
    </row>
    <row r="7999" spans="1:6">
      <c r="A7999" s="20">
        <v>0.61299768518518516</v>
      </c>
      <c r="B7999" s="21">
        <v>2746.5</v>
      </c>
      <c r="C7999" s="16">
        <v>1</v>
      </c>
      <c r="D7999" s="26">
        <v>2750</v>
      </c>
      <c r="E7999" s="28">
        <v>1.3000000000000004E-3</v>
      </c>
      <c r="F7999" s="28">
        <v>2741.5719299448351</v>
      </c>
    </row>
    <row r="8000" spans="1:6">
      <c r="A8000" s="20">
        <v>0.61302083333333335</v>
      </c>
      <c r="B8000" s="21">
        <v>2746.5</v>
      </c>
      <c r="C8000" s="16">
        <v>1</v>
      </c>
      <c r="D8000" s="26">
        <v>2750</v>
      </c>
      <c r="E8000" s="28">
        <v>1.3000000000000004E-3</v>
      </c>
      <c r="F8000" s="28">
        <v>2741.5828864359069</v>
      </c>
    </row>
    <row r="8001" spans="1:6">
      <c r="A8001" s="20">
        <v>0.61305555555555558</v>
      </c>
      <c r="B8001" s="21">
        <v>2747</v>
      </c>
      <c r="C8001" s="16">
        <v>1</v>
      </c>
      <c r="D8001" s="26">
        <v>2750</v>
      </c>
      <c r="E8001" s="28">
        <v>1.3000000000000004E-3</v>
      </c>
      <c r="F8001" s="28">
        <v>2741.5938286835403</v>
      </c>
    </row>
    <row r="8002" spans="1:6">
      <c r="A8002" s="20">
        <v>0.6130902777777778</v>
      </c>
      <c r="B8002" s="21">
        <v>2746.5</v>
      </c>
      <c r="C8002" s="16">
        <v>1</v>
      </c>
      <c r="D8002" s="26">
        <v>2750</v>
      </c>
      <c r="E8002" s="28">
        <v>1.3000000000000004E-3</v>
      </c>
      <c r="F8002" s="28">
        <v>2741.6047567062519</v>
      </c>
    </row>
    <row r="8003" spans="1:6">
      <c r="A8003" s="20">
        <v>0.61310185185185184</v>
      </c>
      <c r="B8003" s="21">
        <v>2746.5</v>
      </c>
      <c r="C8003" s="16">
        <v>1</v>
      </c>
      <c r="D8003" s="26">
        <v>2750</v>
      </c>
      <c r="E8003" s="28">
        <v>1.3000000000000004E-3</v>
      </c>
      <c r="F8003" s="28">
        <v>2741.6156705225339</v>
      </c>
    </row>
    <row r="8004" spans="1:6">
      <c r="A8004" s="20">
        <v>0.61313657407407407</v>
      </c>
      <c r="B8004" s="21">
        <v>2746.5</v>
      </c>
      <c r="C8004" s="16">
        <v>1</v>
      </c>
      <c r="D8004" s="26">
        <v>2750</v>
      </c>
      <c r="E8004" s="28">
        <v>1.3000000000000004E-3</v>
      </c>
      <c r="F8004" s="28">
        <v>2741.6265701508546</v>
      </c>
    </row>
    <row r="8005" spans="1:6">
      <c r="A8005" s="20">
        <v>0.6131712962962963</v>
      </c>
      <c r="B8005" s="21">
        <v>2747</v>
      </c>
      <c r="C8005" s="16">
        <v>1</v>
      </c>
      <c r="D8005" s="26">
        <v>2750</v>
      </c>
      <c r="E8005" s="28">
        <v>1.3000000000000004E-3</v>
      </c>
      <c r="F8005" s="28">
        <v>2741.6374556096584</v>
      </c>
    </row>
    <row r="8006" spans="1:6">
      <c r="A8006" s="20">
        <v>0.61319444444444449</v>
      </c>
      <c r="B8006" s="21">
        <v>2747</v>
      </c>
      <c r="C8006" s="16">
        <v>1</v>
      </c>
      <c r="D8006" s="26">
        <v>2750</v>
      </c>
      <c r="E8006" s="28">
        <v>1.3000000000000004E-3</v>
      </c>
      <c r="F8006" s="28">
        <v>2741.6483269173659</v>
      </c>
    </row>
    <row r="8007" spans="1:6">
      <c r="A8007" s="20">
        <v>0.61321759259259256</v>
      </c>
      <c r="B8007" s="21">
        <v>2747</v>
      </c>
      <c r="C8007" s="16">
        <v>1</v>
      </c>
      <c r="D8007" s="26">
        <v>2750</v>
      </c>
      <c r="E8007" s="28">
        <v>1.3000000000000004E-3</v>
      </c>
      <c r="F8007" s="28">
        <v>2741.6591840923734</v>
      </c>
    </row>
    <row r="8008" spans="1:6">
      <c r="A8008" s="20">
        <v>0.61324074074074075</v>
      </c>
      <c r="B8008" s="21">
        <v>2747</v>
      </c>
      <c r="C8008" s="16">
        <v>1</v>
      </c>
      <c r="D8008" s="26">
        <v>2750</v>
      </c>
      <c r="E8008" s="28">
        <v>1.3000000000000004E-3</v>
      </c>
      <c r="F8008" s="28">
        <v>2741.6700271530531</v>
      </c>
    </row>
    <row r="8009" spans="1:6">
      <c r="A8009" s="20">
        <v>0.61328703703703702</v>
      </c>
      <c r="B8009" s="21">
        <v>2747</v>
      </c>
      <c r="C8009" s="16">
        <v>1</v>
      </c>
      <c r="D8009" s="26">
        <v>2750</v>
      </c>
      <c r="E8009" s="28">
        <v>1.3000000000000004E-3</v>
      </c>
      <c r="F8009" s="28">
        <v>2741.680856117754</v>
      </c>
    </row>
    <row r="8010" spans="1:6">
      <c r="A8010" s="20">
        <v>0.61332175925925925</v>
      </c>
      <c r="B8010" s="21">
        <v>2746.5</v>
      </c>
      <c r="C8010" s="16">
        <v>1</v>
      </c>
      <c r="D8010" s="26">
        <v>2750</v>
      </c>
      <c r="E8010" s="28">
        <v>1.3000000000000004E-3</v>
      </c>
      <c r="F8010" s="28">
        <v>2741.6916710048008</v>
      </c>
    </row>
    <row r="8011" spans="1:6">
      <c r="A8011" s="20">
        <v>0.61333333333333329</v>
      </c>
      <c r="B8011" s="21">
        <v>2746.5</v>
      </c>
      <c r="C8011" s="16">
        <v>1</v>
      </c>
      <c r="D8011" s="26">
        <v>2750</v>
      </c>
      <c r="E8011" s="28">
        <v>1.3000000000000004E-3</v>
      </c>
      <c r="F8011" s="28">
        <v>2741.7024718324947</v>
      </c>
    </row>
    <row r="8012" spans="1:6">
      <c r="A8012" s="20">
        <v>0.61334490740740744</v>
      </c>
      <c r="B8012" s="21">
        <v>2747</v>
      </c>
      <c r="C8012" s="16">
        <v>1</v>
      </c>
      <c r="D8012" s="26">
        <v>2750</v>
      </c>
      <c r="E8012" s="28">
        <v>1.3000000000000004E-3</v>
      </c>
      <c r="F8012" s="28">
        <v>2741.7132586191124</v>
      </c>
    </row>
    <row r="8013" spans="1:6">
      <c r="A8013" s="20">
        <v>0.61337962962962966</v>
      </c>
      <c r="B8013" s="21">
        <v>2746.5</v>
      </c>
      <c r="C8013" s="16">
        <v>1</v>
      </c>
      <c r="D8013" s="26">
        <v>2750</v>
      </c>
      <c r="E8013" s="28">
        <v>1.3000000000000004E-3</v>
      </c>
      <c r="F8013" s="28">
        <v>2741.7240313829075</v>
      </c>
    </row>
    <row r="8014" spans="1:6">
      <c r="A8014" s="20">
        <v>0.61341435185185189</v>
      </c>
      <c r="B8014" s="21">
        <v>2746.5</v>
      </c>
      <c r="C8014" s="16">
        <v>1</v>
      </c>
      <c r="D8014" s="26">
        <v>2750</v>
      </c>
      <c r="E8014" s="28">
        <v>1.3000000000000004E-3</v>
      </c>
      <c r="F8014" s="28">
        <v>2741.7347901421099</v>
      </c>
    </row>
    <row r="8015" spans="1:6">
      <c r="A8015" s="20">
        <v>0.61344907407407412</v>
      </c>
      <c r="B8015" s="21">
        <v>2746.5</v>
      </c>
      <c r="C8015" s="16">
        <v>1</v>
      </c>
      <c r="D8015" s="26">
        <v>2750</v>
      </c>
      <c r="E8015" s="28">
        <v>1.3000000000000004E-3</v>
      </c>
      <c r="F8015" s="28">
        <v>2741.745534914925</v>
      </c>
    </row>
    <row r="8016" spans="1:6">
      <c r="A8016" s="20">
        <v>0.6134722222222222</v>
      </c>
      <c r="B8016" s="21">
        <v>2746.5</v>
      </c>
      <c r="C8016" s="16">
        <v>1</v>
      </c>
      <c r="D8016" s="26">
        <v>2750</v>
      </c>
      <c r="E8016" s="28">
        <v>1.3000000000000004E-3</v>
      </c>
      <c r="F8016" s="28">
        <v>2741.7562657195353</v>
      </c>
    </row>
    <row r="8017" spans="1:6">
      <c r="A8017" s="20">
        <v>0.61348379629629635</v>
      </c>
      <c r="B8017" s="21">
        <v>2746.5</v>
      </c>
      <c r="C8017" s="16">
        <v>1</v>
      </c>
      <c r="D8017" s="26">
        <v>2750</v>
      </c>
      <c r="E8017" s="28">
        <v>1.3000000000000004E-3</v>
      </c>
      <c r="F8017" s="28">
        <v>2741.7669825741</v>
      </c>
    </row>
    <row r="8018" spans="1:6">
      <c r="A8018" s="20">
        <v>0.61353009259259261</v>
      </c>
      <c r="B8018" s="21">
        <v>2746.5</v>
      </c>
      <c r="C8018" s="16">
        <v>1</v>
      </c>
      <c r="D8018" s="26">
        <v>2750</v>
      </c>
      <c r="E8018" s="28">
        <v>1.3000000000000004E-3</v>
      </c>
      <c r="F8018" s="28">
        <v>2741.7776854967537</v>
      </c>
    </row>
    <row r="8019" spans="1:6">
      <c r="A8019" s="20">
        <v>0.61354166666666665</v>
      </c>
      <c r="B8019" s="21">
        <v>2747</v>
      </c>
      <c r="C8019" s="16">
        <v>1</v>
      </c>
      <c r="D8019" s="26">
        <v>2750</v>
      </c>
      <c r="E8019" s="28">
        <v>1.3000000000000004E-3</v>
      </c>
      <c r="F8019" s="28">
        <v>2741.7883745056079</v>
      </c>
    </row>
    <row r="8020" spans="1:6">
      <c r="A8020" s="20">
        <v>0.61356481481481484</v>
      </c>
      <c r="B8020" s="21">
        <v>2746.5</v>
      </c>
      <c r="C8020" s="16">
        <v>1</v>
      </c>
      <c r="D8020" s="26">
        <v>2750</v>
      </c>
      <c r="E8020" s="28">
        <v>1.3000000000000004E-3</v>
      </c>
      <c r="F8020" s="28">
        <v>2741.7990496187504</v>
      </c>
    </row>
    <row r="8021" spans="1:6">
      <c r="A8021" s="20">
        <v>0.61358796296296292</v>
      </c>
      <c r="B8021" s="21">
        <v>2746.5</v>
      </c>
      <c r="C8021" s="16">
        <v>1</v>
      </c>
      <c r="D8021" s="26">
        <v>2750</v>
      </c>
      <c r="E8021" s="28">
        <v>1.3000000000000004E-3</v>
      </c>
      <c r="F8021" s="28">
        <v>2741.8097108542461</v>
      </c>
    </row>
    <row r="8022" spans="1:6">
      <c r="A8022" s="20">
        <v>0.61361111111111111</v>
      </c>
      <c r="B8022" s="21">
        <v>2747</v>
      </c>
      <c r="C8022" s="16">
        <v>1</v>
      </c>
      <c r="D8022" s="26">
        <v>2750</v>
      </c>
      <c r="E8022" s="28">
        <v>1.3000000000000004E-3</v>
      </c>
      <c r="F8022" s="28">
        <v>2741.8203582301358</v>
      </c>
    </row>
    <row r="8023" spans="1:6">
      <c r="A8023" s="20">
        <v>0.6136342592592593</v>
      </c>
      <c r="B8023" s="21">
        <v>2746.5</v>
      </c>
      <c r="C8023" s="16">
        <v>1</v>
      </c>
      <c r="D8023" s="26">
        <v>2750</v>
      </c>
      <c r="E8023" s="28">
        <v>1.3000000000000004E-3</v>
      </c>
      <c r="F8023" s="28">
        <v>2741.8309917644365</v>
      </c>
    </row>
    <row r="8024" spans="1:6">
      <c r="A8024" s="20">
        <v>0.61364583333333333</v>
      </c>
      <c r="B8024" s="21">
        <v>2747</v>
      </c>
      <c r="C8024" s="16">
        <v>1</v>
      </c>
      <c r="D8024" s="26">
        <v>2750</v>
      </c>
      <c r="E8024" s="28">
        <v>1.3000000000000004E-3</v>
      </c>
      <c r="F8024" s="28">
        <v>2741.8416114751426</v>
      </c>
    </row>
    <row r="8025" spans="1:6">
      <c r="A8025" s="20">
        <v>0.61372685185185183</v>
      </c>
      <c r="B8025" s="21">
        <v>2746.5</v>
      </c>
      <c r="C8025" s="16">
        <v>1</v>
      </c>
      <c r="D8025" s="26">
        <v>2750</v>
      </c>
      <c r="E8025" s="28">
        <v>1.3000000000000004E-3</v>
      </c>
      <c r="F8025" s="28">
        <v>2741.8522173802248</v>
      </c>
    </row>
    <row r="8026" spans="1:6">
      <c r="A8026" s="20">
        <v>0.61375000000000002</v>
      </c>
      <c r="B8026" s="21">
        <v>2746.5</v>
      </c>
      <c r="C8026" s="16">
        <v>1</v>
      </c>
      <c r="D8026" s="26">
        <v>2750</v>
      </c>
      <c r="E8026" s="28">
        <v>1.3000000000000004E-3</v>
      </c>
      <c r="F8026" s="28">
        <v>2741.8628094976307</v>
      </c>
    </row>
    <row r="8027" spans="1:6">
      <c r="A8027" s="20">
        <v>0.6137731481481481</v>
      </c>
      <c r="B8027" s="21">
        <v>2746.5</v>
      </c>
      <c r="C8027" s="16">
        <v>1</v>
      </c>
      <c r="D8027" s="26">
        <v>2750</v>
      </c>
      <c r="E8027" s="28">
        <v>1.3000000000000004E-3</v>
      </c>
      <c r="F8027" s="28">
        <v>2741.8733878452836</v>
      </c>
    </row>
    <row r="8028" spans="1:6">
      <c r="A8028" s="20">
        <v>0.61379629629629628</v>
      </c>
      <c r="B8028" s="21">
        <v>2746.5</v>
      </c>
      <c r="C8028" s="16">
        <v>1</v>
      </c>
      <c r="D8028" s="26">
        <v>2750</v>
      </c>
      <c r="E8028" s="28">
        <v>1.3000000000000004E-3</v>
      </c>
      <c r="F8028" s="28">
        <v>2741.8839524410846</v>
      </c>
    </row>
    <row r="8029" spans="1:6">
      <c r="A8029" s="20">
        <v>0.61381944444444447</v>
      </c>
      <c r="B8029" s="21">
        <v>2747</v>
      </c>
      <c r="C8029" s="16">
        <v>1</v>
      </c>
      <c r="D8029" s="26">
        <v>2750</v>
      </c>
      <c r="E8029" s="28">
        <v>1.3000000000000004E-3</v>
      </c>
      <c r="F8029" s="28">
        <v>2741.8945033029113</v>
      </c>
    </row>
    <row r="8030" spans="1:6">
      <c r="A8030" s="20">
        <v>0.61384259259259255</v>
      </c>
      <c r="B8030" s="21">
        <v>2746.5</v>
      </c>
      <c r="C8030" s="16">
        <v>1</v>
      </c>
      <c r="D8030" s="26">
        <v>2750</v>
      </c>
      <c r="E8030" s="28">
        <v>1.3000000000000004E-3</v>
      </c>
      <c r="F8030" s="28">
        <v>2741.9050404486175</v>
      </c>
    </row>
    <row r="8031" spans="1:6">
      <c r="A8031" s="20">
        <v>0.6138541666666667</v>
      </c>
      <c r="B8031" s="21">
        <v>2747</v>
      </c>
      <c r="C8031" s="16">
        <v>1</v>
      </c>
      <c r="D8031" s="26">
        <v>2750</v>
      </c>
      <c r="E8031" s="28">
        <v>1.3000000000000004E-3</v>
      </c>
      <c r="F8031" s="28">
        <v>2741.9155638960342</v>
      </c>
    </row>
    <row r="8032" spans="1:6">
      <c r="A8032" s="20">
        <v>0.61390046296296297</v>
      </c>
      <c r="B8032" s="21">
        <v>2747</v>
      </c>
      <c r="C8032" s="16">
        <v>1</v>
      </c>
      <c r="D8032" s="26">
        <v>2750</v>
      </c>
      <c r="E8032" s="28">
        <v>1.3000000000000004E-3</v>
      </c>
      <c r="F8032" s="28">
        <v>2741.9260736629694</v>
      </c>
    </row>
    <row r="8033" spans="1:6">
      <c r="A8033" s="20">
        <v>0.61392361111111116</v>
      </c>
      <c r="B8033" s="21">
        <v>2747</v>
      </c>
      <c r="C8033" s="16">
        <v>1</v>
      </c>
      <c r="D8033" s="26">
        <v>2750</v>
      </c>
      <c r="E8033" s="28">
        <v>1.3000000000000004E-3</v>
      </c>
      <c r="F8033" s="28">
        <v>2741.9365697672074</v>
      </c>
    </row>
    <row r="8034" spans="1:6">
      <c r="A8034" s="20">
        <v>0.61393518518518519</v>
      </c>
      <c r="B8034" s="21">
        <v>2747</v>
      </c>
      <c r="C8034" s="16">
        <v>1</v>
      </c>
      <c r="D8034" s="26">
        <v>2750</v>
      </c>
      <c r="E8034" s="28">
        <v>1.3000000000000004E-3</v>
      </c>
      <c r="F8034" s="28">
        <v>2741.9470522265101</v>
      </c>
    </row>
    <row r="8035" spans="1:6">
      <c r="A8035" s="20">
        <v>0.61396990740740742</v>
      </c>
      <c r="B8035" s="21">
        <v>2747</v>
      </c>
      <c r="C8035" s="16">
        <v>1</v>
      </c>
      <c r="D8035" s="26">
        <v>2750</v>
      </c>
      <c r="E8035" s="28">
        <v>1.3000000000000004E-3</v>
      </c>
      <c r="F8035" s="28">
        <v>2741.9575210586158</v>
      </c>
    </row>
    <row r="8036" spans="1:6">
      <c r="A8036" s="20">
        <v>0.6139930555555555</v>
      </c>
      <c r="B8036" s="21">
        <v>2747</v>
      </c>
      <c r="C8036" s="16">
        <v>1</v>
      </c>
      <c r="D8036" s="26">
        <v>2750</v>
      </c>
      <c r="E8036" s="28">
        <v>1.3000000000000004E-3</v>
      </c>
      <c r="F8036" s="28">
        <v>2741.9679762812398</v>
      </c>
    </row>
    <row r="8037" spans="1:6">
      <c r="A8037" s="20">
        <v>0.61401620370370369</v>
      </c>
      <c r="B8037" s="21">
        <v>2747.5</v>
      </c>
      <c r="C8037" s="16">
        <v>1</v>
      </c>
      <c r="D8037" s="26">
        <v>2750</v>
      </c>
      <c r="E8037" s="28">
        <v>1.3000000000000004E-3</v>
      </c>
      <c r="F8037" s="28">
        <v>2741.9784179120743</v>
      </c>
    </row>
    <row r="8038" spans="1:6">
      <c r="A8038" s="20">
        <v>0.61405092592592592</v>
      </c>
      <c r="B8038" s="21">
        <v>2747.5</v>
      </c>
      <c r="C8038" s="16">
        <v>1</v>
      </c>
      <c r="D8038" s="26">
        <v>2750</v>
      </c>
      <c r="E8038" s="28">
        <v>1.3000000000000004E-3</v>
      </c>
      <c r="F8038" s="28">
        <v>2741.9888459687886</v>
      </c>
    </row>
    <row r="8039" spans="1:6">
      <c r="A8039" s="20">
        <v>0.61408564814814814</v>
      </c>
      <c r="B8039" s="21">
        <v>2747.5</v>
      </c>
      <c r="C8039" s="16">
        <v>1</v>
      </c>
      <c r="D8039" s="26">
        <v>2750</v>
      </c>
      <c r="E8039" s="28">
        <v>1.3000000000000004E-3</v>
      </c>
      <c r="F8039" s="28">
        <v>2741.9992604690292</v>
      </c>
    </row>
    <row r="8040" spans="1:6">
      <c r="A8040" s="20">
        <v>0.61412037037037037</v>
      </c>
      <c r="B8040" s="21">
        <v>2747</v>
      </c>
      <c r="C8040" s="16">
        <v>1</v>
      </c>
      <c r="D8040" s="26">
        <v>2750</v>
      </c>
      <c r="E8040" s="28">
        <v>1.3000000000000004E-3</v>
      </c>
      <c r="F8040" s="28">
        <v>2742.0096614304193</v>
      </c>
    </row>
    <row r="8041" spans="1:6">
      <c r="A8041" s="20">
        <v>0.61413194444444441</v>
      </c>
      <c r="B8041" s="21">
        <v>2747.5</v>
      </c>
      <c r="C8041" s="16">
        <v>1</v>
      </c>
      <c r="D8041" s="26">
        <v>2750</v>
      </c>
      <c r="E8041" s="28">
        <v>1.3000000000000004E-3</v>
      </c>
      <c r="F8041" s="28">
        <v>2742.02004887056</v>
      </c>
    </row>
    <row r="8042" spans="1:6">
      <c r="A8042" s="20">
        <v>0.61416666666666664</v>
      </c>
      <c r="B8042" s="21">
        <v>2748.5</v>
      </c>
      <c r="C8042" s="16">
        <v>1</v>
      </c>
      <c r="D8042" s="26">
        <v>2750</v>
      </c>
      <c r="E8042" s="28">
        <v>1.3000000000000004E-3</v>
      </c>
      <c r="F8042" s="28">
        <v>2742.0304228070281</v>
      </c>
    </row>
    <row r="8043" spans="1:6">
      <c r="A8043" s="20">
        <v>0.61418981481481483</v>
      </c>
      <c r="B8043" s="21">
        <v>2748.5</v>
      </c>
      <c r="C8043" s="16">
        <v>1</v>
      </c>
      <c r="D8043" s="26">
        <v>2750</v>
      </c>
      <c r="E8043" s="28">
        <v>1.3000000000000004E-3</v>
      </c>
      <c r="F8043" s="28">
        <v>2742.0407832573792</v>
      </c>
    </row>
    <row r="8044" spans="1:6">
      <c r="A8044" s="20">
        <v>0.61421296296296302</v>
      </c>
      <c r="B8044" s="21">
        <v>2749</v>
      </c>
      <c r="C8044" s="16">
        <v>1</v>
      </c>
      <c r="D8044" s="26">
        <v>2750</v>
      </c>
      <c r="E8044" s="28">
        <v>1.3000000000000004E-3</v>
      </c>
      <c r="F8044" s="28">
        <v>2742.0511302391446</v>
      </c>
    </row>
    <row r="8045" spans="1:6">
      <c r="A8045" s="20">
        <v>0.61423611111111109</v>
      </c>
      <c r="B8045" s="21">
        <v>2749</v>
      </c>
      <c r="C8045" s="16">
        <v>1</v>
      </c>
      <c r="D8045" s="26">
        <v>2750</v>
      </c>
      <c r="E8045" s="28">
        <v>1.3000000000000004E-3</v>
      </c>
      <c r="F8045" s="28">
        <v>2742.0614637698336</v>
      </c>
    </row>
    <row r="8046" spans="1:6">
      <c r="A8046" s="20">
        <v>0.61427083333333332</v>
      </c>
      <c r="B8046" s="21">
        <v>2748.5</v>
      </c>
      <c r="C8046" s="16">
        <v>1</v>
      </c>
      <c r="D8046" s="26">
        <v>2750</v>
      </c>
      <c r="E8046" s="28">
        <v>1.3000000000000004E-3</v>
      </c>
      <c r="F8046" s="28">
        <v>2742.0717838669329</v>
      </c>
    </row>
    <row r="8047" spans="1:6">
      <c r="A8047" s="20">
        <v>0.61429398148148151</v>
      </c>
      <c r="B8047" s="21">
        <v>2748.5</v>
      </c>
      <c r="C8047" s="16">
        <v>1</v>
      </c>
      <c r="D8047" s="26">
        <v>2750</v>
      </c>
      <c r="E8047" s="28">
        <v>1.3000000000000004E-3</v>
      </c>
      <c r="F8047" s="28">
        <v>2742.0820905479059</v>
      </c>
    </row>
    <row r="8048" spans="1:6">
      <c r="A8048" s="20">
        <v>0.61431712962962959</v>
      </c>
      <c r="B8048" s="21">
        <v>2748.5</v>
      </c>
      <c r="C8048" s="16">
        <v>1</v>
      </c>
      <c r="D8048" s="26">
        <v>2750</v>
      </c>
      <c r="E8048" s="28">
        <v>1.3000000000000004E-3</v>
      </c>
      <c r="F8048" s="28">
        <v>2742.0923838301937</v>
      </c>
    </row>
    <row r="8049" spans="1:6">
      <c r="A8049" s="20">
        <v>0.61432870370370374</v>
      </c>
      <c r="B8049" s="21">
        <v>2748.5</v>
      </c>
      <c r="C8049" s="16">
        <v>1</v>
      </c>
      <c r="D8049" s="26">
        <v>2750</v>
      </c>
      <c r="E8049" s="28">
        <v>1.3000000000000004E-3</v>
      </c>
      <c r="F8049" s="28">
        <v>2742.1026637312143</v>
      </c>
    </row>
    <row r="8050" spans="1:6">
      <c r="A8050" s="20">
        <v>0.61436342592592597</v>
      </c>
      <c r="B8050" s="21">
        <v>2748.5</v>
      </c>
      <c r="C8050" s="16">
        <v>1</v>
      </c>
      <c r="D8050" s="26">
        <v>2750</v>
      </c>
      <c r="E8050" s="28">
        <v>1.3000000000000004E-3</v>
      </c>
      <c r="F8050" s="28">
        <v>2742.1129302683639</v>
      </c>
    </row>
    <row r="8051" spans="1:6">
      <c r="A8051" s="20">
        <v>0.614375</v>
      </c>
      <c r="B8051" s="21">
        <v>2748.5</v>
      </c>
      <c r="C8051" s="16">
        <v>1</v>
      </c>
      <c r="D8051" s="26">
        <v>2750</v>
      </c>
      <c r="E8051" s="28">
        <v>1.3000000000000004E-3</v>
      </c>
      <c r="F8051" s="28">
        <v>2742.1231834590149</v>
      </c>
    </row>
    <row r="8052" spans="1:6">
      <c r="A8052" s="20">
        <v>0.61440972222222223</v>
      </c>
      <c r="B8052" s="21">
        <v>2748.5</v>
      </c>
      <c r="C8052" s="16">
        <v>1</v>
      </c>
      <c r="D8052" s="26">
        <v>2750</v>
      </c>
      <c r="E8052" s="28">
        <v>1.3000000000000004E-3</v>
      </c>
      <c r="F8052" s="28">
        <v>2742.133423320518</v>
      </c>
    </row>
    <row r="8053" spans="1:6">
      <c r="A8053" s="20">
        <v>0.61443287037037042</v>
      </c>
      <c r="B8053" s="21">
        <v>2749</v>
      </c>
      <c r="C8053" s="16">
        <v>1</v>
      </c>
      <c r="D8053" s="26">
        <v>2750</v>
      </c>
      <c r="E8053" s="28">
        <v>1.3000000000000004E-3</v>
      </c>
      <c r="F8053" s="28">
        <v>2742.1436498702014</v>
      </c>
    </row>
    <row r="8054" spans="1:6">
      <c r="A8054" s="20">
        <v>0.6144560185185185</v>
      </c>
      <c r="B8054" s="21">
        <v>2749</v>
      </c>
      <c r="C8054" s="16">
        <v>1</v>
      </c>
      <c r="D8054" s="26">
        <v>2750</v>
      </c>
      <c r="E8054" s="28">
        <v>1.3000000000000004E-3</v>
      </c>
      <c r="F8054" s="28">
        <v>2742.1538631253702</v>
      </c>
    </row>
    <row r="8055" spans="1:6">
      <c r="A8055" s="20">
        <v>0.61447916666666669</v>
      </c>
      <c r="B8055" s="21">
        <v>2748.5</v>
      </c>
      <c r="C8055" s="16">
        <v>1</v>
      </c>
      <c r="D8055" s="26">
        <v>2750</v>
      </c>
      <c r="E8055" s="28">
        <v>1.3000000000000004E-3</v>
      </c>
      <c r="F8055" s="28">
        <v>2742.1640631033074</v>
      </c>
    </row>
    <row r="8056" spans="1:6">
      <c r="A8056" s="20">
        <v>0.61450231481481477</v>
      </c>
      <c r="B8056" s="21">
        <v>2749</v>
      </c>
      <c r="C8056" s="16">
        <v>1</v>
      </c>
      <c r="D8056" s="26">
        <v>2750</v>
      </c>
      <c r="E8056" s="28">
        <v>1.3000000000000004E-3</v>
      </c>
      <c r="F8056" s="28">
        <v>2742.174249821273</v>
      </c>
    </row>
    <row r="8057" spans="1:6">
      <c r="A8057" s="20">
        <v>0.61451388888888892</v>
      </c>
      <c r="B8057" s="21">
        <v>2748.5</v>
      </c>
      <c r="C8057" s="16">
        <v>1</v>
      </c>
      <c r="D8057" s="26">
        <v>2750</v>
      </c>
      <c r="E8057" s="28">
        <v>1.3000000000000004E-3</v>
      </c>
      <c r="F8057" s="28">
        <v>2742.1844232965054</v>
      </c>
    </row>
    <row r="8058" spans="1:6">
      <c r="A8058" s="20">
        <v>0.61456018518518518</v>
      </c>
      <c r="B8058" s="21">
        <v>2750</v>
      </c>
      <c r="C8058" s="16">
        <v>1</v>
      </c>
      <c r="D8058" s="26">
        <v>2750</v>
      </c>
      <c r="E8058" s="28">
        <v>1.3000000000000004E-3</v>
      </c>
      <c r="F8058" s="28">
        <v>2742.1945835462197</v>
      </c>
    </row>
    <row r="8059" spans="1:6">
      <c r="A8059" s="20">
        <v>0.61457175925925922</v>
      </c>
      <c r="B8059" s="21">
        <v>2750</v>
      </c>
      <c r="C8059" s="16">
        <v>1</v>
      </c>
      <c r="D8059" s="26">
        <v>2750</v>
      </c>
      <c r="E8059" s="28">
        <v>1.3000000000000004E-3</v>
      </c>
      <c r="F8059" s="28">
        <v>2742.2047305876094</v>
      </c>
    </row>
    <row r="8060" spans="1:6">
      <c r="A8060" s="20">
        <v>0.61459490740740741</v>
      </c>
      <c r="B8060" s="21">
        <v>2749.5</v>
      </c>
      <c r="C8060" s="16">
        <v>1</v>
      </c>
      <c r="D8060" s="26">
        <v>2750</v>
      </c>
      <c r="E8060" s="28">
        <v>1.3000000000000004E-3</v>
      </c>
      <c r="F8060" s="28">
        <v>2742.2148644378453</v>
      </c>
    </row>
    <row r="8061" spans="1:6">
      <c r="A8061" s="20">
        <v>0.6146180555555556</v>
      </c>
      <c r="B8061" s="21">
        <v>2749.5</v>
      </c>
      <c r="C8061" s="16">
        <v>1</v>
      </c>
      <c r="D8061" s="26">
        <v>2750</v>
      </c>
      <c r="E8061" s="28">
        <v>1.3000000000000004E-3</v>
      </c>
      <c r="F8061" s="28">
        <v>2742.2249851140759</v>
      </c>
    </row>
    <row r="8062" spans="1:6">
      <c r="A8062" s="20">
        <v>0.61462962962962964</v>
      </c>
      <c r="B8062" s="21">
        <v>2749.5</v>
      </c>
      <c r="C8062" s="16">
        <v>1</v>
      </c>
      <c r="D8062" s="26">
        <v>2750</v>
      </c>
      <c r="E8062" s="28">
        <v>1.3000000000000004E-3</v>
      </c>
      <c r="F8062" s="28">
        <v>2742.2350926334275</v>
      </c>
    </row>
    <row r="8063" spans="1:6">
      <c r="A8063" s="20">
        <v>0.61466435185185186</v>
      </c>
      <c r="B8063" s="21">
        <v>2750</v>
      </c>
      <c r="C8063" s="16">
        <v>1</v>
      </c>
      <c r="D8063" s="26">
        <v>2750</v>
      </c>
      <c r="E8063" s="28">
        <v>1.3000000000000004E-3</v>
      </c>
      <c r="F8063" s="28">
        <v>2742.2451870130039</v>
      </c>
    </row>
    <row r="8064" spans="1:6">
      <c r="A8064" s="20">
        <v>0.6146759259259259</v>
      </c>
      <c r="B8064" s="21">
        <v>2750</v>
      </c>
      <c r="C8064" s="16">
        <v>1</v>
      </c>
      <c r="D8064" s="26">
        <v>2750</v>
      </c>
      <c r="E8064" s="28">
        <v>1.3000000000000004E-3</v>
      </c>
      <c r="F8064" s="28">
        <v>2742.255268269887</v>
      </c>
    </row>
    <row r="8065" spans="1:6">
      <c r="A8065" s="20">
        <v>0.61471064814814813</v>
      </c>
      <c r="B8065" s="21">
        <v>2750</v>
      </c>
      <c r="C8065" s="16">
        <v>1</v>
      </c>
      <c r="D8065" s="26">
        <v>2750</v>
      </c>
      <c r="E8065" s="28">
        <v>1.3000000000000004E-3</v>
      </c>
      <c r="F8065" s="28">
        <v>2742.265336421136</v>
      </c>
    </row>
    <row r="8066" spans="1:6">
      <c r="A8066" s="20">
        <v>0.61473379629629632</v>
      </c>
      <c r="B8066" s="21">
        <v>2750</v>
      </c>
      <c r="C8066" s="16">
        <v>1</v>
      </c>
      <c r="D8066" s="26">
        <v>2750</v>
      </c>
      <c r="E8066" s="28">
        <v>1.3000000000000004E-3</v>
      </c>
      <c r="F8066" s="28">
        <v>2742.2753914837886</v>
      </c>
    </row>
    <row r="8067" spans="1:6">
      <c r="A8067" s="20">
        <v>0.6147569444444444</v>
      </c>
      <c r="B8067" s="21">
        <v>2749.5</v>
      </c>
      <c r="C8067" s="16">
        <v>1</v>
      </c>
      <c r="D8067" s="26">
        <v>2750</v>
      </c>
      <c r="E8067" s="28">
        <v>1.3000000000000004E-3</v>
      </c>
      <c r="F8067" s="28">
        <v>2742.2854334748595</v>
      </c>
    </row>
    <row r="8068" spans="1:6">
      <c r="A8068" s="20">
        <v>0.61478009259259259</v>
      </c>
      <c r="B8068" s="21">
        <v>2750</v>
      </c>
      <c r="C8068" s="16">
        <v>1</v>
      </c>
      <c r="D8068" s="26">
        <v>2750</v>
      </c>
      <c r="E8068" s="28">
        <v>1.3000000000000004E-3</v>
      </c>
      <c r="F8068" s="28">
        <v>2742.2954624113422</v>
      </c>
    </row>
    <row r="8069" spans="1:6">
      <c r="A8069" s="20">
        <v>0.61480324074074078</v>
      </c>
      <c r="B8069" s="21">
        <v>2749.5</v>
      </c>
      <c r="C8069" s="16">
        <v>1</v>
      </c>
      <c r="D8069" s="26">
        <v>2750</v>
      </c>
      <c r="E8069" s="28">
        <v>1.3000000000000004E-3</v>
      </c>
      <c r="F8069" s="28">
        <v>2742.3054783102075</v>
      </c>
    </row>
    <row r="8070" spans="1:6">
      <c r="A8070" s="20">
        <v>0.61482638888888885</v>
      </c>
      <c r="B8070" s="21">
        <v>2750</v>
      </c>
      <c r="C8070" s="16">
        <v>1</v>
      </c>
      <c r="D8070" s="26">
        <v>2750</v>
      </c>
      <c r="E8070" s="28">
        <v>1.3000000000000004E-3</v>
      </c>
      <c r="F8070" s="28">
        <v>2742.3154811884042</v>
      </c>
    </row>
    <row r="8071" spans="1:6">
      <c r="A8071" s="20">
        <v>0.61484953703703704</v>
      </c>
      <c r="B8071" s="21">
        <v>2750</v>
      </c>
      <c r="C8071" s="16">
        <v>1</v>
      </c>
      <c r="D8071" s="26">
        <v>2750</v>
      </c>
      <c r="E8071" s="28">
        <v>1.3000000000000004E-3</v>
      </c>
      <c r="F8071" s="28">
        <v>2742.3254710628594</v>
      </c>
    </row>
    <row r="8072" spans="1:6">
      <c r="A8072" s="20">
        <v>0.61487268518518523</v>
      </c>
      <c r="B8072" s="21">
        <v>2750</v>
      </c>
      <c r="C8072" s="16">
        <v>1</v>
      </c>
      <c r="D8072" s="26">
        <v>2750</v>
      </c>
      <c r="E8072" s="28">
        <v>1.3000000000000004E-3</v>
      </c>
      <c r="F8072" s="28">
        <v>2742.3354479504778</v>
      </c>
    </row>
    <row r="8073" spans="1:6">
      <c r="A8073" s="20">
        <v>0.61488425925925927</v>
      </c>
      <c r="B8073" s="21">
        <v>2750</v>
      </c>
      <c r="C8073" s="16">
        <v>1</v>
      </c>
      <c r="D8073" s="26">
        <v>2750</v>
      </c>
      <c r="E8073" s="28">
        <v>1.3000000000000004E-3</v>
      </c>
      <c r="F8073" s="28">
        <v>2742.345411868142</v>
      </c>
    </row>
    <row r="8074" spans="1:6">
      <c r="A8074" s="20">
        <v>0.6149189814814815</v>
      </c>
      <c r="B8074" s="21">
        <v>2749.5</v>
      </c>
      <c r="C8074" s="16">
        <v>1</v>
      </c>
      <c r="D8074" s="26">
        <v>2750</v>
      </c>
      <c r="E8074" s="28">
        <v>1.3000000000000004E-3</v>
      </c>
      <c r="F8074" s="28">
        <v>2742.3553628327136</v>
      </c>
    </row>
    <row r="8075" spans="1:6">
      <c r="A8075" s="20">
        <v>0.61494212962962957</v>
      </c>
      <c r="B8075" s="21">
        <v>2749</v>
      </c>
      <c r="C8075" s="16">
        <v>1</v>
      </c>
      <c r="D8075" s="26">
        <v>2750</v>
      </c>
      <c r="E8075" s="28">
        <v>1.3000000000000004E-3</v>
      </c>
      <c r="F8075" s="28">
        <v>2742.3653008610308</v>
      </c>
    </row>
    <row r="8076" spans="1:6">
      <c r="A8076" s="20">
        <v>0.6149768518518518</v>
      </c>
      <c r="B8076" s="21">
        <v>2749.5</v>
      </c>
      <c r="C8076" s="16">
        <v>1</v>
      </c>
      <c r="D8076" s="26">
        <v>2750</v>
      </c>
      <c r="E8076" s="28">
        <v>1.3000000000000004E-3</v>
      </c>
      <c r="F8076" s="28">
        <v>2742.3752259699113</v>
      </c>
    </row>
    <row r="8077" spans="1:6">
      <c r="A8077" s="20">
        <v>0.61499999999999999</v>
      </c>
      <c r="B8077" s="21">
        <v>2749</v>
      </c>
      <c r="C8077" s="16">
        <v>1</v>
      </c>
      <c r="D8077" s="26">
        <v>2750</v>
      </c>
      <c r="E8077" s="28">
        <v>1.3000000000000004E-3</v>
      </c>
      <c r="F8077" s="28">
        <v>2742.3851381761506</v>
      </c>
    </row>
    <row r="8078" spans="1:6">
      <c r="A8078" s="20">
        <v>0.61503472222222222</v>
      </c>
      <c r="B8078" s="21">
        <v>2748.5</v>
      </c>
      <c r="C8078" s="16">
        <v>1</v>
      </c>
      <c r="D8078" s="26">
        <v>2750</v>
      </c>
      <c r="E8078" s="28">
        <v>1.3000000000000004E-3</v>
      </c>
      <c r="F8078" s="28">
        <v>2742.3950374965216</v>
      </c>
    </row>
    <row r="8079" spans="1:6">
      <c r="A8079" s="20">
        <v>0.61505787037037041</v>
      </c>
      <c r="B8079" s="21">
        <v>2749</v>
      </c>
      <c r="C8079" s="16">
        <v>1</v>
      </c>
      <c r="D8079" s="26">
        <v>2750</v>
      </c>
      <c r="E8079" s="28">
        <v>1.3000000000000004E-3</v>
      </c>
      <c r="F8079" s="28">
        <v>2742.4049239477763</v>
      </c>
    </row>
    <row r="8080" spans="1:6">
      <c r="A8080" s="20">
        <v>0.61508101851851849</v>
      </c>
      <c r="B8080" s="21">
        <v>2748.5</v>
      </c>
      <c r="C8080" s="16">
        <v>1</v>
      </c>
      <c r="D8080" s="26">
        <v>2750</v>
      </c>
      <c r="E8080" s="28">
        <v>1.3000000000000004E-3</v>
      </c>
      <c r="F8080" s="28">
        <v>2742.414797546644</v>
      </c>
    </row>
    <row r="8081" spans="1:6">
      <c r="A8081" s="20">
        <v>0.61510416666666667</v>
      </c>
      <c r="B8081" s="21">
        <v>2748.5</v>
      </c>
      <c r="C8081" s="16">
        <v>1</v>
      </c>
      <c r="D8081" s="26">
        <v>2750</v>
      </c>
      <c r="E8081" s="28">
        <v>1.3000000000000004E-3</v>
      </c>
      <c r="F8081" s="28">
        <v>2742.4246583098334</v>
      </c>
    </row>
    <row r="8082" spans="1:6">
      <c r="A8082" s="20">
        <v>0.61511574074074071</v>
      </c>
      <c r="B8082" s="21">
        <v>2749</v>
      </c>
      <c r="C8082" s="16">
        <v>1</v>
      </c>
      <c r="D8082" s="26">
        <v>2750</v>
      </c>
      <c r="E8082" s="28">
        <v>1.3000000000000004E-3</v>
      </c>
      <c r="F8082" s="28">
        <v>2742.4345062540306</v>
      </c>
    </row>
    <row r="8083" spans="1:6">
      <c r="A8083" s="20">
        <v>0.61515046296296294</v>
      </c>
      <c r="B8083" s="21">
        <v>2749</v>
      </c>
      <c r="C8083" s="16">
        <v>1</v>
      </c>
      <c r="D8083" s="26">
        <v>2750</v>
      </c>
      <c r="E8083" s="28">
        <v>1.3000000000000004E-3</v>
      </c>
      <c r="F8083" s="28">
        <v>2742.4443413959002</v>
      </c>
    </row>
    <row r="8084" spans="1:6">
      <c r="A8084" s="20">
        <v>0.61517361111111113</v>
      </c>
      <c r="B8084" s="21">
        <v>2749</v>
      </c>
      <c r="C8084" s="16">
        <v>1</v>
      </c>
      <c r="D8084" s="26">
        <v>2750</v>
      </c>
      <c r="E8084" s="28">
        <v>1.3000000000000004E-3</v>
      </c>
      <c r="F8084" s="28">
        <v>2742.4541637520856</v>
      </c>
    </row>
    <row r="8085" spans="1:6">
      <c r="A8085" s="20">
        <v>0.61519675925925921</v>
      </c>
      <c r="B8085" s="21">
        <v>2749</v>
      </c>
      <c r="C8085" s="16">
        <v>1</v>
      </c>
      <c r="D8085" s="26">
        <v>2750</v>
      </c>
      <c r="E8085" s="28">
        <v>1.3000000000000004E-3</v>
      </c>
      <c r="F8085" s="28">
        <v>2742.4639733392078</v>
      </c>
    </row>
    <row r="8086" spans="1:6">
      <c r="A8086" s="20">
        <v>0.61520833333333336</v>
      </c>
      <c r="B8086" s="21">
        <v>2749</v>
      </c>
      <c r="C8086" s="16">
        <v>1</v>
      </c>
      <c r="D8086" s="26">
        <v>2750</v>
      </c>
      <c r="E8086" s="28">
        <v>1.3000000000000004E-3</v>
      </c>
      <c r="F8086" s="28">
        <v>2742.4737701738668</v>
      </c>
    </row>
    <row r="8087" spans="1:6">
      <c r="A8087" s="20">
        <v>0.61524305555555558</v>
      </c>
      <c r="B8087" s="21">
        <v>2748.5</v>
      </c>
      <c r="C8087" s="16">
        <v>1</v>
      </c>
      <c r="D8087" s="26">
        <v>2750</v>
      </c>
      <c r="E8087" s="28">
        <v>1.3000000000000004E-3</v>
      </c>
      <c r="F8087" s="28">
        <v>2742.483554272641</v>
      </c>
    </row>
    <row r="8088" spans="1:6">
      <c r="A8088" s="20">
        <v>0.61526620370370366</v>
      </c>
      <c r="B8088" s="21">
        <v>2748.5</v>
      </c>
      <c r="C8088" s="16">
        <v>1</v>
      </c>
      <c r="D8088" s="26">
        <v>2750</v>
      </c>
      <c r="E8088" s="28">
        <v>1.3000000000000004E-3</v>
      </c>
      <c r="F8088" s="28">
        <v>2742.4933256520867</v>
      </c>
    </row>
    <row r="8089" spans="1:6">
      <c r="A8089" s="20">
        <v>0.61528935185185185</v>
      </c>
      <c r="B8089" s="21">
        <v>2748.5</v>
      </c>
      <c r="C8089" s="16">
        <v>1</v>
      </c>
      <c r="D8089" s="26">
        <v>2750</v>
      </c>
      <c r="E8089" s="28">
        <v>1.3000000000000004E-3</v>
      </c>
      <c r="F8089" s="28">
        <v>2742.5030843287391</v>
      </c>
    </row>
    <row r="8090" spans="1:6">
      <c r="A8090" s="20">
        <v>0.61531250000000004</v>
      </c>
      <c r="B8090" s="21">
        <v>2748.5</v>
      </c>
      <c r="C8090" s="16">
        <v>1</v>
      </c>
      <c r="D8090" s="26">
        <v>2750</v>
      </c>
      <c r="E8090" s="28">
        <v>1.3000000000000004E-3</v>
      </c>
      <c r="F8090" s="28">
        <v>2742.5128303191118</v>
      </c>
    </row>
    <row r="8091" spans="1:6">
      <c r="A8091" s="20">
        <v>0.61537037037037035</v>
      </c>
      <c r="B8091" s="21">
        <v>2748</v>
      </c>
      <c r="C8091" s="16">
        <v>1</v>
      </c>
      <c r="D8091" s="26">
        <v>2750</v>
      </c>
      <c r="E8091" s="28">
        <v>1.3000000000000004E-3</v>
      </c>
      <c r="F8091" s="28">
        <v>2742.5225636396967</v>
      </c>
    </row>
    <row r="8092" spans="1:6">
      <c r="A8092" s="20">
        <v>0.6153819444444445</v>
      </c>
      <c r="B8092" s="21">
        <v>2748</v>
      </c>
      <c r="C8092" s="16">
        <v>1</v>
      </c>
      <c r="D8092" s="26">
        <v>2750</v>
      </c>
      <c r="E8092" s="28">
        <v>1.3000000000000004E-3</v>
      </c>
      <c r="F8092" s="28">
        <v>2742.5322843069653</v>
      </c>
    </row>
    <row r="8093" spans="1:6">
      <c r="A8093" s="20">
        <v>0.61540509259259257</v>
      </c>
      <c r="B8093" s="21">
        <v>2748</v>
      </c>
      <c r="C8093" s="16">
        <v>1</v>
      </c>
      <c r="D8093" s="26">
        <v>2750</v>
      </c>
      <c r="E8093" s="28">
        <v>1.3000000000000004E-3</v>
      </c>
      <c r="F8093" s="28">
        <v>2742.5419923373661</v>
      </c>
    </row>
    <row r="8094" spans="1:6">
      <c r="A8094" s="20">
        <v>0.61542824074074076</v>
      </c>
      <c r="B8094" s="21">
        <v>2748</v>
      </c>
      <c r="C8094" s="16">
        <v>1</v>
      </c>
      <c r="D8094" s="26">
        <v>2750</v>
      </c>
      <c r="E8094" s="28">
        <v>1.3000000000000004E-3</v>
      </c>
      <c r="F8094" s="28">
        <v>2742.5516877473274</v>
      </c>
    </row>
    <row r="8095" spans="1:6">
      <c r="A8095" s="20">
        <v>0.61545138888888884</v>
      </c>
      <c r="B8095" s="21">
        <v>2748</v>
      </c>
      <c r="C8095" s="16">
        <v>1</v>
      </c>
      <c r="D8095" s="26">
        <v>2750</v>
      </c>
      <c r="E8095" s="28">
        <v>1.3000000000000004E-3</v>
      </c>
      <c r="F8095" s="28">
        <v>2742.561370553256</v>
      </c>
    </row>
    <row r="8096" spans="1:6">
      <c r="A8096" s="20">
        <v>0.61546296296296299</v>
      </c>
      <c r="B8096" s="21">
        <v>2748</v>
      </c>
      <c r="C8096" s="16">
        <v>1</v>
      </c>
      <c r="D8096" s="26">
        <v>2750</v>
      </c>
      <c r="E8096" s="28">
        <v>1.3000000000000004E-3</v>
      </c>
      <c r="F8096" s="28">
        <v>2742.5710407715369</v>
      </c>
    </row>
    <row r="8097" spans="1:6">
      <c r="A8097" s="20">
        <v>0.61548611111111107</v>
      </c>
      <c r="B8097" s="21">
        <v>2748</v>
      </c>
      <c r="C8097" s="16">
        <v>1</v>
      </c>
      <c r="D8097" s="26">
        <v>2750</v>
      </c>
      <c r="E8097" s="28">
        <v>1.3000000000000004E-3</v>
      </c>
      <c r="F8097" s="28">
        <v>2742.5806984185338</v>
      </c>
    </row>
    <row r="8098" spans="1:6">
      <c r="A8098" s="20">
        <v>0.61552083333333329</v>
      </c>
      <c r="B8098" s="21">
        <v>2748</v>
      </c>
      <c r="C8098" s="16">
        <v>1</v>
      </c>
      <c r="D8098" s="26">
        <v>2750</v>
      </c>
      <c r="E8098" s="28">
        <v>1.3000000000000004E-3</v>
      </c>
      <c r="F8098" s="28">
        <v>2742.5903435105897</v>
      </c>
    </row>
    <row r="8099" spans="1:6">
      <c r="A8099" s="20">
        <v>0.61554398148148148</v>
      </c>
      <c r="B8099" s="21">
        <v>2748</v>
      </c>
      <c r="C8099" s="16">
        <v>1</v>
      </c>
      <c r="D8099" s="26">
        <v>2750</v>
      </c>
      <c r="E8099" s="28">
        <v>1.3000000000000004E-3</v>
      </c>
      <c r="F8099" s="28">
        <v>2742.5999760640261</v>
      </c>
    </row>
    <row r="8100" spans="1:6">
      <c r="A8100" s="20">
        <v>0.61556712962962967</v>
      </c>
      <c r="B8100" s="21">
        <v>2748</v>
      </c>
      <c r="C8100" s="16">
        <v>1</v>
      </c>
      <c r="D8100" s="26">
        <v>2750</v>
      </c>
      <c r="E8100" s="28">
        <v>1.3000000000000004E-3</v>
      </c>
      <c r="F8100" s="28">
        <v>2742.6095960951429</v>
      </c>
    </row>
    <row r="8101" spans="1:6">
      <c r="A8101" s="20">
        <v>0.61557870370370371</v>
      </c>
      <c r="B8101" s="21">
        <v>2748</v>
      </c>
      <c r="C8101" s="16">
        <v>1</v>
      </c>
      <c r="D8101" s="26">
        <v>2750</v>
      </c>
      <c r="E8101" s="28">
        <v>1.3000000000000004E-3</v>
      </c>
      <c r="F8101" s="28">
        <v>2742.6192036202192</v>
      </c>
    </row>
    <row r="8102" spans="1:6">
      <c r="A8102" s="20">
        <v>0.61561342592592594</v>
      </c>
      <c r="B8102" s="21">
        <v>2748</v>
      </c>
      <c r="C8102" s="16">
        <v>1</v>
      </c>
      <c r="D8102" s="26">
        <v>2750</v>
      </c>
      <c r="E8102" s="28">
        <v>1.3000000000000004E-3</v>
      </c>
      <c r="F8102" s="28">
        <v>2742.628798655513</v>
      </c>
    </row>
    <row r="8103" spans="1:6">
      <c r="A8103" s="20">
        <v>0.61563657407407413</v>
      </c>
      <c r="B8103" s="21">
        <v>2747.5</v>
      </c>
      <c r="C8103" s="16">
        <v>1</v>
      </c>
      <c r="D8103" s="26">
        <v>2750</v>
      </c>
      <c r="E8103" s="28">
        <v>1.3000000000000004E-3</v>
      </c>
      <c r="F8103" s="28">
        <v>2742.6383812172608</v>
      </c>
    </row>
    <row r="8104" spans="1:6">
      <c r="A8104" s="20">
        <v>0.61565972222222221</v>
      </c>
      <c r="B8104" s="21">
        <v>2748</v>
      </c>
      <c r="C8104" s="16">
        <v>1</v>
      </c>
      <c r="D8104" s="26">
        <v>2750</v>
      </c>
      <c r="E8104" s="28">
        <v>1.3000000000000004E-3</v>
      </c>
      <c r="F8104" s="28">
        <v>2742.6479513216782</v>
      </c>
    </row>
    <row r="8105" spans="1:6">
      <c r="A8105" s="20">
        <v>0.61568287037037039</v>
      </c>
      <c r="B8105" s="21">
        <v>2747.5</v>
      </c>
      <c r="C8105" s="16">
        <v>1</v>
      </c>
      <c r="D8105" s="26">
        <v>2750</v>
      </c>
      <c r="E8105" s="28">
        <v>1.3000000000000004E-3</v>
      </c>
      <c r="F8105" s="28">
        <v>2742.6575089849598</v>
      </c>
    </row>
    <row r="8106" spans="1:6">
      <c r="A8106" s="20">
        <v>0.61570601851851847</v>
      </c>
      <c r="B8106" s="21">
        <v>2747.5</v>
      </c>
      <c r="C8106" s="16">
        <v>1</v>
      </c>
      <c r="D8106" s="26">
        <v>2750</v>
      </c>
      <c r="E8106" s="28">
        <v>1.3000000000000004E-3</v>
      </c>
      <c r="F8106" s="28">
        <v>2742.6670542232791</v>
      </c>
    </row>
    <row r="8107" spans="1:6">
      <c r="A8107" s="20">
        <v>0.61572916666666666</v>
      </c>
      <c r="B8107" s="21">
        <v>2747</v>
      </c>
      <c r="C8107" s="16">
        <v>1</v>
      </c>
      <c r="D8107" s="26">
        <v>2750</v>
      </c>
      <c r="E8107" s="28">
        <v>1.3000000000000004E-3</v>
      </c>
      <c r="F8107" s="28">
        <v>2742.6765870527888</v>
      </c>
    </row>
    <row r="8108" spans="1:6">
      <c r="A8108" s="20">
        <v>0.61575231481481485</v>
      </c>
      <c r="B8108" s="21">
        <v>2747</v>
      </c>
      <c r="C8108" s="16">
        <v>1</v>
      </c>
      <c r="D8108" s="26">
        <v>2750</v>
      </c>
      <c r="E8108" s="28">
        <v>1.3000000000000004E-3</v>
      </c>
      <c r="F8108" s="28">
        <v>2742.6861074896201</v>
      </c>
    </row>
    <row r="8109" spans="1:6">
      <c r="A8109" s="20">
        <v>0.61577546296296293</v>
      </c>
      <c r="B8109" s="21">
        <v>2747.5</v>
      </c>
      <c r="C8109" s="16">
        <v>1</v>
      </c>
      <c r="D8109" s="26">
        <v>2750</v>
      </c>
      <c r="E8109" s="28">
        <v>1.3000000000000004E-3</v>
      </c>
      <c r="F8109" s="28">
        <v>2742.6956155498838</v>
      </c>
    </row>
    <row r="8110" spans="1:6">
      <c r="A8110" s="20">
        <v>0.61579861111111112</v>
      </c>
      <c r="B8110" s="21">
        <v>2747.5</v>
      </c>
      <c r="C8110" s="16">
        <v>1</v>
      </c>
      <c r="D8110" s="26">
        <v>2750</v>
      </c>
      <c r="E8110" s="28">
        <v>1.3000000000000004E-3</v>
      </c>
      <c r="F8110" s="28">
        <v>2742.7051112496688</v>
      </c>
    </row>
    <row r="8111" spans="1:6">
      <c r="A8111" s="20">
        <v>0.61581018518518515</v>
      </c>
      <c r="B8111" s="21">
        <v>2748</v>
      </c>
      <c r="C8111" s="16">
        <v>1</v>
      </c>
      <c r="D8111" s="26">
        <v>2750</v>
      </c>
      <c r="E8111" s="28">
        <v>1.3000000000000004E-3</v>
      </c>
      <c r="F8111" s="28">
        <v>2742.7145946050441</v>
      </c>
    </row>
    <row r="8112" spans="1:6">
      <c r="A8112" s="20">
        <v>0.61584490740740738</v>
      </c>
      <c r="B8112" s="21">
        <v>2748</v>
      </c>
      <c r="C8112" s="16">
        <v>1</v>
      </c>
      <c r="D8112" s="26">
        <v>2750</v>
      </c>
      <c r="E8112" s="28">
        <v>1.3000000000000004E-3</v>
      </c>
      <c r="F8112" s="28">
        <v>2742.7240656320578</v>
      </c>
    </row>
    <row r="8113" spans="1:6">
      <c r="A8113" s="20">
        <v>0.61585648148148153</v>
      </c>
      <c r="B8113" s="21">
        <v>2748</v>
      </c>
      <c r="C8113" s="16">
        <v>1</v>
      </c>
      <c r="D8113" s="26">
        <v>2750</v>
      </c>
      <c r="E8113" s="28">
        <v>1.3000000000000004E-3</v>
      </c>
      <c r="F8113" s="28">
        <v>2742.733524346736</v>
      </c>
    </row>
    <row r="8114" spans="1:6">
      <c r="A8114" s="20">
        <v>0.61587962962962961</v>
      </c>
      <c r="B8114" s="21">
        <v>2747.5</v>
      </c>
      <c r="C8114" s="16">
        <v>1</v>
      </c>
      <c r="D8114" s="26">
        <v>2750</v>
      </c>
      <c r="E8114" s="28">
        <v>1.3000000000000004E-3</v>
      </c>
      <c r="F8114" s="28">
        <v>2742.7429707650854</v>
      </c>
    </row>
    <row r="8115" spans="1:6">
      <c r="A8115" s="20">
        <v>0.61591435185185184</v>
      </c>
      <c r="B8115" s="21">
        <v>2747.5</v>
      </c>
      <c r="C8115" s="16">
        <v>1</v>
      </c>
      <c r="D8115" s="26">
        <v>2750</v>
      </c>
      <c r="E8115" s="28">
        <v>1.3000000000000004E-3</v>
      </c>
      <c r="F8115" s="28">
        <v>2742.7524049030908</v>
      </c>
    </row>
    <row r="8116" spans="1:6">
      <c r="A8116" s="20">
        <v>0.61592592592592588</v>
      </c>
      <c r="B8116" s="21">
        <v>2747.5</v>
      </c>
      <c r="C8116" s="16">
        <v>1</v>
      </c>
      <c r="D8116" s="26">
        <v>2750</v>
      </c>
      <c r="E8116" s="28">
        <v>1.3000000000000004E-3</v>
      </c>
      <c r="F8116" s="28">
        <v>2742.7618267767166</v>
      </c>
    </row>
    <row r="8117" spans="1:6">
      <c r="A8117" s="20">
        <v>0.61594907407407407</v>
      </c>
      <c r="B8117" s="21">
        <v>2747.5</v>
      </c>
      <c r="C8117" s="16">
        <v>1</v>
      </c>
      <c r="D8117" s="26">
        <v>2750</v>
      </c>
      <c r="E8117" s="28">
        <v>1.3000000000000004E-3</v>
      </c>
      <c r="F8117" s="28">
        <v>2742.7712364019067</v>
      </c>
    </row>
    <row r="8118" spans="1:6">
      <c r="A8118" s="20">
        <v>0.61600694444444448</v>
      </c>
      <c r="B8118" s="21">
        <v>2747</v>
      </c>
      <c r="C8118" s="16">
        <v>1</v>
      </c>
      <c r="D8118" s="26">
        <v>2750</v>
      </c>
      <c r="E8118" s="28">
        <v>1.3000000000000004E-3</v>
      </c>
      <c r="F8118" s="28">
        <v>2742.780633794584</v>
      </c>
    </row>
    <row r="8119" spans="1:6">
      <c r="A8119" s="20">
        <v>0.61603009259259256</v>
      </c>
      <c r="B8119" s="21">
        <v>2746.5</v>
      </c>
      <c r="C8119" s="16">
        <v>1</v>
      </c>
      <c r="D8119" s="26">
        <v>2750</v>
      </c>
      <c r="E8119" s="28">
        <v>1.3000000000000004E-3</v>
      </c>
      <c r="F8119" s="28">
        <v>2742.7900189706511</v>
      </c>
    </row>
    <row r="8120" spans="1:6">
      <c r="A8120" s="20">
        <v>0.61605324074074075</v>
      </c>
      <c r="B8120" s="21">
        <v>2746.5</v>
      </c>
      <c r="C8120" s="16">
        <v>1</v>
      </c>
      <c r="D8120" s="26">
        <v>2750</v>
      </c>
      <c r="E8120" s="28">
        <v>1.3000000000000004E-3</v>
      </c>
      <c r="F8120" s="28">
        <v>2742.7993919459891</v>
      </c>
    </row>
    <row r="8121" spans="1:6">
      <c r="A8121" s="20">
        <v>0.61607638888888894</v>
      </c>
      <c r="B8121" s="21">
        <v>2747.5</v>
      </c>
      <c r="C8121" s="16">
        <v>1</v>
      </c>
      <c r="D8121" s="26">
        <v>2750</v>
      </c>
      <c r="E8121" s="28">
        <v>1.3000000000000004E-3</v>
      </c>
      <c r="F8121" s="28">
        <v>2742.8087527364592</v>
      </c>
    </row>
    <row r="8122" spans="1:6">
      <c r="A8122" s="20">
        <v>0.61609953703703701</v>
      </c>
      <c r="B8122" s="21">
        <v>2747.5</v>
      </c>
      <c r="C8122" s="16">
        <v>1</v>
      </c>
      <c r="D8122" s="26">
        <v>2750</v>
      </c>
      <c r="E8122" s="28">
        <v>1.3000000000000004E-3</v>
      </c>
      <c r="F8122" s="28">
        <v>2742.8181013579019</v>
      </c>
    </row>
    <row r="8123" spans="1:6">
      <c r="A8123" s="20">
        <v>0.61613425925925924</v>
      </c>
      <c r="B8123" s="21">
        <v>2747.5</v>
      </c>
      <c r="C8123" s="16">
        <v>1</v>
      </c>
      <c r="D8123" s="26">
        <v>2750</v>
      </c>
      <c r="E8123" s="28">
        <v>1.3000000000000004E-3</v>
      </c>
      <c r="F8123" s="28">
        <v>2742.8274378261367</v>
      </c>
    </row>
    <row r="8124" spans="1:6">
      <c r="A8124" s="20">
        <v>0.61614583333333328</v>
      </c>
      <c r="B8124" s="21">
        <v>2747</v>
      </c>
      <c r="C8124" s="16">
        <v>1</v>
      </c>
      <c r="D8124" s="26">
        <v>2750</v>
      </c>
      <c r="E8124" s="28">
        <v>1.3000000000000004E-3</v>
      </c>
      <c r="F8124" s="28">
        <v>2742.8367621569628</v>
      </c>
    </row>
    <row r="8125" spans="1:6">
      <c r="A8125" s="20">
        <v>0.61618055555555551</v>
      </c>
      <c r="B8125" s="21">
        <v>2748</v>
      </c>
      <c r="C8125" s="16">
        <v>1</v>
      </c>
      <c r="D8125" s="26">
        <v>2750</v>
      </c>
      <c r="E8125" s="28">
        <v>1.3000000000000004E-3</v>
      </c>
      <c r="F8125" s="28">
        <v>2742.8460743661585</v>
      </c>
    </row>
    <row r="8126" spans="1:6">
      <c r="A8126" s="20">
        <v>0.6162037037037037</v>
      </c>
      <c r="B8126" s="21">
        <v>2747.5</v>
      </c>
      <c r="C8126" s="16">
        <v>1</v>
      </c>
      <c r="D8126" s="26">
        <v>2750</v>
      </c>
      <c r="E8126" s="28">
        <v>1.3000000000000004E-3</v>
      </c>
      <c r="F8126" s="28">
        <v>2742.8553744694823</v>
      </c>
    </row>
    <row r="8127" spans="1:6">
      <c r="A8127" s="20">
        <v>0.61623842592592593</v>
      </c>
      <c r="B8127" s="21">
        <v>2747.5</v>
      </c>
      <c r="C8127" s="16">
        <v>1</v>
      </c>
      <c r="D8127" s="26">
        <v>2750</v>
      </c>
      <c r="E8127" s="28">
        <v>1.3000000000000004E-3</v>
      </c>
      <c r="F8127" s="28">
        <v>2742.864662482672</v>
      </c>
    </row>
    <row r="8128" spans="1:6">
      <c r="A8128" s="20">
        <v>0.61626157407407411</v>
      </c>
      <c r="B8128" s="21">
        <v>2747.5</v>
      </c>
      <c r="C8128" s="16">
        <v>1</v>
      </c>
      <c r="D8128" s="26">
        <v>2750</v>
      </c>
      <c r="E8128" s="28">
        <v>1.3000000000000004E-3</v>
      </c>
      <c r="F8128" s="28">
        <v>2742.8739384214446</v>
      </c>
    </row>
    <row r="8129" spans="1:6">
      <c r="A8129" s="20">
        <v>0.61628472222222219</v>
      </c>
      <c r="B8129" s="21">
        <v>2747.5</v>
      </c>
      <c r="C8129" s="16">
        <v>1</v>
      </c>
      <c r="D8129" s="26">
        <v>2750</v>
      </c>
      <c r="E8129" s="28">
        <v>1.3000000000000004E-3</v>
      </c>
      <c r="F8129" s="28">
        <v>2742.8832023014966</v>
      </c>
    </row>
    <row r="8130" spans="1:6">
      <c r="A8130" s="20">
        <v>0.61629629629629634</v>
      </c>
      <c r="B8130" s="21">
        <v>2747.5</v>
      </c>
      <c r="C8130" s="16">
        <v>1</v>
      </c>
      <c r="D8130" s="26">
        <v>2750</v>
      </c>
      <c r="E8130" s="28">
        <v>1.3000000000000004E-3</v>
      </c>
      <c r="F8130" s="28">
        <v>2742.8924541385045</v>
      </c>
    </row>
    <row r="8131" spans="1:6">
      <c r="A8131" s="20">
        <v>0.61631944444444442</v>
      </c>
      <c r="B8131" s="21">
        <v>2747.5</v>
      </c>
      <c r="C8131" s="16">
        <v>1</v>
      </c>
      <c r="D8131" s="26">
        <v>2750</v>
      </c>
      <c r="E8131" s="28">
        <v>1.3000000000000004E-3</v>
      </c>
      <c r="F8131" s="28">
        <v>2742.9016939481244</v>
      </c>
    </row>
    <row r="8132" spans="1:6">
      <c r="A8132" s="20">
        <v>0.61634259259259261</v>
      </c>
      <c r="B8132" s="21">
        <v>2748</v>
      </c>
      <c r="C8132" s="16">
        <v>1</v>
      </c>
      <c r="D8132" s="26">
        <v>2750</v>
      </c>
      <c r="E8132" s="28">
        <v>1.3000000000000004E-3</v>
      </c>
      <c r="F8132" s="28">
        <v>2742.9109217459918</v>
      </c>
    </row>
    <row r="8133" spans="1:6">
      <c r="A8133" s="20">
        <v>0.61640046296296291</v>
      </c>
      <c r="B8133" s="21">
        <v>2748</v>
      </c>
      <c r="C8133" s="16">
        <v>1</v>
      </c>
      <c r="D8133" s="26">
        <v>2750</v>
      </c>
      <c r="E8133" s="28">
        <v>1.3000000000000004E-3</v>
      </c>
      <c r="F8133" s="28">
        <v>2742.9201375477219</v>
      </c>
    </row>
    <row r="8134" spans="1:6">
      <c r="A8134" s="20">
        <v>0.6164236111111111</v>
      </c>
      <c r="B8134" s="21">
        <v>2748</v>
      </c>
      <c r="C8134" s="16">
        <v>1</v>
      </c>
      <c r="D8134" s="26">
        <v>2750</v>
      </c>
      <c r="E8134" s="28">
        <v>1.3000000000000004E-3</v>
      </c>
      <c r="F8134" s="28">
        <v>2742.9293413689097</v>
      </c>
    </row>
    <row r="8135" spans="1:6">
      <c r="A8135" s="20">
        <v>0.61644675925925929</v>
      </c>
      <c r="B8135" s="21">
        <v>2747.5</v>
      </c>
      <c r="C8135" s="16">
        <v>1</v>
      </c>
      <c r="D8135" s="26">
        <v>2750</v>
      </c>
      <c r="E8135" s="28">
        <v>1.3000000000000004E-3</v>
      </c>
      <c r="F8135" s="28">
        <v>2742.93853322513</v>
      </c>
    </row>
    <row r="8136" spans="1:6">
      <c r="A8136" s="20">
        <v>0.61646990740740737</v>
      </c>
      <c r="B8136" s="21">
        <v>2748.5</v>
      </c>
      <c r="C8136" s="16">
        <v>1</v>
      </c>
      <c r="D8136" s="26">
        <v>2750</v>
      </c>
      <c r="E8136" s="28">
        <v>1.3000000000000004E-3</v>
      </c>
      <c r="F8136" s="28">
        <v>2742.9477131319372</v>
      </c>
    </row>
    <row r="8137" spans="1:6">
      <c r="A8137" s="20">
        <v>0.61649305555555556</v>
      </c>
      <c r="B8137" s="21">
        <v>2748.5</v>
      </c>
      <c r="C8137" s="16">
        <v>1</v>
      </c>
      <c r="D8137" s="26">
        <v>2750</v>
      </c>
      <c r="E8137" s="28">
        <v>1.3000000000000004E-3</v>
      </c>
      <c r="F8137" s="28">
        <v>2742.9568811048657</v>
      </c>
    </row>
    <row r="8138" spans="1:6">
      <c r="A8138" s="20">
        <v>0.61651620370370375</v>
      </c>
      <c r="B8138" s="21">
        <v>2748</v>
      </c>
      <c r="C8138" s="16">
        <v>1</v>
      </c>
      <c r="D8138" s="26">
        <v>2750</v>
      </c>
      <c r="E8138" s="28">
        <v>1.3000000000000004E-3</v>
      </c>
      <c r="F8138" s="28">
        <v>2742.9660371594296</v>
      </c>
    </row>
    <row r="8139" spans="1:6">
      <c r="A8139" s="20">
        <v>0.61653935185185182</v>
      </c>
      <c r="B8139" s="21">
        <v>2748.5</v>
      </c>
      <c r="C8139" s="16">
        <v>1</v>
      </c>
      <c r="D8139" s="26">
        <v>2750</v>
      </c>
      <c r="E8139" s="28">
        <v>1.3000000000000004E-3</v>
      </c>
      <c r="F8139" s="28">
        <v>2742.9751813111225</v>
      </c>
    </row>
    <row r="8140" spans="1:6">
      <c r="A8140" s="20">
        <v>0.61657407407407405</v>
      </c>
      <c r="B8140" s="21">
        <v>2748</v>
      </c>
      <c r="C8140" s="16">
        <v>1</v>
      </c>
      <c r="D8140" s="26">
        <v>2750</v>
      </c>
      <c r="E8140" s="28">
        <v>1.3000000000000004E-3</v>
      </c>
      <c r="F8140" s="28">
        <v>2742.9843135754181</v>
      </c>
    </row>
    <row r="8141" spans="1:6">
      <c r="A8141" s="20">
        <v>0.6165856481481482</v>
      </c>
      <c r="B8141" s="21">
        <v>2748.5</v>
      </c>
      <c r="C8141" s="16">
        <v>1</v>
      </c>
      <c r="D8141" s="26">
        <v>2750</v>
      </c>
      <c r="E8141" s="28">
        <v>1.3000000000000004E-3</v>
      </c>
      <c r="F8141" s="28">
        <v>2742.9934339677702</v>
      </c>
    </row>
    <row r="8142" spans="1:6">
      <c r="A8142" s="20">
        <v>0.61662037037037032</v>
      </c>
      <c r="B8142" s="21">
        <v>2749</v>
      </c>
      <c r="C8142" s="16">
        <v>1</v>
      </c>
      <c r="D8142" s="26">
        <v>2750</v>
      </c>
      <c r="E8142" s="28">
        <v>1.3000000000000004E-3</v>
      </c>
      <c r="F8142" s="28">
        <v>2743.0025425036119</v>
      </c>
    </row>
    <row r="8143" spans="1:6">
      <c r="A8143" s="20">
        <v>0.61664351851851851</v>
      </c>
      <c r="B8143" s="21">
        <v>2748.5</v>
      </c>
      <c r="C8143" s="16">
        <v>1</v>
      </c>
      <c r="D8143" s="26">
        <v>2750</v>
      </c>
      <c r="E8143" s="28">
        <v>1.3000000000000004E-3</v>
      </c>
      <c r="F8143" s="28">
        <v>2743.0116391983574</v>
      </c>
    </row>
    <row r="8144" spans="1:6">
      <c r="A8144" s="20">
        <v>0.6166666666666667</v>
      </c>
      <c r="B8144" s="21">
        <v>2749</v>
      </c>
      <c r="C8144" s="16">
        <v>1</v>
      </c>
      <c r="D8144" s="26">
        <v>2750</v>
      </c>
      <c r="E8144" s="28">
        <v>1.3000000000000004E-3</v>
      </c>
      <c r="F8144" s="28">
        <v>2743.0207240673994</v>
      </c>
    </row>
    <row r="8145" spans="1:6">
      <c r="A8145" s="20">
        <v>0.61667824074074074</v>
      </c>
      <c r="B8145" s="21">
        <v>2748.5</v>
      </c>
      <c r="C8145" s="16">
        <v>1</v>
      </c>
      <c r="D8145" s="26">
        <v>2750</v>
      </c>
      <c r="E8145" s="28">
        <v>1.3000000000000004E-3</v>
      </c>
      <c r="F8145" s="28">
        <v>2743.029797126112</v>
      </c>
    </row>
    <row r="8146" spans="1:6">
      <c r="A8146" s="20">
        <v>0.61671296296296296</v>
      </c>
      <c r="B8146" s="21">
        <v>2749</v>
      </c>
      <c r="C8146" s="16">
        <v>1</v>
      </c>
      <c r="D8146" s="26">
        <v>2750</v>
      </c>
      <c r="E8146" s="28">
        <v>1.3000000000000004E-3</v>
      </c>
      <c r="F8146" s="28">
        <v>2743.038858389848</v>
      </c>
    </row>
    <row r="8147" spans="1:6">
      <c r="A8147" s="20">
        <v>0.61674768518518519</v>
      </c>
      <c r="B8147" s="21">
        <v>2748.5</v>
      </c>
      <c r="C8147" s="16">
        <v>1</v>
      </c>
      <c r="D8147" s="26">
        <v>2750</v>
      </c>
      <c r="E8147" s="28">
        <v>1.3000000000000004E-3</v>
      </c>
      <c r="F8147" s="28">
        <v>2743.0479078739413</v>
      </c>
    </row>
    <row r="8148" spans="1:6">
      <c r="A8148" s="20">
        <v>0.61677083333333338</v>
      </c>
      <c r="B8148" s="21">
        <v>2748.5</v>
      </c>
      <c r="C8148" s="16">
        <v>1</v>
      </c>
      <c r="D8148" s="26">
        <v>2750</v>
      </c>
      <c r="E8148" s="28">
        <v>1.3000000000000004E-3</v>
      </c>
      <c r="F8148" s="28">
        <v>2743.0569455937052</v>
      </c>
    </row>
    <row r="8149" spans="1:6">
      <c r="A8149" s="20">
        <v>0.61679398148148146</v>
      </c>
      <c r="B8149" s="21">
        <v>2748.5</v>
      </c>
      <c r="C8149" s="16">
        <v>1</v>
      </c>
      <c r="D8149" s="26">
        <v>2750</v>
      </c>
      <c r="E8149" s="28">
        <v>1.3000000000000004E-3</v>
      </c>
      <c r="F8149" s="28">
        <v>2743.0659715644333</v>
      </c>
    </row>
    <row r="8150" spans="1:6">
      <c r="A8150" s="20">
        <v>0.61681712962962965</v>
      </c>
      <c r="B8150" s="21">
        <v>2749</v>
      </c>
      <c r="C8150" s="16">
        <v>1</v>
      </c>
      <c r="D8150" s="26">
        <v>2750</v>
      </c>
      <c r="E8150" s="28">
        <v>1.3000000000000004E-3</v>
      </c>
      <c r="F8150" s="28">
        <v>2743.0749858013996</v>
      </c>
    </row>
    <row r="8151" spans="1:6">
      <c r="A8151" s="20">
        <v>0.61684027777777772</v>
      </c>
      <c r="B8151" s="21">
        <v>2749</v>
      </c>
      <c r="C8151" s="16">
        <v>1</v>
      </c>
      <c r="D8151" s="26">
        <v>2750</v>
      </c>
      <c r="E8151" s="28">
        <v>1.3000000000000004E-3</v>
      </c>
      <c r="F8151" s="28">
        <v>2743.0839883198578</v>
      </c>
    </row>
    <row r="8152" spans="1:6">
      <c r="A8152" s="20">
        <v>0.61686342592592591</v>
      </c>
      <c r="B8152" s="21">
        <v>2748.5</v>
      </c>
      <c r="C8152" s="16">
        <v>1</v>
      </c>
      <c r="D8152" s="26">
        <v>2750</v>
      </c>
      <c r="E8152" s="28">
        <v>1.3000000000000004E-3</v>
      </c>
      <c r="F8152" s="28">
        <v>2743.0929791350418</v>
      </c>
    </row>
    <row r="8153" spans="1:6">
      <c r="A8153" s="20">
        <v>0.6168865740740741</v>
      </c>
      <c r="B8153" s="21">
        <v>2748</v>
      </c>
      <c r="C8153" s="16">
        <v>1</v>
      </c>
      <c r="D8153" s="26">
        <v>2750</v>
      </c>
      <c r="E8153" s="28">
        <v>1.3000000000000004E-3</v>
      </c>
      <c r="F8153" s="28">
        <v>2743.1019582621661</v>
      </c>
    </row>
    <row r="8154" spans="1:6">
      <c r="A8154" s="20">
        <v>0.61693287037037037</v>
      </c>
      <c r="B8154" s="21">
        <v>2748.5</v>
      </c>
      <c r="C8154" s="16">
        <v>1</v>
      </c>
      <c r="D8154" s="26">
        <v>2750</v>
      </c>
      <c r="E8154" s="28">
        <v>1.3000000000000004E-3</v>
      </c>
      <c r="F8154" s="28">
        <v>2743.1109257164253</v>
      </c>
    </row>
    <row r="8155" spans="1:6">
      <c r="A8155" s="20">
        <v>0.61695601851851856</v>
      </c>
      <c r="B8155" s="21">
        <v>2747.5</v>
      </c>
      <c r="C8155" s="16">
        <v>1</v>
      </c>
      <c r="D8155" s="26">
        <v>2750</v>
      </c>
      <c r="E8155" s="28">
        <v>1.3000000000000004E-3</v>
      </c>
      <c r="F8155" s="28">
        <v>2743.1198815129937</v>
      </c>
    </row>
    <row r="8156" spans="1:6">
      <c r="A8156" s="20">
        <v>0.61699074074074078</v>
      </c>
      <c r="B8156" s="21">
        <v>2748</v>
      </c>
      <c r="C8156" s="16">
        <v>1</v>
      </c>
      <c r="D8156" s="26">
        <v>2750</v>
      </c>
      <c r="E8156" s="28">
        <v>1.3000000000000004E-3</v>
      </c>
      <c r="F8156" s="28">
        <v>2743.1288256670268</v>
      </c>
    </row>
    <row r="8157" spans="1:6">
      <c r="A8157" s="20">
        <v>0.61701388888888886</v>
      </c>
      <c r="B8157" s="21">
        <v>2748.5</v>
      </c>
      <c r="C8157" s="16">
        <v>1</v>
      </c>
      <c r="D8157" s="26">
        <v>2750</v>
      </c>
      <c r="E8157" s="28">
        <v>1.3000000000000004E-3</v>
      </c>
      <c r="F8157" s="28">
        <v>2743.1377581936599</v>
      </c>
    </row>
    <row r="8158" spans="1:6">
      <c r="A8158" s="20">
        <v>0.61703703703703705</v>
      </c>
      <c r="B8158" s="21">
        <v>2748</v>
      </c>
      <c r="C8158" s="16">
        <v>1</v>
      </c>
      <c r="D8158" s="26">
        <v>2750</v>
      </c>
      <c r="E8158" s="28">
        <v>1.3000000000000004E-3</v>
      </c>
      <c r="F8158" s="28">
        <v>2743.1466791080084</v>
      </c>
    </row>
    <row r="8159" spans="1:6">
      <c r="A8159" s="20">
        <v>0.61704861111111109</v>
      </c>
      <c r="B8159" s="21">
        <v>2748</v>
      </c>
      <c r="C8159" s="16">
        <v>1</v>
      </c>
      <c r="D8159" s="26">
        <v>2750</v>
      </c>
      <c r="E8159" s="28">
        <v>1.3000000000000004E-3</v>
      </c>
      <c r="F8159" s="28">
        <v>2743.1555884251679</v>
      </c>
    </row>
    <row r="8160" spans="1:6">
      <c r="A8160" s="20">
        <v>0.61708333333333332</v>
      </c>
      <c r="B8160" s="21">
        <v>2746</v>
      </c>
      <c r="C8160" s="16">
        <v>1</v>
      </c>
      <c r="D8160" s="26">
        <v>2750</v>
      </c>
      <c r="E8160" s="28">
        <v>1.3000000000000004E-3</v>
      </c>
      <c r="F8160" s="28">
        <v>2743.1644861602153</v>
      </c>
    </row>
    <row r="8161" spans="1:6">
      <c r="A8161" s="20">
        <v>0.61709490740740736</v>
      </c>
      <c r="B8161" s="21">
        <v>2746.5</v>
      </c>
      <c r="C8161" s="16">
        <v>1</v>
      </c>
      <c r="D8161" s="26">
        <v>2750</v>
      </c>
      <c r="E8161" s="28">
        <v>1.3000000000000004E-3</v>
      </c>
      <c r="F8161" s="28">
        <v>2743.1733723282073</v>
      </c>
    </row>
    <row r="8162" spans="1:6">
      <c r="A8162" s="20">
        <v>0.61711805555555554</v>
      </c>
      <c r="B8162" s="21">
        <v>2747</v>
      </c>
      <c r="C8162" s="16">
        <v>1</v>
      </c>
      <c r="D8162" s="26">
        <v>2750</v>
      </c>
      <c r="E8162" s="28">
        <v>1.3000000000000004E-3</v>
      </c>
      <c r="F8162" s="28">
        <v>2743.1822469441804</v>
      </c>
    </row>
    <row r="8163" spans="1:6">
      <c r="A8163" s="20">
        <v>0.61712962962962958</v>
      </c>
      <c r="B8163" s="21">
        <v>2746.5</v>
      </c>
      <c r="C8163" s="16">
        <v>1</v>
      </c>
      <c r="D8163" s="26">
        <v>2750</v>
      </c>
      <c r="E8163" s="28">
        <v>1.3000000000000004E-3</v>
      </c>
      <c r="F8163" s="28">
        <v>2743.1911100231528</v>
      </c>
    </row>
    <row r="8164" spans="1:6">
      <c r="A8164" s="20">
        <v>0.61717592592592596</v>
      </c>
      <c r="B8164" s="21">
        <v>2747</v>
      </c>
      <c r="C8164" s="16">
        <v>1</v>
      </c>
      <c r="D8164" s="26">
        <v>2750</v>
      </c>
      <c r="E8164" s="28">
        <v>1.3000000000000004E-3</v>
      </c>
      <c r="F8164" s="28">
        <v>2743.1999615801228</v>
      </c>
    </row>
    <row r="8165" spans="1:6">
      <c r="A8165" s="20">
        <v>0.61719907407407404</v>
      </c>
      <c r="B8165" s="21">
        <v>2747</v>
      </c>
      <c r="C8165" s="16">
        <v>1</v>
      </c>
      <c r="D8165" s="26">
        <v>2750</v>
      </c>
      <c r="E8165" s="28">
        <v>1.3000000000000004E-3</v>
      </c>
      <c r="F8165" s="28">
        <v>2743.2088016300686</v>
      </c>
    </row>
    <row r="8166" spans="1:6">
      <c r="A8166" s="20">
        <v>0.61722222222222223</v>
      </c>
      <c r="B8166" s="21">
        <v>2746.5</v>
      </c>
      <c r="C8166" s="16">
        <v>1</v>
      </c>
      <c r="D8166" s="26">
        <v>2750</v>
      </c>
      <c r="E8166" s="28">
        <v>1.3000000000000004E-3</v>
      </c>
      <c r="F8166" s="28">
        <v>2743.2176301879495</v>
      </c>
    </row>
    <row r="8167" spans="1:6">
      <c r="A8167" s="20">
        <v>0.61724537037037042</v>
      </c>
      <c r="B8167" s="21">
        <v>2747</v>
      </c>
      <c r="C8167" s="16">
        <v>1</v>
      </c>
      <c r="D8167" s="26">
        <v>2750</v>
      </c>
      <c r="E8167" s="28">
        <v>1.3000000000000004E-3</v>
      </c>
      <c r="F8167" s="28">
        <v>2743.2264472687052</v>
      </c>
    </row>
    <row r="8168" spans="1:6">
      <c r="A8168" s="20">
        <v>0.61726851851851849</v>
      </c>
      <c r="B8168" s="21">
        <v>2747</v>
      </c>
      <c r="C8168" s="16">
        <v>1</v>
      </c>
      <c r="D8168" s="26">
        <v>2750</v>
      </c>
      <c r="E8168" s="28">
        <v>1.3000000000000004E-3</v>
      </c>
      <c r="F8168" s="28">
        <v>2743.2352528872557</v>
      </c>
    </row>
    <row r="8169" spans="1:6">
      <c r="A8169" s="20">
        <v>0.61729166666666668</v>
      </c>
      <c r="B8169" s="21">
        <v>2747</v>
      </c>
      <c r="C8169" s="16">
        <v>1</v>
      </c>
      <c r="D8169" s="26">
        <v>2750</v>
      </c>
      <c r="E8169" s="28">
        <v>1.3000000000000004E-3</v>
      </c>
      <c r="F8169" s="28">
        <v>2743.2440470585025</v>
      </c>
    </row>
    <row r="8170" spans="1:6">
      <c r="A8170" s="20">
        <v>0.61731481481481476</v>
      </c>
      <c r="B8170" s="21">
        <v>2747</v>
      </c>
      <c r="C8170" s="16">
        <v>1</v>
      </c>
      <c r="D8170" s="26">
        <v>2750</v>
      </c>
      <c r="E8170" s="28">
        <v>1.3000000000000004E-3</v>
      </c>
      <c r="F8170" s="28">
        <v>2743.2528297973263</v>
      </c>
    </row>
    <row r="8171" spans="1:6">
      <c r="A8171" s="20">
        <v>0.61733796296296295</v>
      </c>
      <c r="B8171" s="21">
        <v>2747</v>
      </c>
      <c r="C8171" s="16">
        <v>1</v>
      </c>
      <c r="D8171" s="26">
        <v>2750</v>
      </c>
      <c r="E8171" s="28">
        <v>1.3000000000000004E-3</v>
      </c>
      <c r="F8171" s="28">
        <v>2743.2616011185896</v>
      </c>
    </row>
    <row r="8172" spans="1:6">
      <c r="A8172" s="20">
        <v>0.61734953703703699</v>
      </c>
      <c r="B8172" s="21">
        <v>2746.5</v>
      </c>
      <c r="C8172" s="16">
        <v>1</v>
      </c>
      <c r="D8172" s="26">
        <v>2750</v>
      </c>
      <c r="E8172" s="28">
        <v>1.3000000000000004E-3</v>
      </c>
      <c r="F8172" s="28">
        <v>2743.2703610371354</v>
      </c>
    </row>
    <row r="8173" spans="1:6">
      <c r="A8173" s="20">
        <v>0.61737268518518518</v>
      </c>
      <c r="B8173" s="21">
        <v>2747</v>
      </c>
      <c r="C8173" s="16">
        <v>1</v>
      </c>
      <c r="D8173" s="26">
        <v>2750</v>
      </c>
      <c r="E8173" s="28">
        <v>1.3000000000000004E-3</v>
      </c>
      <c r="F8173" s="28">
        <v>2743.2791095677871</v>
      </c>
    </row>
    <row r="8174" spans="1:6">
      <c r="A8174" s="20">
        <v>0.61739583333333337</v>
      </c>
      <c r="B8174" s="21">
        <v>2747</v>
      </c>
      <c r="C8174" s="16">
        <v>1</v>
      </c>
      <c r="D8174" s="26">
        <v>2750</v>
      </c>
      <c r="E8174" s="28">
        <v>1.3000000000000004E-3</v>
      </c>
      <c r="F8174" s="28">
        <v>2743.287846725349</v>
      </c>
    </row>
    <row r="8175" spans="1:6">
      <c r="A8175" s="20">
        <v>0.61741898148148144</v>
      </c>
      <c r="B8175" s="21">
        <v>2747</v>
      </c>
      <c r="C8175" s="16">
        <v>1</v>
      </c>
      <c r="D8175" s="26">
        <v>2750</v>
      </c>
      <c r="E8175" s="28">
        <v>1.3000000000000004E-3</v>
      </c>
      <c r="F8175" s="28">
        <v>2743.2965725246063</v>
      </c>
    </row>
    <row r="8176" spans="1:6">
      <c r="A8176" s="20">
        <v>0.61744212962962963</v>
      </c>
      <c r="B8176" s="21">
        <v>2747</v>
      </c>
      <c r="C8176" s="16">
        <v>1</v>
      </c>
      <c r="D8176" s="26">
        <v>2750</v>
      </c>
      <c r="E8176" s="28">
        <v>1.3000000000000004E-3</v>
      </c>
      <c r="F8176" s="28">
        <v>2743.3052869803241</v>
      </c>
    </row>
    <row r="8177" spans="1:6">
      <c r="A8177" s="20">
        <v>0.61746527777777782</v>
      </c>
      <c r="B8177" s="21">
        <v>2747</v>
      </c>
      <c r="C8177" s="16">
        <v>1</v>
      </c>
      <c r="D8177" s="26">
        <v>2750</v>
      </c>
      <c r="E8177" s="28">
        <v>1.3000000000000004E-3</v>
      </c>
      <c r="F8177" s="28">
        <v>2743.3139901072495</v>
      </c>
    </row>
    <row r="8178" spans="1:6">
      <c r="A8178" s="20">
        <v>0.61750000000000005</v>
      </c>
      <c r="B8178" s="21">
        <v>2747</v>
      </c>
      <c r="C8178" s="16">
        <v>1</v>
      </c>
      <c r="D8178" s="26">
        <v>2750</v>
      </c>
      <c r="E8178" s="28">
        <v>1.3000000000000004E-3</v>
      </c>
      <c r="F8178" s="28">
        <v>2743.32268192011</v>
      </c>
    </row>
    <row r="8179" spans="1:6">
      <c r="A8179" s="20">
        <v>0.61752314814814813</v>
      </c>
      <c r="B8179" s="21">
        <v>2747.5</v>
      </c>
      <c r="C8179" s="16">
        <v>1</v>
      </c>
      <c r="D8179" s="26">
        <v>2750</v>
      </c>
      <c r="E8179" s="28">
        <v>1.3000000000000004E-3</v>
      </c>
      <c r="F8179" s="28">
        <v>2743.3313624336138</v>
      </c>
    </row>
    <row r="8180" spans="1:6">
      <c r="A8180" s="20">
        <v>0.61756944444444439</v>
      </c>
      <c r="B8180" s="21">
        <v>2747</v>
      </c>
      <c r="C8180" s="16">
        <v>1</v>
      </c>
      <c r="D8180" s="26">
        <v>2750</v>
      </c>
      <c r="E8180" s="28">
        <v>1.3000000000000004E-3</v>
      </c>
      <c r="F8180" s="28">
        <v>2743.3400316624502</v>
      </c>
    </row>
    <row r="8181" spans="1:6">
      <c r="A8181" s="20">
        <v>0.61759259259259258</v>
      </c>
      <c r="B8181" s="21">
        <v>2747.5</v>
      </c>
      <c r="C8181" s="16">
        <v>1</v>
      </c>
      <c r="D8181" s="26">
        <v>2750</v>
      </c>
      <c r="E8181" s="28">
        <v>1.3000000000000004E-3</v>
      </c>
      <c r="F8181" s="28">
        <v>2743.3486896212889</v>
      </c>
    </row>
    <row r="8182" spans="1:6">
      <c r="A8182" s="20">
        <v>0.61761574074074077</v>
      </c>
      <c r="B8182" s="21">
        <v>2747</v>
      </c>
      <c r="C8182" s="16">
        <v>1</v>
      </c>
      <c r="D8182" s="26">
        <v>2750</v>
      </c>
      <c r="E8182" s="28">
        <v>1.3000000000000004E-3</v>
      </c>
      <c r="F8182" s="28">
        <v>2743.357336324781</v>
      </c>
    </row>
    <row r="8183" spans="1:6">
      <c r="A8183" s="20">
        <v>0.61766203703703704</v>
      </c>
      <c r="B8183" s="21">
        <v>2747</v>
      </c>
      <c r="C8183" s="16">
        <v>1</v>
      </c>
      <c r="D8183" s="26">
        <v>2750</v>
      </c>
      <c r="E8183" s="28">
        <v>1.3000000000000004E-3</v>
      </c>
      <c r="F8183" s="28">
        <v>2743.3659717875589</v>
      </c>
    </row>
    <row r="8184" spans="1:6">
      <c r="A8184" s="20">
        <v>0.61768518518518523</v>
      </c>
      <c r="B8184" s="21">
        <v>2747.5</v>
      </c>
      <c r="C8184" s="16">
        <v>1</v>
      </c>
      <c r="D8184" s="26">
        <v>2750</v>
      </c>
      <c r="E8184" s="28">
        <v>1.3000000000000004E-3</v>
      </c>
      <c r="F8184" s="28">
        <v>2743.374596024235</v>
      </c>
    </row>
    <row r="8185" spans="1:6">
      <c r="A8185" s="20">
        <v>0.61769675925925926</v>
      </c>
      <c r="B8185" s="21">
        <v>2747.5</v>
      </c>
      <c r="C8185" s="16">
        <v>1</v>
      </c>
      <c r="D8185" s="26">
        <v>2750</v>
      </c>
      <c r="E8185" s="28">
        <v>1.3000000000000004E-3</v>
      </c>
      <c r="F8185" s="28">
        <v>2743.3832090494034</v>
      </c>
    </row>
    <row r="8186" spans="1:6">
      <c r="A8186" s="20">
        <v>0.61773148148148149</v>
      </c>
      <c r="B8186" s="21">
        <v>2747.5</v>
      </c>
      <c r="C8186" s="16">
        <v>1</v>
      </c>
      <c r="D8186" s="26">
        <v>2750</v>
      </c>
      <c r="E8186" s="28">
        <v>1.3000000000000004E-3</v>
      </c>
      <c r="F8186" s="28">
        <v>2743.3918108776393</v>
      </c>
    </row>
    <row r="8187" spans="1:6">
      <c r="A8187" s="20">
        <v>0.61777777777777776</v>
      </c>
      <c r="B8187" s="21">
        <v>2747.5</v>
      </c>
      <c r="C8187" s="16">
        <v>1</v>
      </c>
      <c r="D8187" s="26">
        <v>2750</v>
      </c>
      <c r="E8187" s="28">
        <v>1.3000000000000004E-3</v>
      </c>
      <c r="F8187" s="28">
        <v>2743.4004015234982</v>
      </c>
    </row>
    <row r="8188" spans="1:6">
      <c r="A8188" s="20">
        <v>0.6177893518518518</v>
      </c>
      <c r="B8188" s="21">
        <v>2747.5</v>
      </c>
      <c r="C8188" s="16">
        <v>1</v>
      </c>
      <c r="D8188" s="26">
        <v>2750</v>
      </c>
      <c r="E8188" s="28">
        <v>1.3000000000000004E-3</v>
      </c>
      <c r="F8188" s="28">
        <v>2743.4089810015175</v>
      </c>
    </row>
    <row r="8189" spans="1:6">
      <c r="A8189" s="20">
        <v>0.61780092592592595</v>
      </c>
      <c r="B8189" s="21">
        <v>2747</v>
      </c>
      <c r="C8189" s="16">
        <v>1</v>
      </c>
      <c r="D8189" s="26">
        <v>2750</v>
      </c>
      <c r="E8189" s="28">
        <v>1.3000000000000004E-3</v>
      </c>
      <c r="F8189" s="28">
        <v>2743.4175493262155</v>
      </c>
    </row>
    <row r="8190" spans="1:6">
      <c r="A8190" s="20">
        <v>0.61784722222222221</v>
      </c>
      <c r="B8190" s="21">
        <v>2747.5</v>
      </c>
      <c r="C8190" s="16">
        <v>1</v>
      </c>
      <c r="D8190" s="26">
        <v>2750</v>
      </c>
      <c r="E8190" s="28">
        <v>1.3000000000000004E-3</v>
      </c>
      <c r="F8190" s="28">
        <v>2743.4261065120913</v>
      </c>
    </row>
    <row r="8191" spans="1:6">
      <c r="A8191" s="20">
        <v>0.6178703703703704</v>
      </c>
      <c r="B8191" s="21">
        <v>2747.5</v>
      </c>
      <c r="C8191" s="16">
        <v>1</v>
      </c>
      <c r="D8191" s="26">
        <v>2750</v>
      </c>
      <c r="E8191" s="28">
        <v>1.3000000000000004E-3</v>
      </c>
      <c r="F8191" s="28">
        <v>2743.4346525736255</v>
      </c>
    </row>
    <row r="8192" spans="1:6">
      <c r="A8192" s="20">
        <v>0.61789351851851848</v>
      </c>
      <c r="B8192" s="21">
        <v>2746.5</v>
      </c>
      <c r="C8192" s="16">
        <v>1</v>
      </c>
      <c r="D8192" s="26">
        <v>2750</v>
      </c>
      <c r="E8192" s="28">
        <v>1.3000000000000004E-3</v>
      </c>
      <c r="F8192" s="28">
        <v>2743.4431875252799</v>
      </c>
    </row>
    <row r="8193" spans="1:6">
      <c r="A8193" s="20">
        <v>0.61790509259259263</v>
      </c>
      <c r="B8193" s="21">
        <v>2746.5</v>
      </c>
      <c r="C8193" s="16">
        <v>1</v>
      </c>
      <c r="D8193" s="26">
        <v>2750</v>
      </c>
      <c r="E8193" s="28">
        <v>1.3000000000000004E-3</v>
      </c>
      <c r="F8193" s="28">
        <v>2743.4517113814968</v>
      </c>
    </row>
    <row r="8194" spans="1:6">
      <c r="A8194" s="20">
        <v>0.61793981481481486</v>
      </c>
      <c r="B8194" s="21">
        <v>2746.5</v>
      </c>
      <c r="C8194" s="16">
        <v>1</v>
      </c>
      <c r="D8194" s="26">
        <v>2750</v>
      </c>
      <c r="E8194" s="28">
        <v>1.3000000000000004E-3</v>
      </c>
      <c r="F8194" s="28">
        <v>2743.4602241567009</v>
      </c>
    </row>
    <row r="8195" spans="1:6">
      <c r="A8195" s="20">
        <v>0.61796296296296294</v>
      </c>
      <c r="B8195" s="21">
        <v>2747</v>
      </c>
      <c r="C8195" s="16">
        <v>1</v>
      </c>
      <c r="D8195" s="26">
        <v>2750</v>
      </c>
      <c r="E8195" s="28">
        <v>1.3000000000000004E-3</v>
      </c>
      <c r="F8195" s="28">
        <v>2743.4687258652971</v>
      </c>
    </row>
    <row r="8196" spans="1:6">
      <c r="A8196" s="20">
        <v>0.61798611111111112</v>
      </c>
      <c r="B8196" s="21">
        <v>2747</v>
      </c>
      <c r="C8196" s="16">
        <v>1</v>
      </c>
      <c r="D8196" s="26">
        <v>2750</v>
      </c>
      <c r="E8196" s="28">
        <v>1.3000000000000004E-3</v>
      </c>
      <c r="F8196" s="28">
        <v>2743.4772165216723</v>
      </c>
    </row>
    <row r="8197" spans="1:6">
      <c r="A8197" s="20">
        <v>0.61803240740740739</v>
      </c>
      <c r="B8197" s="21">
        <v>2747.5</v>
      </c>
      <c r="C8197" s="16">
        <v>1</v>
      </c>
      <c r="D8197" s="26">
        <v>2750</v>
      </c>
      <c r="E8197" s="28">
        <v>1.3000000000000004E-3</v>
      </c>
      <c r="F8197" s="28">
        <v>2743.4856961401942</v>
      </c>
    </row>
    <row r="8198" spans="1:6">
      <c r="A8198" s="20">
        <v>0.61805555555555558</v>
      </c>
      <c r="B8198" s="21">
        <v>2747.5</v>
      </c>
      <c r="C8198" s="16">
        <v>1</v>
      </c>
      <c r="D8198" s="26">
        <v>2750</v>
      </c>
      <c r="E8198" s="28">
        <v>1.3000000000000004E-3</v>
      </c>
      <c r="F8198" s="28">
        <v>2743.4941647352121</v>
      </c>
    </row>
    <row r="8199" spans="1:6">
      <c r="A8199" s="20">
        <v>0.61807870370370366</v>
      </c>
      <c r="B8199" s="21">
        <v>2747</v>
      </c>
      <c r="C8199" s="16">
        <v>1</v>
      </c>
      <c r="D8199" s="26">
        <v>2750</v>
      </c>
      <c r="E8199" s="28">
        <v>1.3000000000000004E-3</v>
      </c>
      <c r="F8199" s="28">
        <v>2743.5026223210562</v>
      </c>
    </row>
    <row r="8200" spans="1:6">
      <c r="A8200" s="20">
        <v>0.61810185185185185</v>
      </c>
      <c r="B8200" s="21">
        <v>2747</v>
      </c>
      <c r="C8200" s="16">
        <v>1</v>
      </c>
      <c r="D8200" s="26">
        <v>2750</v>
      </c>
      <c r="E8200" s="28">
        <v>1.3000000000000004E-3</v>
      </c>
      <c r="F8200" s="28">
        <v>2743.5110689120388</v>
      </c>
    </row>
    <row r="8201" spans="1:6">
      <c r="A8201" s="20">
        <v>0.61811342592592589</v>
      </c>
      <c r="B8201" s="21">
        <v>2747</v>
      </c>
      <c r="C8201" s="16">
        <v>1</v>
      </c>
      <c r="D8201" s="26">
        <v>2750</v>
      </c>
      <c r="E8201" s="28">
        <v>1.3000000000000004E-3</v>
      </c>
      <c r="F8201" s="28">
        <v>2743.5195045224532</v>
      </c>
    </row>
    <row r="8202" spans="1:6">
      <c r="A8202" s="20">
        <v>0.61815972222222226</v>
      </c>
      <c r="B8202" s="21">
        <v>2747.5</v>
      </c>
      <c r="C8202" s="16">
        <v>1</v>
      </c>
      <c r="D8202" s="26">
        <v>2750</v>
      </c>
      <c r="E8202" s="28">
        <v>1.3000000000000004E-3</v>
      </c>
      <c r="F8202" s="28">
        <v>2743.5279291665738</v>
      </c>
    </row>
    <row r="8203" spans="1:6">
      <c r="A8203" s="20">
        <v>0.61818287037037034</v>
      </c>
      <c r="B8203" s="21">
        <v>2747.5</v>
      </c>
      <c r="C8203" s="16">
        <v>1</v>
      </c>
      <c r="D8203" s="26">
        <v>2750</v>
      </c>
      <c r="E8203" s="28">
        <v>1.3000000000000004E-3</v>
      </c>
      <c r="F8203" s="28">
        <v>2743.5363428586575</v>
      </c>
    </row>
    <row r="8204" spans="1:6">
      <c r="A8204" s="20">
        <v>0.61819444444444449</v>
      </c>
      <c r="B8204" s="21">
        <v>2747.5</v>
      </c>
      <c r="C8204" s="16">
        <v>1</v>
      </c>
      <c r="D8204" s="26">
        <v>2750</v>
      </c>
      <c r="E8204" s="28">
        <v>1.3000000000000004E-3</v>
      </c>
      <c r="F8204" s="28">
        <v>2743.5447456129414</v>
      </c>
    </row>
    <row r="8205" spans="1:6">
      <c r="A8205" s="20">
        <v>0.61820601851851853</v>
      </c>
      <c r="B8205" s="21">
        <v>2748</v>
      </c>
      <c r="C8205" s="16">
        <v>1</v>
      </c>
      <c r="D8205" s="26">
        <v>2750</v>
      </c>
      <c r="E8205" s="28">
        <v>1.3000000000000004E-3</v>
      </c>
      <c r="F8205" s="28">
        <v>2743.5531374436446</v>
      </c>
    </row>
    <row r="8206" spans="1:6">
      <c r="A8206" s="20">
        <v>0.61822916666666672</v>
      </c>
      <c r="B8206" s="21">
        <v>2747</v>
      </c>
      <c r="C8206" s="16">
        <v>1</v>
      </c>
      <c r="D8206" s="26">
        <v>2750</v>
      </c>
      <c r="E8206" s="28">
        <v>1.3000000000000004E-3</v>
      </c>
      <c r="F8206" s="28">
        <v>2743.5615183649679</v>
      </c>
    </row>
    <row r="8207" spans="1:6">
      <c r="A8207" s="20">
        <v>0.61826388888888884</v>
      </c>
      <c r="B8207" s="21">
        <v>2747.5</v>
      </c>
      <c r="C8207" s="16">
        <v>1</v>
      </c>
      <c r="D8207" s="26">
        <v>2750</v>
      </c>
      <c r="E8207" s="28">
        <v>1.3000000000000004E-3</v>
      </c>
      <c r="F8207" s="28">
        <v>2743.5698883910936</v>
      </c>
    </row>
    <row r="8208" spans="1:6">
      <c r="A8208" s="20">
        <v>0.61827546296296299</v>
      </c>
      <c r="B8208" s="21">
        <v>2747</v>
      </c>
      <c r="C8208" s="16">
        <v>1</v>
      </c>
      <c r="D8208" s="26">
        <v>2750</v>
      </c>
      <c r="E8208" s="28">
        <v>1.3000000000000004E-3</v>
      </c>
      <c r="F8208" s="28">
        <v>2743.5782475361852</v>
      </c>
    </row>
    <row r="8209" spans="1:6">
      <c r="A8209" s="20">
        <v>0.61831018518518521</v>
      </c>
      <c r="B8209" s="21">
        <v>2746.5</v>
      </c>
      <c r="C8209" s="16">
        <v>1</v>
      </c>
      <c r="D8209" s="26">
        <v>2750</v>
      </c>
      <c r="E8209" s="28">
        <v>1.3000000000000004E-3</v>
      </c>
      <c r="F8209" s="28">
        <v>2743.5865958143881</v>
      </c>
    </row>
    <row r="8210" spans="1:6">
      <c r="A8210" s="20">
        <v>0.61833333333333329</v>
      </c>
      <c r="B8210" s="21">
        <v>2747</v>
      </c>
      <c r="C8210" s="16">
        <v>1</v>
      </c>
      <c r="D8210" s="26">
        <v>2750</v>
      </c>
      <c r="E8210" s="28">
        <v>1.3000000000000004E-3</v>
      </c>
      <c r="F8210" s="28">
        <v>2743.5949332398295</v>
      </c>
    </row>
    <row r="8211" spans="1:6">
      <c r="A8211" s="20">
        <v>0.61834490740740744</v>
      </c>
      <c r="B8211" s="21">
        <v>2747</v>
      </c>
      <c r="C8211" s="16">
        <v>1</v>
      </c>
      <c r="D8211" s="26">
        <v>2750</v>
      </c>
      <c r="E8211" s="28">
        <v>1.3000000000000004E-3</v>
      </c>
      <c r="F8211" s="28">
        <v>2743.6032598266179</v>
      </c>
    </row>
    <row r="8212" spans="1:6">
      <c r="A8212" s="20">
        <v>0.61839120370370371</v>
      </c>
      <c r="B8212" s="21">
        <v>2747</v>
      </c>
      <c r="C8212" s="16">
        <v>1</v>
      </c>
      <c r="D8212" s="26">
        <v>2750</v>
      </c>
      <c r="E8212" s="28">
        <v>1.3000000000000004E-3</v>
      </c>
      <c r="F8212" s="28">
        <v>2743.6115755888432</v>
      </c>
    </row>
    <row r="8213" spans="1:6">
      <c r="A8213" s="20">
        <v>0.61842592592592593</v>
      </c>
      <c r="B8213" s="21">
        <v>2746.5</v>
      </c>
      <c r="C8213" s="16">
        <v>1</v>
      </c>
      <c r="D8213" s="26">
        <v>2750</v>
      </c>
      <c r="E8213" s="28">
        <v>1.3000000000000004E-3</v>
      </c>
      <c r="F8213" s="28">
        <v>2743.6198805405775</v>
      </c>
    </row>
    <row r="8214" spans="1:6">
      <c r="A8214" s="20">
        <v>0.61844907407407412</v>
      </c>
      <c r="B8214" s="21">
        <v>2746</v>
      </c>
      <c r="C8214" s="16">
        <v>1</v>
      </c>
      <c r="D8214" s="26">
        <v>2750</v>
      </c>
      <c r="E8214" s="28">
        <v>1.3000000000000004E-3</v>
      </c>
      <c r="F8214" s="28">
        <v>2743.6281746958748</v>
      </c>
    </row>
    <row r="8215" spans="1:6">
      <c r="A8215" s="20">
        <v>0.6184722222222222</v>
      </c>
      <c r="B8215" s="21">
        <v>2746</v>
      </c>
      <c r="C8215" s="16">
        <v>1</v>
      </c>
      <c r="D8215" s="26">
        <v>2750</v>
      </c>
      <c r="E8215" s="28">
        <v>1.3000000000000004E-3</v>
      </c>
      <c r="F8215" s="28">
        <v>2743.63645806877</v>
      </c>
    </row>
    <row r="8216" spans="1:6">
      <c r="A8216" s="20">
        <v>0.61850694444444443</v>
      </c>
      <c r="B8216" s="21">
        <v>2745.5</v>
      </c>
      <c r="C8216" s="16">
        <v>1</v>
      </c>
      <c r="D8216" s="26">
        <v>2750</v>
      </c>
      <c r="E8216" s="28">
        <v>1.3000000000000004E-3</v>
      </c>
      <c r="F8216" s="28">
        <v>2743.6447306732807</v>
      </c>
    </row>
    <row r="8217" spans="1:6">
      <c r="A8217" s="20">
        <v>0.61853009259259262</v>
      </c>
      <c r="B8217" s="21">
        <v>2745.5</v>
      </c>
      <c r="C8217" s="16">
        <v>1</v>
      </c>
      <c r="D8217" s="26">
        <v>2750</v>
      </c>
      <c r="E8217" s="28">
        <v>1.3000000000000004E-3</v>
      </c>
      <c r="F8217" s="28">
        <v>2743.6529925234054</v>
      </c>
    </row>
    <row r="8218" spans="1:6">
      <c r="A8218" s="20">
        <v>0.6185532407407407</v>
      </c>
      <c r="B8218" s="21">
        <v>2745</v>
      </c>
      <c r="C8218" s="16">
        <v>1</v>
      </c>
      <c r="D8218" s="26">
        <v>2750</v>
      </c>
      <c r="E8218" s="28">
        <v>1.3000000000000004E-3</v>
      </c>
      <c r="F8218" s="28">
        <v>2743.6612436331247</v>
      </c>
    </row>
    <row r="8219" spans="1:6">
      <c r="A8219" s="20">
        <v>0.61857638888888888</v>
      </c>
      <c r="B8219" s="21">
        <v>2745</v>
      </c>
      <c r="C8219" s="16">
        <v>1</v>
      </c>
      <c r="D8219" s="26">
        <v>2750</v>
      </c>
      <c r="E8219" s="28">
        <v>1.3000000000000004E-3</v>
      </c>
      <c r="F8219" s="28">
        <v>2743.6694840164018</v>
      </c>
    </row>
    <row r="8220" spans="1:6">
      <c r="A8220" s="20">
        <v>0.61858796296296292</v>
      </c>
      <c r="B8220" s="21">
        <v>2744.5</v>
      </c>
      <c r="C8220" s="16">
        <v>1</v>
      </c>
      <c r="D8220" s="26">
        <v>2750</v>
      </c>
      <c r="E8220" s="28">
        <v>1.3000000000000004E-3</v>
      </c>
      <c r="F8220" s="28">
        <v>2743.6777136871806</v>
      </c>
    </row>
    <row r="8221" spans="1:6">
      <c r="A8221" s="20">
        <v>0.61861111111111111</v>
      </c>
      <c r="B8221" s="21">
        <v>2745</v>
      </c>
      <c r="C8221" s="16">
        <v>1</v>
      </c>
      <c r="D8221" s="26">
        <v>2750</v>
      </c>
      <c r="E8221" s="28">
        <v>1.3000000000000004E-3</v>
      </c>
      <c r="F8221" s="28">
        <v>2743.6859326593872</v>
      </c>
    </row>
    <row r="8222" spans="1:6">
      <c r="A8222" s="20">
        <v>0.6186342592592593</v>
      </c>
      <c r="B8222" s="21">
        <v>2744.5</v>
      </c>
      <c r="C8222" s="16">
        <v>1</v>
      </c>
      <c r="D8222" s="26">
        <v>2750</v>
      </c>
      <c r="E8222" s="28">
        <v>1.3000000000000004E-3</v>
      </c>
      <c r="F8222" s="28">
        <v>2743.69414094693</v>
      </c>
    </row>
    <row r="8223" spans="1:6">
      <c r="A8223" s="20">
        <v>0.61864583333333334</v>
      </c>
      <c r="B8223" s="21">
        <v>2744.5</v>
      </c>
      <c r="C8223" s="16">
        <v>1</v>
      </c>
      <c r="D8223" s="26">
        <v>2750</v>
      </c>
      <c r="E8223" s="28">
        <v>1.3000000000000004E-3</v>
      </c>
      <c r="F8223" s="28">
        <v>2743.702338563699</v>
      </c>
    </row>
    <row r="8224" spans="1:6">
      <c r="A8224" s="20">
        <v>0.61868055555555557</v>
      </c>
      <c r="B8224" s="21">
        <v>2744.5</v>
      </c>
      <c r="C8224" s="16">
        <v>1</v>
      </c>
      <c r="D8224" s="26">
        <v>2750</v>
      </c>
      <c r="E8224" s="28">
        <v>1.3000000000000004E-3</v>
      </c>
      <c r="F8224" s="28">
        <v>2743.710525523566</v>
      </c>
    </row>
    <row r="8225" spans="1:6">
      <c r="A8225" s="20">
        <v>0.61870370370370376</v>
      </c>
      <c r="B8225" s="21">
        <v>2745</v>
      </c>
      <c r="C8225" s="16">
        <v>1</v>
      </c>
      <c r="D8225" s="26">
        <v>2750</v>
      </c>
      <c r="E8225" s="28">
        <v>1.3000000000000004E-3</v>
      </c>
      <c r="F8225" s="28">
        <v>2743.7187018403856</v>
      </c>
    </row>
    <row r="8226" spans="1:6">
      <c r="A8226" s="20">
        <v>0.61872685185185183</v>
      </c>
      <c r="B8226" s="21">
        <v>2744.5</v>
      </c>
      <c r="C8226" s="16">
        <v>1</v>
      </c>
      <c r="D8226" s="26">
        <v>2750</v>
      </c>
      <c r="E8226" s="28">
        <v>1.3000000000000004E-3</v>
      </c>
      <c r="F8226" s="28">
        <v>2743.7268675279929</v>
      </c>
    </row>
    <row r="8227" spans="1:6">
      <c r="A8227" s="20">
        <v>0.61873842592592587</v>
      </c>
      <c r="B8227" s="21">
        <v>2744.5</v>
      </c>
      <c r="C8227" s="16">
        <v>1</v>
      </c>
      <c r="D8227" s="26">
        <v>2750</v>
      </c>
      <c r="E8227" s="28">
        <v>1.3000000000000004E-3</v>
      </c>
      <c r="F8227" s="28">
        <v>2743.7350226002063</v>
      </c>
    </row>
    <row r="8228" spans="1:6">
      <c r="A8228" s="20">
        <v>0.61876157407407406</v>
      </c>
      <c r="B8228" s="21">
        <v>2744</v>
      </c>
      <c r="C8228" s="16">
        <v>1</v>
      </c>
      <c r="D8228" s="26">
        <v>2750</v>
      </c>
      <c r="E8228" s="28">
        <v>1.3000000000000004E-3</v>
      </c>
      <c r="F8228" s="28">
        <v>2743.7431670708261</v>
      </c>
    </row>
    <row r="8229" spans="1:6">
      <c r="A8229" s="20">
        <v>0.61879629629629629</v>
      </c>
      <c r="B8229" s="21">
        <v>2743.5</v>
      </c>
      <c r="C8229" s="16">
        <v>-1</v>
      </c>
      <c r="D8229" s="26">
        <v>2743.5</v>
      </c>
      <c r="E8229" s="28">
        <v>0</v>
      </c>
      <c r="F8229" s="28">
        <v>2750</v>
      </c>
    </row>
    <row r="8230" spans="1:6">
      <c r="A8230" s="20">
        <v>0.61881944444444448</v>
      </c>
      <c r="B8230" s="21">
        <v>2744</v>
      </c>
      <c r="C8230" s="16">
        <v>-1</v>
      </c>
      <c r="D8230" s="26">
        <v>2743.5</v>
      </c>
      <c r="E8230" s="28">
        <v>0</v>
      </c>
      <c r="F8230" s="28">
        <v>2750</v>
      </c>
    </row>
    <row r="8231" spans="1:6">
      <c r="A8231" s="20">
        <v>0.61884259259259256</v>
      </c>
      <c r="B8231" s="21">
        <v>2743.5</v>
      </c>
      <c r="C8231" s="16">
        <v>-1</v>
      </c>
      <c r="D8231" s="26">
        <v>2743.5</v>
      </c>
      <c r="E8231" s="28">
        <v>0</v>
      </c>
      <c r="F8231" s="28">
        <v>2750</v>
      </c>
    </row>
    <row r="8232" spans="1:6">
      <c r="A8232" s="20">
        <v>0.61887731481481478</v>
      </c>
      <c r="B8232" s="21">
        <v>2743.5</v>
      </c>
      <c r="C8232" s="16">
        <v>-1</v>
      </c>
      <c r="D8232" s="26">
        <v>2743.5</v>
      </c>
      <c r="E8232" s="28">
        <v>0</v>
      </c>
      <c r="F8232" s="28">
        <v>2750</v>
      </c>
    </row>
    <row r="8233" spans="1:6">
      <c r="A8233" s="20">
        <v>0.61888888888888893</v>
      </c>
      <c r="B8233" s="21">
        <v>2743</v>
      </c>
      <c r="C8233" s="16">
        <v>-1</v>
      </c>
      <c r="D8233" s="26">
        <v>2743</v>
      </c>
      <c r="E8233" s="28">
        <v>1E-4</v>
      </c>
      <c r="F8233" s="28">
        <v>2749.9992999999999</v>
      </c>
    </row>
    <row r="8234" spans="1:6">
      <c r="A8234" s="20">
        <v>0.61891203703703701</v>
      </c>
      <c r="B8234" s="21">
        <v>2743</v>
      </c>
      <c r="C8234" s="16">
        <v>-1</v>
      </c>
      <c r="D8234" s="26">
        <v>2743</v>
      </c>
      <c r="E8234" s="28">
        <v>1E-4</v>
      </c>
      <c r="F8234" s="28">
        <v>2749.9986000700001</v>
      </c>
    </row>
    <row r="8235" spans="1:6">
      <c r="A8235" s="20">
        <v>0.6189351851851852</v>
      </c>
      <c r="B8235" s="21">
        <v>2743</v>
      </c>
      <c r="C8235" s="16">
        <v>-1</v>
      </c>
      <c r="D8235" s="26">
        <v>2743</v>
      </c>
      <c r="E8235" s="28">
        <v>1E-4</v>
      </c>
      <c r="F8235" s="28">
        <v>2749.9979002099931</v>
      </c>
    </row>
    <row r="8236" spans="1:6">
      <c r="A8236" s="20">
        <v>0.61896990740740743</v>
      </c>
      <c r="B8236" s="21">
        <v>2743</v>
      </c>
      <c r="C8236" s="16">
        <v>-1</v>
      </c>
      <c r="D8236" s="26">
        <v>2743</v>
      </c>
      <c r="E8236" s="28">
        <v>1E-4</v>
      </c>
      <c r="F8236" s="28">
        <v>2749.9972004199722</v>
      </c>
    </row>
    <row r="8237" spans="1:6">
      <c r="A8237" s="20">
        <v>0.6189930555555555</v>
      </c>
      <c r="B8237" s="21">
        <v>2742.5</v>
      </c>
      <c r="C8237" s="16">
        <v>-1</v>
      </c>
      <c r="D8237" s="26">
        <v>2742.5</v>
      </c>
      <c r="E8237" s="28">
        <v>2.0000000000000001E-4</v>
      </c>
      <c r="F8237" s="28">
        <v>2749.9957009798882</v>
      </c>
    </row>
    <row r="8238" spans="1:6">
      <c r="A8238" s="20">
        <v>0.61900462962962965</v>
      </c>
      <c r="B8238" s="21">
        <v>2742.5</v>
      </c>
      <c r="C8238" s="16">
        <v>-1</v>
      </c>
      <c r="D8238" s="26">
        <v>2742.5</v>
      </c>
      <c r="E8238" s="28">
        <v>2.0000000000000001E-4</v>
      </c>
      <c r="F8238" s="28">
        <v>2749.9942018396923</v>
      </c>
    </row>
    <row r="8239" spans="1:6">
      <c r="A8239" s="20">
        <v>0.61902777777777773</v>
      </c>
      <c r="B8239" s="21">
        <v>2742.5</v>
      </c>
      <c r="C8239" s="16">
        <v>-1</v>
      </c>
      <c r="D8239" s="26">
        <v>2742.5</v>
      </c>
      <c r="E8239" s="28">
        <v>2.0000000000000001E-4</v>
      </c>
      <c r="F8239" s="28">
        <v>2749.9927029993246</v>
      </c>
    </row>
    <row r="8240" spans="1:6">
      <c r="A8240" s="20">
        <v>0.61905092592592592</v>
      </c>
      <c r="B8240" s="21">
        <v>2743</v>
      </c>
      <c r="C8240" s="16">
        <v>-1</v>
      </c>
      <c r="D8240" s="26">
        <v>2742.5</v>
      </c>
      <c r="E8240" s="28">
        <v>2.0000000000000001E-4</v>
      </c>
      <c r="F8240" s="28">
        <v>2749.991204458725</v>
      </c>
    </row>
    <row r="8241" spans="1:6">
      <c r="A8241" s="20">
        <v>0.61907407407407411</v>
      </c>
      <c r="B8241" s="21">
        <v>2743</v>
      </c>
      <c r="C8241" s="16">
        <v>-1</v>
      </c>
      <c r="D8241" s="26">
        <v>2742.5</v>
      </c>
      <c r="E8241" s="28">
        <v>2.0000000000000001E-4</v>
      </c>
      <c r="F8241" s="28">
        <v>2749.9897062178334</v>
      </c>
    </row>
    <row r="8242" spans="1:6">
      <c r="A8242" s="20">
        <v>0.61908564814814815</v>
      </c>
      <c r="B8242" s="21">
        <v>2743</v>
      </c>
      <c r="C8242" s="16">
        <v>-1</v>
      </c>
      <c r="D8242" s="26">
        <v>2742.5</v>
      </c>
      <c r="E8242" s="28">
        <v>2.0000000000000001E-4</v>
      </c>
      <c r="F8242" s="28">
        <v>2749.9882082765898</v>
      </c>
    </row>
    <row r="8243" spans="1:6">
      <c r="A8243" s="20">
        <v>0.61912037037037038</v>
      </c>
      <c r="B8243" s="21">
        <v>2742.5</v>
      </c>
      <c r="C8243" s="16">
        <v>-1</v>
      </c>
      <c r="D8243" s="26">
        <v>2742.5</v>
      </c>
      <c r="E8243" s="28">
        <v>2.0000000000000001E-4</v>
      </c>
      <c r="F8243" s="28">
        <v>2749.9867106349343</v>
      </c>
    </row>
    <row r="8244" spans="1:6">
      <c r="A8244" s="20">
        <v>0.61914351851851857</v>
      </c>
      <c r="B8244" s="21">
        <v>2743</v>
      </c>
      <c r="C8244" s="16">
        <v>-1</v>
      </c>
      <c r="D8244" s="26">
        <v>2742.5</v>
      </c>
      <c r="E8244" s="28">
        <v>2.0000000000000001E-4</v>
      </c>
      <c r="F8244" s="28">
        <v>2749.9852132928072</v>
      </c>
    </row>
    <row r="8245" spans="1:6">
      <c r="A8245" s="20">
        <v>0.61916666666666664</v>
      </c>
      <c r="B8245" s="21">
        <v>2743.5</v>
      </c>
      <c r="C8245" s="16">
        <v>-1</v>
      </c>
      <c r="D8245" s="26">
        <v>2742.5</v>
      </c>
      <c r="E8245" s="28">
        <v>2.0000000000000001E-4</v>
      </c>
      <c r="F8245" s="28">
        <v>2749.9837162501485</v>
      </c>
    </row>
    <row r="8246" spans="1:6">
      <c r="A8246" s="20">
        <v>0.61917824074074079</v>
      </c>
      <c r="B8246" s="21">
        <v>2743</v>
      </c>
      <c r="C8246" s="16">
        <v>-1</v>
      </c>
      <c r="D8246" s="26">
        <v>2742.5</v>
      </c>
      <c r="E8246" s="28">
        <v>2.0000000000000001E-4</v>
      </c>
      <c r="F8246" s="28">
        <v>2749.9822195068987</v>
      </c>
    </row>
    <row r="8247" spans="1:6">
      <c r="A8247" s="20">
        <v>0.61924768518518514</v>
      </c>
      <c r="B8247" s="21">
        <v>2743</v>
      </c>
      <c r="C8247" s="16">
        <v>-1</v>
      </c>
      <c r="D8247" s="26">
        <v>2742.5</v>
      </c>
      <c r="E8247" s="28">
        <v>2.0000000000000001E-4</v>
      </c>
      <c r="F8247" s="28">
        <v>2749.9807230629972</v>
      </c>
    </row>
    <row r="8248" spans="1:6">
      <c r="A8248" s="20">
        <v>0.61925925925925929</v>
      </c>
      <c r="B8248" s="21">
        <v>2743</v>
      </c>
      <c r="C8248" s="16">
        <v>-1</v>
      </c>
      <c r="D8248" s="26">
        <v>2742.5</v>
      </c>
      <c r="E8248" s="28">
        <v>2.0000000000000001E-4</v>
      </c>
      <c r="F8248" s="28">
        <v>2749.9792269183845</v>
      </c>
    </row>
    <row r="8249" spans="1:6">
      <c r="A8249" s="20">
        <v>0.61929398148148151</v>
      </c>
      <c r="B8249" s="21">
        <v>2743.5</v>
      </c>
      <c r="C8249" s="16">
        <v>-1</v>
      </c>
      <c r="D8249" s="26">
        <v>2742.5</v>
      </c>
      <c r="E8249" s="28">
        <v>2.0000000000000001E-4</v>
      </c>
      <c r="F8249" s="28">
        <v>2749.977731073001</v>
      </c>
    </row>
    <row r="8250" spans="1:6">
      <c r="A8250" s="20">
        <v>0.61930555555555555</v>
      </c>
      <c r="B8250" s="21">
        <v>2743</v>
      </c>
      <c r="C8250" s="16">
        <v>-1</v>
      </c>
      <c r="D8250" s="26">
        <v>2742.5</v>
      </c>
      <c r="E8250" s="28">
        <v>2.0000000000000001E-4</v>
      </c>
      <c r="F8250" s="28">
        <v>2749.9762355267862</v>
      </c>
    </row>
    <row r="8251" spans="1:6">
      <c r="A8251" s="20">
        <v>0.61934027777777778</v>
      </c>
      <c r="B8251" s="21">
        <v>2743</v>
      </c>
      <c r="C8251" s="16">
        <v>-1</v>
      </c>
      <c r="D8251" s="26">
        <v>2742.5</v>
      </c>
      <c r="E8251" s="28">
        <v>2.0000000000000001E-4</v>
      </c>
      <c r="F8251" s="28">
        <v>2749.9747402796811</v>
      </c>
    </row>
    <row r="8252" spans="1:6">
      <c r="A8252" s="20">
        <v>0.61936342592592597</v>
      </c>
      <c r="B8252" s="21">
        <v>2743</v>
      </c>
      <c r="C8252" s="16">
        <v>-1</v>
      </c>
      <c r="D8252" s="26">
        <v>2742.5</v>
      </c>
      <c r="E8252" s="28">
        <v>2.0000000000000001E-4</v>
      </c>
      <c r="F8252" s="28">
        <v>2749.9732453316251</v>
      </c>
    </row>
    <row r="8253" spans="1:6">
      <c r="A8253" s="20">
        <v>0.61938657407407405</v>
      </c>
      <c r="B8253" s="21">
        <v>2743.5</v>
      </c>
      <c r="C8253" s="16">
        <v>-1</v>
      </c>
      <c r="D8253" s="26">
        <v>2742.5</v>
      </c>
      <c r="E8253" s="28">
        <v>2.0000000000000001E-4</v>
      </c>
      <c r="F8253" s="28">
        <v>2749.9717506825586</v>
      </c>
    </row>
    <row r="8254" spans="1:6">
      <c r="A8254" s="20">
        <v>0.61940972222222224</v>
      </c>
      <c r="B8254" s="21">
        <v>2743.5</v>
      </c>
      <c r="C8254" s="16">
        <v>-1</v>
      </c>
      <c r="D8254" s="26">
        <v>2742.5</v>
      </c>
      <c r="E8254" s="28">
        <v>2.0000000000000001E-4</v>
      </c>
      <c r="F8254" s="28">
        <v>2749.9702563324222</v>
      </c>
    </row>
    <row r="8255" spans="1:6">
      <c r="A8255" s="20">
        <v>0.61942129629629628</v>
      </c>
      <c r="B8255" s="21">
        <v>2744</v>
      </c>
      <c r="C8255" s="16">
        <v>-1</v>
      </c>
      <c r="D8255" s="26">
        <v>2742.5</v>
      </c>
      <c r="E8255" s="28">
        <v>2.0000000000000001E-4</v>
      </c>
      <c r="F8255" s="28">
        <v>2749.9687622811557</v>
      </c>
    </row>
    <row r="8256" spans="1:6">
      <c r="A8256" s="20">
        <v>0.61944444444444446</v>
      </c>
      <c r="B8256" s="21">
        <v>2744</v>
      </c>
      <c r="C8256" s="16">
        <v>-1</v>
      </c>
      <c r="D8256" s="26">
        <v>2742.5</v>
      </c>
      <c r="E8256" s="28">
        <v>2.0000000000000001E-4</v>
      </c>
      <c r="F8256" s="28">
        <v>2749.9672685286996</v>
      </c>
    </row>
    <row r="8257" spans="1:6">
      <c r="A8257" s="20">
        <v>0.61946759259259254</v>
      </c>
      <c r="B8257" s="21">
        <v>2743.5</v>
      </c>
      <c r="C8257" s="16">
        <v>-1</v>
      </c>
      <c r="D8257" s="26">
        <v>2742.5</v>
      </c>
      <c r="E8257" s="28">
        <v>2.0000000000000001E-4</v>
      </c>
      <c r="F8257" s="28">
        <v>2749.9657750749939</v>
      </c>
    </row>
    <row r="8258" spans="1:6">
      <c r="A8258" s="20">
        <v>0.61950231481481477</v>
      </c>
      <c r="B8258" s="21">
        <v>2744</v>
      </c>
      <c r="C8258" s="16">
        <v>-1</v>
      </c>
      <c r="D8258" s="26">
        <v>2742.5</v>
      </c>
      <c r="E8258" s="28">
        <v>2.0000000000000001E-4</v>
      </c>
      <c r="F8258" s="28">
        <v>2749.9642819199789</v>
      </c>
    </row>
    <row r="8259" spans="1:6">
      <c r="A8259" s="20">
        <v>0.61952546296296296</v>
      </c>
      <c r="B8259" s="21">
        <v>2743</v>
      </c>
      <c r="C8259" s="16">
        <v>-1</v>
      </c>
      <c r="D8259" s="26">
        <v>2742.5</v>
      </c>
      <c r="E8259" s="28">
        <v>2.0000000000000001E-4</v>
      </c>
      <c r="F8259" s="28">
        <v>2749.9627890635948</v>
      </c>
    </row>
    <row r="8260" spans="1:6">
      <c r="A8260" s="20">
        <v>0.619537037037037</v>
      </c>
      <c r="B8260" s="21">
        <v>2743.5</v>
      </c>
      <c r="C8260" s="16">
        <v>-1</v>
      </c>
      <c r="D8260" s="26">
        <v>2742.5</v>
      </c>
      <c r="E8260" s="28">
        <v>2.0000000000000001E-4</v>
      </c>
      <c r="F8260" s="28">
        <v>2749.9612965057822</v>
      </c>
    </row>
    <row r="8261" spans="1:6">
      <c r="A8261" s="20">
        <v>0.61956018518518519</v>
      </c>
      <c r="B8261" s="21">
        <v>2743.5</v>
      </c>
      <c r="C8261" s="16">
        <v>-1</v>
      </c>
      <c r="D8261" s="26">
        <v>2742.5</v>
      </c>
      <c r="E8261" s="28">
        <v>2.0000000000000001E-4</v>
      </c>
      <c r="F8261" s="28">
        <v>2749.9598042464809</v>
      </c>
    </row>
    <row r="8262" spans="1:6">
      <c r="A8262" s="20">
        <v>0.61959490740740741</v>
      </c>
      <c r="B8262" s="21">
        <v>2744</v>
      </c>
      <c r="C8262" s="16">
        <v>-1</v>
      </c>
      <c r="D8262" s="26">
        <v>2742.5</v>
      </c>
      <c r="E8262" s="28">
        <v>2.0000000000000001E-4</v>
      </c>
      <c r="F8262" s="28">
        <v>2749.9583122856316</v>
      </c>
    </row>
    <row r="8263" spans="1:6">
      <c r="A8263" s="20">
        <v>0.6196180555555556</v>
      </c>
      <c r="B8263" s="21">
        <v>2743</v>
      </c>
      <c r="C8263" s="16">
        <v>-1</v>
      </c>
      <c r="D8263" s="26">
        <v>2742.5</v>
      </c>
      <c r="E8263" s="28">
        <v>2.0000000000000001E-4</v>
      </c>
      <c r="F8263" s="28">
        <v>2749.9568206231743</v>
      </c>
    </row>
    <row r="8264" spans="1:6">
      <c r="A8264" s="20">
        <v>0.61964120370370368</v>
      </c>
      <c r="B8264" s="21">
        <v>2743.5</v>
      </c>
      <c r="C8264" s="16">
        <v>-1</v>
      </c>
      <c r="D8264" s="26">
        <v>2742.5</v>
      </c>
      <c r="E8264" s="28">
        <v>2.0000000000000001E-4</v>
      </c>
      <c r="F8264" s="28">
        <v>2749.9553292590494</v>
      </c>
    </row>
    <row r="8265" spans="1:6">
      <c r="A8265" s="20">
        <v>0.61965277777777783</v>
      </c>
      <c r="B8265" s="21">
        <v>2743.5</v>
      </c>
      <c r="C8265" s="16">
        <v>-1</v>
      </c>
      <c r="D8265" s="26">
        <v>2742.5</v>
      </c>
      <c r="E8265" s="28">
        <v>2.0000000000000001E-4</v>
      </c>
      <c r="F8265" s="28">
        <v>2749.9538381931975</v>
      </c>
    </row>
    <row r="8266" spans="1:6">
      <c r="A8266" s="20">
        <v>0.61968749999999995</v>
      </c>
      <c r="B8266" s="21">
        <v>2744</v>
      </c>
      <c r="C8266" s="16">
        <v>-1</v>
      </c>
      <c r="D8266" s="26">
        <v>2742.5</v>
      </c>
      <c r="E8266" s="28">
        <v>2.0000000000000001E-4</v>
      </c>
      <c r="F8266" s="28">
        <v>2749.9523474255589</v>
      </c>
    </row>
    <row r="8267" spans="1:6">
      <c r="A8267" s="20">
        <v>0.61973379629629632</v>
      </c>
      <c r="B8267" s="21">
        <v>2743.5</v>
      </c>
      <c r="C8267" s="16">
        <v>-1</v>
      </c>
      <c r="D8267" s="26">
        <v>2742.5</v>
      </c>
      <c r="E8267" s="28">
        <v>2.0000000000000001E-4</v>
      </c>
      <c r="F8267" s="28">
        <v>2749.9508569560739</v>
      </c>
    </row>
    <row r="8268" spans="1:6">
      <c r="A8268" s="20">
        <v>0.61974537037037036</v>
      </c>
      <c r="B8268" s="21">
        <v>2744</v>
      </c>
      <c r="C8268" s="16">
        <v>-1</v>
      </c>
      <c r="D8268" s="26">
        <v>2742.5</v>
      </c>
      <c r="E8268" s="28">
        <v>2.0000000000000001E-4</v>
      </c>
      <c r="F8268" s="28">
        <v>2749.9493667846828</v>
      </c>
    </row>
    <row r="8269" spans="1:6">
      <c r="A8269" s="20">
        <v>0.61976851851851855</v>
      </c>
      <c r="B8269" s="21">
        <v>2744</v>
      </c>
      <c r="C8269" s="16">
        <v>-1</v>
      </c>
      <c r="D8269" s="26">
        <v>2742.5</v>
      </c>
      <c r="E8269" s="28">
        <v>2.0000000000000001E-4</v>
      </c>
      <c r="F8269" s="28">
        <v>2749.9478769113257</v>
      </c>
    </row>
    <row r="8270" spans="1:6">
      <c r="A8270" s="20">
        <v>0.61980324074074078</v>
      </c>
      <c r="B8270" s="21">
        <v>2743.5</v>
      </c>
      <c r="C8270" s="16">
        <v>-1</v>
      </c>
      <c r="D8270" s="26">
        <v>2742.5</v>
      </c>
      <c r="E8270" s="28">
        <v>2.0000000000000001E-4</v>
      </c>
      <c r="F8270" s="28">
        <v>2749.9463873359437</v>
      </c>
    </row>
    <row r="8271" spans="1:6">
      <c r="A8271" s="20">
        <v>0.61982638888888886</v>
      </c>
      <c r="B8271" s="21">
        <v>2743.5</v>
      </c>
      <c r="C8271" s="16">
        <v>-1</v>
      </c>
      <c r="D8271" s="26">
        <v>2742.5</v>
      </c>
      <c r="E8271" s="28">
        <v>2.0000000000000001E-4</v>
      </c>
      <c r="F8271" s="28">
        <v>2749.9448980584766</v>
      </c>
    </row>
    <row r="8272" spans="1:6">
      <c r="A8272" s="20">
        <v>0.61983796296296301</v>
      </c>
      <c r="B8272" s="21">
        <v>2743</v>
      </c>
      <c r="C8272" s="16">
        <v>-1</v>
      </c>
      <c r="D8272" s="26">
        <v>2742.5</v>
      </c>
      <c r="E8272" s="28">
        <v>2.0000000000000001E-4</v>
      </c>
      <c r="F8272" s="28">
        <v>2749.943409078865</v>
      </c>
    </row>
    <row r="8273" spans="1:6">
      <c r="A8273" s="20">
        <v>0.61987268518518523</v>
      </c>
      <c r="B8273" s="21">
        <v>2743.5</v>
      </c>
      <c r="C8273" s="16">
        <v>-1</v>
      </c>
      <c r="D8273" s="26">
        <v>2742.5</v>
      </c>
      <c r="E8273" s="28">
        <v>2.0000000000000001E-4</v>
      </c>
      <c r="F8273" s="28">
        <v>2749.9419203970492</v>
      </c>
    </row>
    <row r="8274" spans="1:6">
      <c r="A8274" s="20">
        <v>0.61988425925925927</v>
      </c>
      <c r="B8274" s="21">
        <v>2743</v>
      </c>
      <c r="C8274" s="16">
        <v>-1</v>
      </c>
      <c r="D8274" s="26">
        <v>2742.5</v>
      </c>
      <c r="E8274" s="28">
        <v>2.0000000000000001E-4</v>
      </c>
      <c r="F8274" s="28">
        <v>2749.9404320129697</v>
      </c>
    </row>
    <row r="8275" spans="1:6">
      <c r="A8275" s="20">
        <v>0.61990740740740746</v>
      </c>
      <c r="B8275" s="21">
        <v>2743.5</v>
      </c>
      <c r="C8275" s="16">
        <v>-1</v>
      </c>
      <c r="D8275" s="26">
        <v>2742.5</v>
      </c>
      <c r="E8275" s="28">
        <v>2.0000000000000001E-4</v>
      </c>
      <c r="F8275" s="28">
        <v>2749.9389439265669</v>
      </c>
    </row>
    <row r="8276" spans="1:6">
      <c r="A8276" s="20">
        <v>0.61994212962962958</v>
      </c>
      <c r="B8276" s="21">
        <v>2743</v>
      </c>
      <c r="C8276" s="16">
        <v>-1</v>
      </c>
      <c r="D8276" s="26">
        <v>2742.5</v>
      </c>
      <c r="E8276" s="28">
        <v>2.0000000000000001E-4</v>
      </c>
      <c r="F8276" s="28">
        <v>2749.9374561377817</v>
      </c>
    </row>
    <row r="8277" spans="1:6">
      <c r="A8277" s="20">
        <v>0.61995370370370373</v>
      </c>
      <c r="B8277" s="21">
        <v>2743</v>
      </c>
      <c r="C8277" s="16">
        <v>-1</v>
      </c>
      <c r="D8277" s="26">
        <v>2742.5</v>
      </c>
      <c r="E8277" s="28">
        <v>2.0000000000000001E-4</v>
      </c>
      <c r="F8277" s="28">
        <v>2749.9359686465541</v>
      </c>
    </row>
    <row r="8278" spans="1:6">
      <c r="A8278" s="20">
        <v>0.61998842592592596</v>
      </c>
      <c r="B8278" s="21">
        <v>2743</v>
      </c>
      <c r="C8278" s="16">
        <v>-1</v>
      </c>
      <c r="D8278" s="26">
        <v>2742.5</v>
      </c>
      <c r="E8278" s="28">
        <v>2.0000000000000001E-4</v>
      </c>
      <c r="F8278" s="28">
        <v>2749.9344814528249</v>
      </c>
    </row>
    <row r="8279" spans="1:6">
      <c r="A8279" s="20">
        <v>0.62001157407407403</v>
      </c>
      <c r="B8279" s="21">
        <v>2743</v>
      </c>
      <c r="C8279" s="16">
        <v>-1</v>
      </c>
      <c r="D8279" s="26">
        <v>2742.5</v>
      </c>
      <c r="E8279" s="28">
        <v>2.0000000000000001E-4</v>
      </c>
      <c r="F8279" s="28">
        <v>2749.9329945565341</v>
      </c>
    </row>
    <row r="8280" spans="1:6">
      <c r="A8280" s="20">
        <v>0.62002314814814818</v>
      </c>
      <c r="B8280" s="21">
        <v>2743</v>
      </c>
      <c r="C8280" s="16">
        <v>-1</v>
      </c>
      <c r="D8280" s="26">
        <v>2742.5</v>
      </c>
      <c r="E8280" s="28">
        <v>2.0000000000000001E-4</v>
      </c>
      <c r="F8280" s="28">
        <v>2749.9315079576227</v>
      </c>
    </row>
    <row r="8281" spans="1:6">
      <c r="A8281" s="20">
        <v>0.62005787037037041</v>
      </c>
      <c r="B8281" s="21">
        <v>2743</v>
      </c>
      <c r="C8281" s="16">
        <v>-1</v>
      </c>
      <c r="D8281" s="26">
        <v>2742.5</v>
      </c>
      <c r="E8281" s="28">
        <v>2.0000000000000001E-4</v>
      </c>
      <c r="F8281" s="28">
        <v>2749.9300216560309</v>
      </c>
    </row>
    <row r="8282" spans="1:6">
      <c r="A8282" s="20">
        <v>0.62008101851851849</v>
      </c>
      <c r="B8282" s="21">
        <v>2742.5</v>
      </c>
      <c r="C8282" s="16">
        <v>-1</v>
      </c>
      <c r="D8282" s="26">
        <v>2742.5</v>
      </c>
      <c r="E8282" s="28">
        <v>2.0000000000000001E-4</v>
      </c>
      <c r="F8282" s="28">
        <v>2749.9285356516998</v>
      </c>
    </row>
    <row r="8283" spans="1:6">
      <c r="A8283" s="20">
        <v>0.62010416666666668</v>
      </c>
      <c r="B8283" s="21">
        <v>2742.5</v>
      </c>
      <c r="C8283" s="16">
        <v>-1</v>
      </c>
      <c r="D8283" s="26">
        <v>2742.5</v>
      </c>
      <c r="E8283" s="28">
        <v>2.0000000000000001E-4</v>
      </c>
      <c r="F8283" s="28">
        <v>2749.9270499445693</v>
      </c>
    </row>
    <row r="8284" spans="1:6">
      <c r="A8284" s="20">
        <v>0.62013888888888891</v>
      </c>
      <c r="B8284" s="21">
        <v>2743</v>
      </c>
      <c r="C8284" s="16">
        <v>-1</v>
      </c>
      <c r="D8284" s="26">
        <v>2742.5</v>
      </c>
      <c r="E8284" s="28">
        <v>2.0000000000000001E-4</v>
      </c>
      <c r="F8284" s="28">
        <v>2749.9255645345802</v>
      </c>
    </row>
    <row r="8285" spans="1:6">
      <c r="A8285" s="20">
        <v>0.62016203703703698</v>
      </c>
      <c r="B8285" s="21">
        <v>2745</v>
      </c>
      <c r="C8285" s="16">
        <v>-1</v>
      </c>
      <c r="D8285" s="26">
        <v>2742.5</v>
      </c>
      <c r="E8285" s="28">
        <v>2.0000000000000001E-4</v>
      </c>
      <c r="F8285" s="28">
        <v>2749.9240794216735</v>
      </c>
    </row>
    <row r="8286" spans="1:6">
      <c r="A8286" s="20">
        <v>0.62017361111111113</v>
      </c>
      <c r="B8286" s="21">
        <v>2743.5</v>
      </c>
      <c r="C8286" s="16">
        <v>-1</v>
      </c>
      <c r="D8286" s="26">
        <v>2742.5</v>
      </c>
      <c r="E8286" s="28">
        <v>2.0000000000000001E-4</v>
      </c>
      <c r="F8286" s="28">
        <v>2749.9225946057891</v>
      </c>
    </row>
    <row r="8287" spans="1:6">
      <c r="A8287" s="20">
        <v>0.62018518518518517</v>
      </c>
      <c r="B8287" s="21">
        <v>2743</v>
      </c>
      <c r="C8287" s="16">
        <v>-1</v>
      </c>
      <c r="D8287" s="26">
        <v>2742.5</v>
      </c>
      <c r="E8287" s="28">
        <v>2.0000000000000001E-4</v>
      </c>
      <c r="F8287" s="28">
        <v>2749.9211100868679</v>
      </c>
    </row>
    <row r="8288" spans="1:6">
      <c r="A8288" s="20">
        <v>0.6202199074074074</v>
      </c>
      <c r="B8288" s="21">
        <v>2742.5</v>
      </c>
      <c r="C8288" s="16">
        <v>-1</v>
      </c>
      <c r="D8288" s="26">
        <v>2742.5</v>
      </c>
      <c r="E8288" s="28">
        <v>2.0000000000000001E-4</v>
      </c>
      <c r="F8288" s="28">
        <v>2749.9196258648503</v>
      </c>
    </row>
    <row r="8289" spans="1:6">
      <c r="A8289" s="20">
        <v>0.62023148148148144</v>
      </c>
      <c r="B8289" s="21">
        <v>2742.5</v>
      </c>
      <c r="C8289" s="16">
        <v>-1</v>
      </c>
      <c r="D8289" s="26">
        <v>2742.5</v>
      </c>
      <c r="E8289" s="28">
        <v>2.0000000000000001E-4</v>
      </c>
      <c r="F8289" s="28">
        <v>2749.9181419396773</v>
      </c>
    </row>
    <row r="8290" spans="1:6">
      <c r="A8290" s="20">
        <v>0.62030092592592589</v>
      </c>
      <c r="B8290" s="21">
        <v>2743.5</v>
      </c>
      <c r="C8290" s="16">
        <v>-1</v>
      </c>
      <c r="D8290" s="26">
        <v>2742.5</v>
      </c>
      <c r="E8290" s="28">
        <v>2.0000000000000001E-4</v>
      </c>
      <c r="F8290" s="28">
        <v>2749.9166583112892</v>
      </c>
    </row>
    <row r="8291" spans="1:6">
      <c r="A8291" s="20">
        <v>0.62031250000000004</v>
      </c>
      <c r="B8291" s="21">
        <v>2743</v>
      </c>
      <c r="C8291" s="16">
        <v>-1</v>
      </c>
      <c r="D8291" s="26">
        <v>2742.5</v>
      </c>
      <c r="E8291" s="28">
        <v>2.0000000000000001E-4</v>
      </c>
      <c r="F8291" s="28">
        <v>2749.915174979627</v>
      </c>
    </row>
    <row r="8292" spans="1:6">
      <c r="A8292" s="20">
        <v>0.62033564814814812</v>
      </c>
      <c r="B8292" s="21">
        <v>2743.5</v>
      </c>
      <c r="C8292" s="16">
        <v>-1</v>
      </c>
      <c r="D8292" s="26">
        <v>2742.5</v>
      </c>
      <c r="E8292" s="28">
        <v>2.0000000000000001E-4</v>
      </c>
      <c r="F8292" s="28">
        <v>2749.913691944631</v>
      </c>
    </row>
    <row r="8293" spans="1:6">
      <c r="A8293" s="20">
        <v>0.62034722222222227</v>
      </c>
      <c r="B8293" s="21">
        <v>2743</v>
      </c>
      <c r="C8293" s="16">
        <v>-1</v>
      </c>
      <c r="D8293" s="26">
        <v>2742.5</v>
      </c>
      <c r="E8293" s="28">
        <v>2.0000000000000001E-4</v>
      </c>
      <c r="F8293" s="28">
        <v>2749.9122092062421</v>
      </c>
    </row>
    <row r="8294" spans="1:6">
      <c r="A8294" s="20">
        <v>0.6203819444444445</v>
      </c>
      <c r="B8294" s="21">
        <v>2743</v>
      </c>
      <c r="C8294" s="16">
        <v>-1</v>
      </c>
      <c r="D8294" s="26">
        <v>2742.5</v>
      </c>
      <c r="E8294" s="28">
        <v>2.0000000000000001E-4</v>
      </c>
      <c r="F8294" s="28">
        <v>2749.9107267644008</v>
      </c>
    </row>
    <row r="8295" spans="1:6">
      <c r="A8295" s="20">
        <v>0.62040509259259258</v>
      </c>
      <c r="B8295" s="21">
        <v>2743</v>
      </c>
      <c r="C8295" s="16">
        <v>-1</v>
      </c>
      <c r="D8295" s="26">
        <v>2742.5</v>
      </c>
      <c r="E8295" s="28">
        <v>2.0000000000000001E-4</v>
      </c>
      <c r="F8295" s="28">
        <v>2749.909244619048</v>
      </c>
    </row>
    <row r="8296" spans="1:6">
      <c r="A8296" s="20">
        <v>0.62042824074074077</v>
      </c>
      <c r="B8296" s="21">
        <v>2743.5</v>
      </c>
      <c r="C8296" s="16">
        <v>-1</v>
      </c>
      <c r="D8296" s="26">
        <v>2742.5</v>
      </c>
      <c r="E8296" s="28">
        <v>2.0000000000000001E-4</v>
      </c>
      <c r="F8296" s="28">
        <v>2749.907762770124</v>
      </c>
    </row>
    <row r="8297" spans="1:6">
      <c r="A8297" s="20">
        <v>0.62045138888888884</v>
      </c>
      <c r="B8297" s="21">
        <v>2743</v>
      </c>
      <c r="C8297" s="16">
        <v>-1</v>
      </c>
      <c r="D8297" s="26">
        <v>2742.5</v>
      </c>
      <c r="E8297" s="28">
        <v>2.0000000000000001E-4</v>
      </c>
      <c r="F8297" s="28">
        <v>2749.9062812175698</v>
      </c>
    </row>
    <row r="8298" spans="1:6">
      <c r="A8298" s="20">
        <v>0.62046296296296299</v>
      </c>
      <c r="B8298" s="21">
        <v>2743</v>
      </c>
      <c r="C8298" s="16">
        <v>-1</v>
      </c>
      <c r="D8298" s="26">
        <v>2742.5</v>
      </c>
      <c r="E8298" s="28">
        <v>2.0000000000000001E-4</v>
      </c>
      <c r="F8298" s="28">
        <v>2749.9047999613263</v>
      </c>
    </row>
    <row r="8299" spans="1:6">
      <c r="A8299" s="20">
        <v>0.62048611111111107</v>
      </c>
      <c r="B8299" s="21">
        <v>2744</v>
      </c>
      <c r="C8299" s="16">
        <v>-1</v>
      </c>
      <c r="D8299" s="26">
        <v>2742.5</v>
      </c>
      <c r="E8299" s="28">
        <v>2.0000000000000001E-4</v>
      </c>
      <c r="F8299" s="28">
        <v>2749.9033190013338</v>
      </c>
    </row>
    <row r="8300" spans="1:6">
      <c r="A8300" s="20">
        <v>0.6205208333333333</v>
      </c>
      <c r="B8300" s="21">
        <v>2744</v>
      </c>
      <c r="C8300" s="16">
        <v>-1</v>
      </c>
      <c r="D8300" s="26">
        <v>2742.5</v>
      </c>
      <c r="E8300" s="28">
        <v>2.0000000000000001E-4</v>
      </c>
      <c r="F8300" s="28">
        <v>2749.9018383375337</v>
      </c>
    </row>
    <row r="8301" spans="1:6">
      <c r="A8301" s="20">
        <v>0.62055555555555553</v>
      </c>
      <c r="B8301" s="21">
        <v>2744</v>
      </c>
      <c r="C8301" s="16">
        <v>-1</v>
      </c>
      <c r="D8301" s="26">
        <v>2742.5</v>
      </c>
      <c r="E8301" s="28">
        <v>2.0000000000000001E-4</v>
      </c>
      <c r="F8301" s="28">
        <v>2749.900357969866</v>
      </c>
    </row>
    <row r="8302" spans="1:6">
      <c r="A8302" s="20">
        <v>0.62057870370370372</v>
      </c>
      <c r="B8302" s="21">
        <v>2744</v>
      </c>
      <c r="C8302" s="16">
        <v>-1</v>
      </c>
      <c r="D8302" s="26">
        <v>2742.5</v>
      </c>
      <c r="E8302" s="28">
        <v>2.0000000000000001E-4</v>
      </c>
      <c r="F8302" s="28">
        <v>2749.8988778982721</v>
      </c>
    </row>
    <row r="8303" spans="1:6">
      <c r="A8303" s="20">
        <v>0.6206018518518519</v>
      </c>
      <c r="B8303" s="21">
        <v>2743.5</v>
      </c>
      <c r="C8303" s="16">
        <v>-1</v>
      </c>
      <c r="D8303" s="26">
        <v>2742.5</v>
      </c>
      <c r="E8303" s="28">
        <v>2.0000000000000001E-4</v>
      </c>
      <c r="F8303" s="28">
        <v>2749.8973981226923</v>
      </c>
    </row>
    <row r="8304" spans="1:6">
      <c r="A8304" s="20">
        <v>0.62062499999999998</v>
      </c>
      <c r="B8304" s="21">
        <v>2743.5</v>
      </c>
      <c r="C8304" s="16">
        <v>-1</v>
      </c>
      <c r="D8304" s="26">
        <v>2742.5</v>
      </c>
      <c r="E8304" s="28">
        <v>2.0000000000000001E-4</v>
      </c>
      <c r="F8304" s="28">
        <v>2749.8959186430679</v>
      </c>
    </row>
    <row r="8305" spans="1:6">
      <c r="A8305" s="20">
        <v>0.62064814814814817</v>
      </c>
      <c r="B8305" s="21">
        <v>2743.5</v>
      </c>
      <c r="C8305" s="16">
        <v>-1</v>
      </c>
      <c r="D8305" s="26">
        <v>2742.5</v>
      </c>
      <c r="E8305" s="28">
        <v>2.0000000000000001E-4</v>
      </c>
      <c r="F8305" s="28">
        <v>2749.8944394593395</v>
      </c>
    </row>
    <row r="8306" spans="1:6">
      <c r="A8306" s="20">
        <v>0.62065972222222221</v>
      </c>
      <c r="B8306" s="21">
        <v>2744</v>
      </c>
      <c r="C8306" s="16">
        <v>-1</v>
      </c>
      <c r="D8306" s="26">
        <v>2742.5</v>
      </c>
      <c r="E8306" s="28">
        <v>2.0000000000000001E-4</v>
      </c>
      <c r="F8306" s="28">
        <v>2749.8929605714475</v>
      </c>
    </row>
    <row r="8307" spans="1:6">
      <c r="A8307" s="20">
        <v>0.62069444444444444</v>
      </c>
      <c r="B8307" s="21">
        <v>2744</v>
      </c>
      <c r="C8307" s="16">
        <v>-1</v>
      </c>
      <c r="D8307" s="26">
        <v>2742.5</v>
      </c>
      <c r="E8307" s="28">
        <v>2.0000000000000001E-4</v>
      </c>
      <c r="F8307" s="28">
        <v>2749.8914819793331</v>
      </c>
    </row>
    <row r="8308" spans="1:6">
      <c r="A8308" s="20">
        <v>0.62071759259259263</v>
      </c>
      <c r="B8308" s="21">
        <v>2744</v>
      </c>
      <c r="C8308" s="16">
        <v>-1</v>
      </c>
      <c r="D8308" s="26">
        <v>2742.5</v>
      </c>
      <c r="E8308" s="28">
        <v>2.0000000000000001E-4</v>
      </c>
      <c r="F8308" s="28">
        <v>2749.8900036829373</v>
      </c>
    </row>
    <row r="8309" spans="1:6">
      <c r="A8309" s="20">
        <v>0.62072916666666667</v>
      </c>
      <c r="B8309" s="21">
        <v>2744</v>
      </c>
      <c r="C8309" s="16">
        <v>-1</v>
      </c>
      <c r="D8309" s="26">
        <v>2742.5</v>
      </c>
      <c r="E8309" s="28">
        <v>2.0000000000000001E-4</v>
      </c>
      <c r="F8309" s="28">
        <v>2749.8885256822009</v>
      </c>
    </row>
    <row r="8310" spans="1:6">
      <c r="A8310" s="20">
        <v>0.6207407407407407</v>
      </c>
      <c r="B8310" s="21">
        <v>2744.5</v>
      </c>
      <c r="C8310" s="16">
        <v>-1</v>
      </c>
      <c r="D8310" s="26">
        <v>2742.5</v>
      </c>
      <c r="E8310" s="28">
        <v>2.0000000000000001E-4</v>
      </c>
      <c r="F8310" s="28">
        <v>2749.8870479770644</v>
      </c>
    </row>
    <row r="8311" spans="1:6">
      <c r="A8311" s="20">
        <v>0.62077546296296293</v>
      </c>
      <c r="B8311" s="21">
        <v>2743.5</v>
      </c>
      <c r="C8311" s="16">
        <v>-1</v>
      </c>
      <c r="D8311" s="26">
        <v>2742.5</v>
      </c>
      <c r="E8311" s="28">
        <v>2.0000000000000001E-4</v>
      </c>
      <c r="F8311" s="28">
        <v>2749.8855705674691</v>
      </c>
    </row>
    <row r="8312" spans="1:6">
      <c r="A8312" s="20">
        <v>0.62079861111111112</v>
      </c>
      <c r="B8312" s="21">
        <v>2743.5</v>
      </c>
      <c r="C8312" s="16">
        <v>-1</v>
      </c>
      <c r="D8312" s="26">
        <v>2742.5</v>
      </c>
      <c r="E8312" s="28">
        <v>2.0000000000000001E-4</v>
      </c>
      <c r="F8312" s="28">
        <v>2749.8840934533555</v>
      </c>
    </row>
    <row r="8313" spans="1:6">
      <c r="A8313" s="20">
        <v>0.62082175925925931</v>
      </c>
      <c r="B8313" s="21">
        <v>2743.5</v>
      </c>
      <c r="C8313" s="16">
        <v>-1</v>
      </c>
      <c r="D8313" s="26">
        <v>2742.5</v>
      </c>
      <c r="E8313" s="28">
        <v>2.0000000000000001E-4</v>
      </c>
      <c r="F8313" s="28">
        <v>2749.8826166346648</v>
      </c>
    </row>
    <row r="8314" spans="1:6">
      <c r="A8314" s="20">
        <v>0.62083333333333335</v>
      </c>
      <c r="B8314" s="21">
        <v>2743.5</v>
      </c>
      <c r="C8314" s="16">
        <v>-1</v>
      </c>
      <c r="D8314" s="26">
        <v>2742.5</v>
      </c>
      <c r="E8314" s="28">
        <v>2.0000000000000001E-4</v>
      </c>
      <c r="F8314" s="28">
        <v>2749.881140111338</v>
      </c>
    </row>
    <row r="8315" spans="1:6">
      <c r="A8315" s="20">
        <v>0.62086805555555558</v>
      </c>
      <c r="B8315" s="21">
        <v>2743</v>
      </c>
      <c r="C8315" s="16">
        <v>-1</v>
      </c>
      <c r="D8315" s="26">
        <v>2742.5</v>
      </c>
      <c r="E8315" s="28">
        <v>2.0000000000000001E-4</v>
      </c>
      <c r="F8315" s="28">
        <v>2749.879663883316</v>
      </c>
    </row>
    <row r="8316" spans="1:6">
      <c r="A8316" s="20">
        <v>0.6209027777777778</v>
      </c>
      <c r="B8316" s="21">
        <v>2743.5</v>
      </c>
      <c r="C8316" s="16">
        <v>-1</v>
      </c>
      <c r="D8316" s="26">
        <v>2742.5</v>
      </c>
      <c r="E8316" s="28">
        <v>2.0000000000000001E-4</v>
      </c>
      <c r="F8316" s="28">
        <v>2749.8781879505391</v>
      </c>
    </row>
    <row r="8317" spans="1:6">
      <c r="A8317" s="20">
        <v>0.62092592592592588</v>
      </c>
      <c r="B8317" s="21">
        <v>2743.5</v>
      </c>
      <c r="C8317" s="16">
        <v>-1</v>
      </c>
      <c r="D8317" s="26">
        <v>2742.5</v>
      </c>
      <c r="E8317" s="28">
        <v>2.0000000000000001E-4</v>
      </c>
      <c r="F8317" s="28">
        <v>2749.8767123129492</v>
      </c>
    </row>
    <row r="8318" spans="1:6">
      <c r="A8318" s="20">
        <v>0.62094907407407407</v>
      </c>
      <c r="B8318" s="21">
        <v>2743</v>
      </c>
      <c r="C8318" s="16">
        <v>-1</v>
      </c>
      <c r="D8318" s="26">
        <v>2742.5</v>
      </c>
      <c r="E8318" s="28">
        <v>2.0000000000000001E-4</v>
      </c>
      <c r="F8318" s="28">
        <v>2749.8752369704866</v>
      </c>
    </row>
    <row r="8319" spans="1:6">
      <c r="A8319" s="20">
        <v>0.62096064814814811</v>
      </c>
      <c r="B8319" s="21">
        <v>2742.5</v>
      </c>
      <c r="C8319" s="16">
        <v>-1</v>
      </c>
      <c r="D8319" s="26">
        <v>2742.5</v>
      </c>
      <c r="E8319" s="28">
        <v>2.0000000000000001E-4</v>
      </c>
      <c r="F8319" s="28">
        <v>2749.8737619230924</v>
      </c>
    </row>
    <row r="8320" spans="1:6">
      <c r="A8320" s="20">
        <v>0.62099537037037034</v>
      </c>
      <c r="B8320" s="21">
        <v>2743</v>
      </c>
      <c r="C8320" s="16">
        <v>-1</v>
      </c>
      <c r="D8320" s="26">
        <v>2742.5</v>
      </c>
      <c r="E8320" s="28">
        <v>2.0000000000000001E-4</v>
      </c>
      <c r="F8320" s="28">
        <v>2749.8722871707078</v>
      </c>
    </row>
    <row r="8321" spans="1:6">
      <c r="A8321" s="20">
        <v>0.62101851851851853</v>
      </c>
      <c r="B8321" s="21">
        <v>2743</v>
      </c>
      <c r="C8321" s="16">
        <v>-1</v>
      </c>
      <c r="D8321" s="26">
        <v>2742.5</v>
      </c>
      <c r="E8321" s="28">
        <v>2.0000000000000001E-4</v>
      </c>
      <c r="F8321" s="28">
        <v>2749.8708127132736</v>
      </c>
    </row>
    <row r="8322" spans="1:6">
      <c r="A8322" s="20">
        <v>0.62103009259259256</v>
      </c>
      <c r="B8322" s="21">
        <v>2743</v>
      </c>
      <c r="C8322" s="16">
        <v>-1</v>
      </c>
      <c r="D8322" s="26">
        <v>2742.5</v>
      </c>
      <c r="E8322" s="28">
        <v>2.0000000000000001E-4</v>
      </c>
      <c r="F8322" s="28">
        <v>2749.8693385507308</v>
      </c>
    </row>
    <row r="8323" spans="1:6">
      <c r="A8323" s="20">
        <v>0.62106481481481479</v>
      </c>
      <c r="B8323" s="21">
        <v>2744</v>
      </c>
      <c r="C8323" s="16">
        <v>-1</v>
      </c>
      <c r="D8323" s="26">
        <v>2742.5</v>
      </c>
      <c r="E8323" s="28">
        <v>2.0000000000000001E-4</v>
      </c>
      <c r="F8323" s="28">
        <v>2749.8678646830208</v>
      </c>
    </row>
    <row r="8324" spans="1:6">
      <c r="A8324" s="20">
        <v>0.62108796296296298</v>
      </c>
      <c r="B8324" s="21">
        <v>2744</v>
      </c>
      <c r="C8324" s="16">
        <v>-1</v>
      </c>
      <c r="D8324" s="26">
        <v>2742.5</v>
      </c>
      <c r="E8324" s="28">
        <v>2.0000000000000001E-4</v>
      </c>
      <c r="F8324" s="28">
        <v>2749.8663911100844</v>
      </c>
    </row>
    <row r="8325" spans="1:6">
      <c r="A8325" s="20">
        <v>0.62113425925925925</v>
      </c>
      <c r="B8325" s="21">
        <v>2744</v>
      </c>
      <c r="C8325" s="16">
        <v>-1</v>
      </c>
      <c r="D8325" s="26">
        <v>2742.5</v>
      </c>
      <c r="E8325" s="28">
        <v>2.0000000000000001E-4</v>
      </c>
      <c r="F8325" s="28">
        <v>2749.8649178318624</v>
      </c>
    </row>
    <row r="8326" spans="1:6">
      <c r="A8326" s="20">
        <v>0.62114583333333329</v>
      </c>
      <c r="B8326" s="21">
        <v>2744.5</v>
      </c>
      <c r="C8326" s="16">
        <v>-1</v>
      </c>
      <c r="D8326" s="26">
        <v>2742.5</v>
      </c>
      <c r="E8326" s="28">
        <v>2.0000000000000001E-4</v>
      </c>
      <c r="F8326" s="28">
        <v>2749.8634448482962</v>
      </c>
    </row>
    <row r="8327" spans="1:6">
      <c r="A8327" s="20">
        <v>0.62116898148148147</v>
      </c>
      <c r="B8327" s="21">
        <v>2743.5</v>
      </c>
      <c r="C8327" s="16">
        <v>-1</v>
      </c>
      <c r="D8327" s="26">
        <v>2742.5</v>
      </c>
      <c r="E8327" s="28">
        <v>2.0000000000000001E-4</v>
      </c>
      <c r="F8327" s="28">
        <v>2749.8619721593268</v>
      </c>
    </row>
    <row r="8328" spans="1:6">
      <c r="A8328" s="20">
        <v>0.62118055555555551</v>
      </c>
      <c r="B8328" s="21">
        <v>2743.5</v>
      </c>
      <c r="C8328" s="16">
        <v>-1</v>
      </c>
      <c r="D8328" s="26">
        <v>2742.5</v>
      </c>
      <c r="E8328" s="28">
        <v>2.0000000000000001E-4</v>
      </c>
      <c r="F8328" s="28">
        <v>2749.8604997648949</v>
      </c>
    </row>
    <row r="8329" spans="1:6">
      <c r="A8329" s="20">
        <v>0.62121527777777774</v>
      </c>
      <c r="B8329" s="21">
        <v>2743.5</v>
      </c>
      <c r="C8329" s="16">
        <v>-1</v>
      </c>
      <c r="D8329" s="26">
        <v>2742.5</v>
      </c>
      <c r="E8329" s="28">
        <v>2.0000000000000001E-4</v>
      </c>
      <c r="F8329" s="28">
        <v>2749.859027664942</v>
      </c>
    </row>
    <row r="8330" spans="1:6">
      <c r="A8330" s="20">
        <v>0.62122685185185189</v>
      </c>
      <c r="B8330" s="21">
        <v>2743.5</v>
      </c>
      <c r="C8330" s="16">
        <v>-1</v>
      </c>
      <c r="D8330" s="26">
        <v>2742.5</v>
      </c>
      <c r="E8330" s="28">
        <v>2.0000000000000001E-4</v>
      </c>
      <c r="F8330" s="28">
        <v>2749.8575558594089</v>
      </c>
    </row>
    <row r="8331" spans="1:6">
      <c r="A8331" s="20">
        <v>0.62124999999999997</v>
      </c>
      <c r="B8331" s="21">
        <v>2744</v>
      </c>
      <c r="C8331" s="16">
        <v>-1</v>
      </c>
      <c r="D8331" s="26">
        <v>2742.5</v>
      </c>
      <c r="E8331" s="28">
        <v>2.0000000000000001E-4</v>
      </c>
      <c r="F8331" s="28">
        <v>2749.8560843482369</v>
      </c>
    </row>
    <row r="8332" spans="1:6">
      <c r="A8332" s="20">
        <v>0.6212847222222222</v>
      </c>
      <c r="B8332" s="21">
        <v>2743.5</v>
      </c>
      <c r="C8332" s="16">
        <v>-1</v>
      </c>
      <c r="D8332" s="26">
        <v>2742.5</v>
      </c>
      <c r="E8332" s="28">
        <v>2.0000000000000001E-4</v>
      </c>
      <c r="F8332" s="28">
        <v>2749.8546131313674</v>
      </c>
    </row>
    <row r="8333" spans="1:6">
      <c r="A8333" s="20">
        <v>0.62130787037037039</v>
      </c>
      <c r="B8333" s="21">
        <v>2744</v>
      </c>
      <c r="C8333" s="16">
        <v>-1</v>
      </c>
      <c r="D8333" s="26">
        <v>2742.5</v>
      </c>
      <c r="E8333" s="28">
        <v>2.0000000000000001E-4</v>
      </c>
      <c r="F8333" s="28">
        <v>2749.8531422087412</v>
      </c>
    </row>
    <row r="8334" spans="1:6">
      <c r="A8334" s="20">
        <v>0.62133101851851846</v>
      </c>
      <c r="B8334" s="21">
        <v>2744</v>
      </c>
      <c r="C8334" s="16">
        <v>-1</v>
      </c>
      <c r="D8334" s="26">
        <v>2742.5</v>
      </c>
      <c r="E8334" s="28">
        <v>2.0000000000000001E-4</v>
      </c>
      <c r="F8334" s="28">
        <v>2749.8516715802994</v>
      </c>
    </row>
    <row r="8335" spans="1:6">
      <c r="A8335" s="20">
        <v>0.62135416666666665</v>
      </c>
      <c r="B8335" s="21">
        <v>2743</v>
      </c>
      <c r="C8335" s="16">
        <v>-1</v>
      </c>
      <c r="D8335" s="26">
        <v>2742.5</v>
      </c>
      <c r="E8335" s="28">
        <v>2.0000000000000001E-4</v>
      </c>
      <c r="F8335" s="28">
        <v>2749.8502012459835</v>
      </c>
    </row>
    <row r="8336" spans="1:6">
      <c r="A8336" s="20">
        <v>0.62140046296296292</v>
      </c>
      <c r="B8336" s="21">
        <v>2743.5</v>
      </c>
      <c r="C8336" s="16">
        <v>-1</v>
      </c>
      <c r="D8336" s="26">
        <v>2742.5</v>
      </c>
      <c r="E8336" s="28">
        <v>2.0000000000000001E-4</v>
      </c>
      <c r="F8336" s="28">
        <v>2749.8487312057341</v>
      </c>
    </row>
    <row r="8337" spans="1:6">
      <c r="A8337" s="20">
        <v>0.62143518518518515</v>
      </c>
      <c r="B8337" s="21">
        <v>2743</v>
      </c>
      <c r="C8337" s="16">
        <v>-1</v>
      </c>
      <c r="D8337" s="26">
        <v>2742.5</v>
      </c>
      <c r="E8337" s="28">
        <v>2.0000000000000001E-4</v>
      </c>
      <c r="F8337" s="28">
        <v>2749.847261459493</v>
      </c>
    </row>
    <row r="8338" spans="1:6">
      <c r="A8338" s="20">
        <v>0.62146990740740737</v>
      </c>
      <c r="B8338" s="21">
        <v>2743</v>
      </c>
      <c r="C8338" s="16">
        <v>-1</v>
      </c>
      <c r="D8338" s="26">
        <v>2742.5</v>
      </c>
      <c r="E8338" s="28">
        <v>2.0000000000000001E-4</v>
      </c>
      <c r="F8338" s="28">
        <v>2749.845792007201</v>
      </c>
    </row>
    <row r="8339" spans="1:6">
      <c r="A8339" s="20">
        <v>0.62152777777777779</v>
      </c>
      <c r="B8339" s="21">
        <v>2743.5</v>
      </c>
      <c r="C8339" s="16">
        <v>-1</v>
      </c>
      <c r="D8339" s="26">
        <v>2742.5</v>
      </c>
      <c r="E8339" s="28">
        <v>2.0000000000000001E-4</v>
      </c>
      <c r="F8339" s="28">
        <v>2749.8443228487995</v>
      </c>
    </row>
    <row r="8340" spans="1:6">
      <c r="A8340" s="20">
        <v>0.62157407407407406</v>
      </c>
      <c r="B8340" s="21">
        <v>2743</v>
      </c>
      <c r="C8340" s="16">
        <v>-1</v>
      </c>
      <c r="D8340" s="26">
        <v>2742.5</v>
      </c>
      <c r="E8340" s="28">
        <v>2.0000000000000001E-4</v>
      </c>
      <c r="F8340" s="28">
        <v>2749.8428539842298</v>
      </c>
    </row>
    <row r="8341" spans="1:6">
      <c r="A8341" s="20">
        <v>0.62159722222222225</v>
      </c>
      <c r="B8341" s="21">
        <v>2743</v>
      </c>
      <c r="C8341" s="16">
        <v>-1</v>
      </c>
      <c r="D8341" s="26">
        <v>2742.5</v>
      </c>
      <c r="E8341" s="28">
        <v>2.0000000000000001E-4</v>
      </c>
      <c r="F8341" s="28">
        <v>2749.8413854134328</v>
      </c>
    </row>
    <row r="8342" spans="1:6">
      <c r="A8342" s="20">
        <v>0.62163194444444447</v>
      </c>
      <c r="B8342" s="21">
        <v>2743.5</v>
      </c>
      <c r="C8342" s="16">
        <v>-1</v>
      </c>
      <c r="D8342" s="26">
        <v>2742.5</v>
      </c>
      <c r="E8342" s="28">
        <v>2.0000000000000001E-4</v>
      </c>
      <c r="F8342" s="28">
        <v>2749.8399171363503</v>
      </c>
    </row>
    <row r="8343" spans="1:6">
      <c r="A8343" s="20">
        <v>0.6216666666666667</v>
      </c>
      <c r="B8343" s="21">
        <v>2742.5</v>
      </c>
      <c r="C8343" s="16">
        <v>-1</v>
      </c>
      <c r="D8343" s="26">
        <v>2742.5</v>
      </c>
      <c r="E8343" s="28">
        <v>2.0000000000000001E-4</v>
      </c>
      <c r="F8343" s="28">
        <v>2749.8384491529232</v>
      </c>
    </row>
    <row r="8344" spans="1:6">
      <c r="A8344" s="20">
        <v>0.62167824074074074</v>
      </c>
      <c r="B8344" s="21">
        <v>2742.5</v>
      </c>
      <c r="C8344" s="16">
        <v>-1</v>
      </c>
      <c r="D8344" s="26">
        <v>2742.5</v>
      </c>
      <c r="E8344" s="28">
        <v>2.0000000000000001E-4</v>
      </c>
      <c r="F8344" s="28">
        <v>2749.8369814630928</v>
      </c>
    </row>
    <row r="8345" spans="1:6">
      <c r="A8345" s="20">
        <v>0.62168981481481478</v>
      </c>
      <c r="B8345" s="21">
        <v>2742</v>
      </c>
      <c r="C8345" s="16">
        <v>-1</v>
      </c>
      <c r="D8345" s="26">
        <v>2742</v>
      </c>
      <c r="E8345" s="28">
        <v>3.0000000000000003E-4</v>
      </c>
      <c r="F8345" s="28">
        <v>2749.834630368654</v>
      </c>
    </row>
    <row r="8346" spans="1:6">
      <c r="A8346" s="20">
        <v>0.62173611111111116</v>
      </c>
      <c r="B8346" s="21">
        <v>2742</v>
      </c>
      <c r="C8346" s="16">
        <v>-1</v>
      </c>
      <c r="D8346" s="26">
        <v>2742</v>
      </c>
      <c r="E8346" s="28">
        <v>3.0000000000000003E-4</v>
      </c>
      <c r="F8346" s="28">
        <v>2749.8322799795433</v>
      </c>
    </row>
    <row r="8347" spans="1:6">
      <c r="A8347" s="20">
        <v>0.62174768518518519</v>
      </c>
      <c r="B8347" s="21">
        <v>2742.5</v>
      </c>
      <c r="C8347" s="16">
        <v>-1</v>
      </c>
      <c r="D8347" s="26">
        <v>2742</v>
      </c>
      <c r="E8347" s="28">
        <v>3.0000000000000003E-4</v>
      </c>
      <c r="F8347" s="28">
        <v>2749.8299302955493</v>
      </c>
    </row>
    <row r="8348" spans="1:6">
      <c r="A8348" s="20">
        <v>0.62178240740740742</v>
      </c>
      <c r="B8348" s="21">
        <v>2742.5</v>
      </c>
      <c r="C8348" s="16">
        <v>-1</v>
      </c>
      <c r="D8348" s="26">
        <v>2742</v>
      </c>
      <c r="E8348" s="28">
        <v>3.0000000000000003E-4</v>
      </c>
      <c r="F8348" s="28">
        <v>2749.8275813164605</v>
      </c>
    </row>
    <row r="8349" spans="1:6">
      <c r="A8349" s="20">
        <v>0.6218055555555555</v>
      </c>
      <c r="B8349" s="21">
        <v>2742</v>
      </c>
      <c r="C8349" s="16">
        <v>-1</v>
      </c>
      <c r="D8349" s="26">
        <v>2742</v>
      </c>
      <c r="E8349" s="28">
        <v>3.0000000000000003E-4</v>
      </c>
      <c r="F8349" s="28">
        <v>2749.8252330420655</v>
      </c>
    </row>
    <row r="8350" spans="1:6">
      <c r="A8350" s="20">
        <v>0.62182870370370369</v>
      </c>
      <c r="B8350" s="21">
        <v>2741.5</v>
      </c>
      <c r="C8350" s="16">
        <v>-1</v>
      </c>
      <c r="D8350" s="26">
        <v>2741.5</v>
      </c>
      <c r="E8350" s="28">
        <v>4.0000000000000002E-4</v>
      </c>
      <c r="F8350" s="28">
        <v>2749.8219029488487</v>
      </c>
    </row>
    <row r="8351" spans="1:6">
      <c r="A8351" s="20">
        <v>0.62184027777777773</v>
      </c>
      <c r="B8351" s="21">
        <v>2741.5</v>
      </c>
      <c r="C8351" s="16">
        <v>-1</v>
      </c>
      <c r="D8351" s="26">
        <v>2741.5</v>
      </c>
      <c r="E8351" s="28">
        <v>4.0000000000000002E-4</v>
      </c>
      <c r="F8351" s="28">
        <v>2749.8185741876691</v>
      </c>
    </row>
    <row r="8352" spans="1:6">
      <c r="A8352" s="20">
        <v>0.62187499999999996</v>
      </c>
      <c r="B8352" s="21">
        <v>2741.5</v>
      </c>
      <c r="C8352" s="16">
        <v>-1</v>
      </c>
      <c r="D8352" s="26">
        <v>2741.5</v>
      </c>
      <c r="E8352" s="28">
        <v>4.0000000000000002E-4</v>
      </c>
      <c r="F8352" s="28">
        <v>2749.8152467579939</v>
      </c>
    </row>
    <row r="8353" spans="1:6">
      <c r="A8353" s="20">
        <v>0.62189814814814814</v>
      </c>
      <c r="B8353" s="21">
        <v>2741</v>
      </c>
      <c r="C8353" s="16">
        <v>-1</v>
      </c>
      <c r="D8353" s="26">
        <v>2741</v>
      </c>
      <c r="E8353" s="28">
        <v>5.0000000000000001E-4</v>
      </c>
      <c r="F8353" s="28">
        <v>2749.810839134615</v>
      </c>
    </row>
    <row r="8354" spans="1:6">
      <c r="A8354" s="20">
        <v>0.62192129629629633</v>
      </c>
      <c r="B8354" s="21">
        <v>2741</v>
      </c>
      <c r="C8354" s="16">
        <v>-1</v>
      </c>
      <c r="D8354" s="26">
        <v>2741</v>
      </c>
      <c r="E8354" s="28">
        <v>5.0000000000000001E-4</v>
      </c>
      <c r="F8354" s="28">
        <v>2749.8064337150477</v>
      </c>
    </row>
    <row r="8355" spans="1:6">
      <c r="A8355" s="20">
        <v>0.62194444444444441</v>
      </c>
      <c r="B8355" s="21">
        <v>2740.5</v>
      </c>
      <c r="C8355" s="16">
        <v>-1</v>
      </c>
      <c r="D8355" s="26">
        <v>2740.5</v>
      </c>
      <c r="E8355" s="28">
        <v>6.0000000000000006E-4</v>
      </c>
      <c r="F8355" s="28">
        <v>2749.8008498548188</v>
      </c>
    </row>
    <row r="8356" spans="1:6">
      <c r="A8356" s="20">
        <v>0.6219675925925926</v>
      </c>
      <c r="B8356" s="21">
        <v>2740</v>
      </c>
      <c r="C8356" s="16">
        <v>-1</v>
      </c>
      <c r="D8356" s="26">
        <v>2740</v>
      </c>
      <c r="E8356" s="28">
        <v>7.000000000000001E-4</v>
      </c>
      <c r="F8356" s="28">
        <v>2749.7939892599206</v>
      </c>
    </row>
    <row r="8357" spans="1:6">
      <c r="A8357" s="20">
        <v>0.62197916666666664</v>
      </c>
      <c r="B8357" s="21">
        <v>2740</v>
      </c>
      <c r="C8357" s="16">
        <v>-1</v>
      </c>
      <c r="D8357" s="26">
        <v>2740</v>
      </c>
      <c r="E8357" s="28">
        <v>7.000000000000001E-4</v>
      </c>
      <c r="F8357" s="28">
        <v>2749.7871334674387</v>
      </c>
    </row>
    <row r="8358" spans="1:6">
      <c r="A8358" s="20">
        <v>0.62201388888888887</v>
      </c>
      <c r="B8358" s="21">
        <v>2740</v>
      </c>
      <c r="C8358" s="16">
        <v>-1</v>
      </c>
      <c r="D8358" s="26">
        <v>2740</v>
      </c>
      <c r="E8358" s="28">
        <v>7.000000000000001E-4</v>
      </c>
      <c r="F8358" s="28">
        <v>2749.7802824740115</v>
      </c>
    </row>
    <row r="8359" spans="1:6">
      <c r="A8359" s="20">
        <v>0.62202546296296302</v>
      </c>
      <c r="B8359" s="21">
        <v>2740</v>
      </c>
      <c r="C8359" s="16">
        <v>-1</v>
      </c>
      <c r="D8359" s="26">
        <v>2740</v>
      </c>
      <c r="E8359" s="28">
        <v>7.000000000000001E-4</v>
      </c>
      <c r="F8359" s="28">
        <v>2749.7734362762799</v>
      </c>
    </row>
    <row r="8360" spans="1:6">
      <c r="A8360" s="20">
        <v>0.62206018518518513</v>
      </c>
      <c r="B8360" s="21">
        <v>2741</v>
      </c>
      <c r="C8360" s="16">
        <v>-1</v>
      </c>
      <c r="D8360" s="26">
        <v>2740</v>
      </c>
      <c r="E8360" s="28">
        <v>7.000000000000001E-4</v>
      </c>
      <c r="F8360" s="28">
        <v>2749.7665948708864</v>
      </c>
    </row>
    <row r="8361" spans="1:6">
      <c r="A8361" s="20">
        <v>0.62210648148148151</v>
      </c>
      <c r="B8361" s="21">
        <v>2740.5</v>
      </c>
      <c r="C8361" s="16">
        <v>-1</v>
      </c>
      <c r="D8361" s="26">
        <v>2740</v>
      </c>
      <c r="E8361" s="28">
        <v>7.000000000000001E-4</v>
      </c>
      <c r="F8361" s="28">
        <v>2749.7597582544768</v>
      </c>
    </row>
    <row r="8362" spans="1:6">
      <c r="A8362" s="20">
        <v>0.62212962962962959</v>
      </c>
      <c r="B8362" s="21">
        <v>2740.5</v>
      </c>
      <c r="C8362" s="16">
        <v>-1</v>
      </c>
      <c r="D8362" s="26">
        <v>2740</v>
      </c>
      <c r="E8362" s="28">
        <v>7.000000000000001E-4</v>
      </c>
      <c r="F8362" s="28">
        <v>2749.7529264236987</v>
      </c>
    </row>
    <row r="8363" spans="1:6">
      <c r="A8363" s="20">
        <v>0.62215277777777778</v>
      </c>
      <c r="B8363" s="21">
        <v>2740.5</v>
      </c>
      <c r="C8363" s="16">
        <v>-1</v>
      </c>
      <c r="D8363" s="26">
        <v>2740</v>
      </c>
      <c r="E8363" s="28">
        <v>7.000000000000001E-4</v>
      </c>
      <c r="F8363" s="28">
        <v>2749.746099375202</v>
      </c>
    </row>
    <row r="8364" spans="1:6">
      <c r="A8364" s="20">
        <v>0.62216435185185182</v>
      </c>
      <c r="B8364" s="21">
        <v>2741</v>
      </c>
      <c r="C8364" s="16">
        <v>-1</v>
      </c>
      <c r="D8364" s="26">
        <v>2740</v>
      </c>
      <c r="E8364" s="28">
        <v>7.000000000000001E-4</v>
      </c>
      <c r="F8364" s="28">
        <v>2749.7392771056393</v>
      </c>
    </row>
    <row r="8365" spans="1:6">
      <c r="A8365" s="20">
        <v>0.6221875</v>
      </c>
      <c r="B8365" s="21">
        <v>2740.5</v>
      </c>
      <c r="C8365" s="16">
        <v>-1</v>
      </c>
      <c r="D8365" s="26">
        <v>2740</v>
      </c>
      <c r="E8365" s="28">
        <v>7.000000000000001E-4</v>
      </c>
      <c r="F8365" s="28">
        <v>2749.7324596116655</v>
      </c>
    </row>
    <row r="8366" spans="1:6">
      <c r="A8366" s="20">
        <v>0.62221064814814819</v>
      </c>
      <c r="B8366" s="21">
        <v>2740</v>
      </c>
      <c r="C8366" s="16">
        <v>-1</v>
      </c>
      <c r="D8366" s="26">
        <v>2740</v>
      </c>
      <c r="E8366" s="28">
        <v>7.000000000000001E-4</v>
      </c>
      <c r="F8366" s="28">
        <v>2749.7256468899373</v>
      </c>
    </row>
    <row r="8367" spans="1:6">
      <c r="A8367" s="20">
        <v>0.62224537037037042</v>
      </c>
      <c r="B8367" s="21">
        <v>2740.5</v>
      </c>
      <c r="C8367" s="16">
        <v>-1</v>
      </c>
      <c r="D8367" s="26">
        <v>2740</v>
      </c>
      <c r="E8367" s="28">
        <v>7.000000000000001E-4</v>
      </c>
      <c r="F8367" s="28">
        <v>2749.7188389371145</v>
      </c>
    </row>
    <row r="8368" spans="1:6">
      <c r="A8368" s="20">
        <v>0.6222685185185185</v>
      </c>
      <c r="B8368" s="21">
        <v>2740</v>
      </c>
      <c r="C8368" s="16">
        <v>-1</v>
      </c>
      <c r="D8368" s="26">
        <v>2740</v>
      </c>
      <c r="E8368" s="28">
        <v>7.000000000000001E-4</v>
      </c>
      <c r="F8368" s="28">
        <v>2749.7120357498584</v>
      </c>
    </row>
    <row r="8369" spans="1:6">
      <c r="A8369" s="20">
        <v>0.62229166666666669</v>
      </c>
      <c r="B8369" s="21">
        <v>2740</v>
      </c>
      <c r="C8369" s="16">
        <v>-1</v>
      </c>
      <c r="D8369" s="26">
        <v>2740</v>
      </c>
      <c r="E8369" s="28">
        <v>7.000000000000001E-4</v>
      </c>
      <c r="F8369" s="28">
        <v>2749.7052373248334</v>
      </c>
    </row>
    <row r="8370" spans="1:6">
      <c r="A8370" s="20">
        <v>0.62231481481481477</v>
      </c>
      <c r="B8370" s="21">
        <v>2740.5</v>
      </c>
      <c r="C8370" s="16">
        <v>-1</v>
      </c>
      <c r="D8370" s="26">
        <v>2740</v>
      </c>
      <c r="E8370" s="28">
        <v>7.000000000000001E-4</v>
      </c>
      <c r="F8370" s="28">
        <v>2749.6984436587059</v>
      </c>
    </row>
    <row r="8371" spans="1:6">
      <c r="A8371" s="20">
        <v>0.62233796296296295</v>
      </c>
      <c r="B8371" s="21">
        <v>2740</v>
      </c>
      <c r="C8371" s="16">
        <v>-1</v>
      </c>
      <c r="D8371" s="26">
        <v>2740</v>
      </c>
      <c r="E8371" s="28">
        <v>7.000000000000001E-4</v>
      </c>
      <c r="F8371" s="28">
        <v>2749.6916547481446</v>
      </c>
    </row>
    <row r="8372" spans="1:6">
      <c r="A8372" s="20">
        <v>0.62236111111111114</v>
      </c>
      <c r="B8372" s="21">
        <v>2740</v>
      </c>
      <c r="C8372" s="16">
        <v>-1</v>
      </c>
      <c r="D8372" s="26">
        <v>2740</v>
      </c>
      <c r="E8372" s="28">
        <v>7.000000000000001E-4</v>
      </c>
      <c r="F8372" s="28">
        <v>2749.684870589821</v>
      </c>
    </row>
    <row r="8373" spans="1:6">
      <c r="A8373" s="20">
        <v>0.62238425925925922</v>
      </c>
      <c r="B8373" s="21">
        <v>2740.5</v>
      </c>
      <c r="C8373" s="16">
        <v>-1</v>
      </c>
      <c r="D8373" s="26">
        <v>2740</v>
      </c>
      <c r="E8373" s="28">
        <v>7.000000000000001E-4</v>
      </c>
      <c r="F8373" s="28">
        <v>2749.678091180408</v>
      </c>
    </row>
    <row r="8374" spans="1:6">
      <c r="A8374" s="20">
        <v>0.62239583333333337</v>
      </c>
      <c r="B8374" s="21">
        <v>2740.5</v>
      </c>
      <c r="C8374" s="16">
        <v>-1</v>
      </c>
      <c r="D8374" s="26">
        <v>2740</v>
      </c>
      <c r="E8374" s="28">
        <v>7.000000000000001E-4</v>
      </c>
      <c r="F8374" s="28">
        <v>2749.6713165165816</v>
      </c>
    </row>
    <row r="8375" spans="1:6">
      <c r="A8375" s="20">
        <v>0.62241898148148145</v>
      </c>
      <c r="B8375" s="21">
        <v>2740.5</v>
      </c>
      <c r="C8375" s="16">
        <v>-1</v>
      </c>
      <c r="D8375" s="26">
        <v>2740</v>
      </c>
      <c r="E8375" s="28">
        <v>7.000000000000001E-4</v>
      </c>
      <c r="F8375" s="28">
        <v>2749.6645465950201</v>
      </c>
    </row>
    <row r="8376" spans="1:6">
      <c r="A8376" s="20">
        <v>0.62245370370370368</v>
      </c>
      <c r="B8376" s="21">
        <v>2741</v>
      </c>
      <c r="C8376" s="16">
        <v>-1</v>
      </c>
      <c r="D8376" s="26">
        <v>2740</v>
      </c>
      <c r="E8376" s="28">
        <v>7.000000000000001E-4</v>
      </c>
      <c r="F8376" s="28">
        <v>2749.6577814124034</v>
      </c>
    </row>
    <row r="8377" spans="1:6">
      <c r="A8377" s="20">
        <v>0.62246527777777783</v>
      </c>
      <c r="B8377" s="21">
        <v>2741</v>
      </c>
      <c r="C8377" s="16">
        <v>-1</v>
      </c>
      <c r="D8377" s="26">
        <v>2740</v>
      </c>
      <c r="E8377" s="28">
        <v>7.000000000000001E-4</v>
      </c>
      <c r="F8377" s="28">
        <v>2749.6510209654148</v>
      </c>
    </row>
    <row r="8378" spans="1:6">
      <c r="A8378" s="20">
        <v>0.6224884259259259</v>
      </c>
      <c r="B8378" s="21">
        <v>2740.5</v>
      </c>
      <c r="C8378" s="16">
        <v>-1</v>
      </c>
      <c r="D8378" s="26">
        <v>2740</v>
      </c>
      <c r="E8378" s="28">
        <v>7.000000000000001E-4</v>
      </c>
      <c r="F8378" s="28">
        <v>2749.644265250739</v>
      </c>
    </row>
    <row r="8379" spans="1:6">
      <c r="A8379" s="20">
        <v>0.62251157407407409</v>
      </c>
      <c r="B8379" s="21">
        <v>2740.5</v>
      </c>
      <c r="C8379" s="16">
        <v>-1</v>
      </c>
      <c r="D8379" s="26">
        <v>2740</v>
      </c>
      <c r="E8379" s="28">
        <v>7.000000000000001E-4</v>
      </c>
      <c r="F8379" s="28">
        <v>2749.6375142650636</v>
      </c>
    </row>
    <row r="8380" spans="1:6">
      <c r="A8380" s="20">
        <v>0.62254629629629632</v>
      </c>
      <c r="B8380" s="21">
        <v>2741</v>
      </c>
      <c r="C8380" s="16">
        <v>-1</v>
      </c>
      <c r="D8380" s="26">
        <v>2740</v>
      </c>
      <c r="E8380" s="28">
        <v>7.000000000000001E-4</v>
      </c>
      <c r="F8380" s="28">
        <v>2749.6307680050782</v>
      </c>
    </row>
    <row r="8381" spans="1:6">
      <c r="A8381" s="20">
        <v>0.6225694444444444</v>
      </c>
      <c r="B8381" s="21">
        <v>2740.5</v>
      </c>
      <c r="C8381" s="16">
        <v>-1</v>
      </c>
      <c r="D8381" s="26">
        <v>2740</v>
      </c>
      <c r="E8381" s="28">
        <v>7.000000000000001E-4</v>
      </c>
      <c r="F8381" s="28">
        <v>2749.6240264674748</v>
      </c>
    </row>
    <row r="8382" spans="1:6">
      <c r="A8382" s="20">
        <v>0.62259259259259259</v>
      </c>
      <c r="B8382" s="21">
        <v>2740</v>
      </c>
      <c r="C8382" s="16">
        <v>-1</v>
      </c>
      <c r="D8382" s="26">
        <v>2740</v>
      </c>
      <c r="E8382" s="28">
        <v>7.000000000000001E-4</v>
      </c>
      <c r="F8382" s="28">
        <v>2749.6172896489475</v>
      </c>
    </row>
    <row r="8383" spans="1:6">
      <c r="A8383" s="20">
        <v>0.62261574074074078</v>
      </c>
      <c r="B8383" s="21">
        <v>2740</v>
      </c>
      <c r="C8383" s="16">
        <v>-1</v>
      </c>
      <c r="D8383" s="26">
        <v>2740</v>
      </c>
      <c r="E8383" s="28">
        <v>7.000000000000001E-4</v>
      </c>
      <c r="F8383" s="28">
        <v>2749.6105575461934</v>
      </c>
    </row>
    <row r="8384" spans="1:6">
      <c r="A8384" s="20">
        <v>0.62266203703703704</v>
      </c>
      <c r="B8384" s="21">
        <v>2740</v>
      </c>
      <c r="C8384" s="16">
        <v>-1</v>
      </c>
      <c r="D8384" s="26">
        <v>2740</v>
      </c>
      <c r="E8384" s="28">
        <v>7.000000000000001E-4</v>
      </c>
      <c r="F8384" s="28">
        <v>2749.6038301559111</v>
      </c>
    </row>
    <row r="8385" spans="1:6">
      <c r="A8385" s="20">
        <v>0.62267361111111108</v>
      </c>
      <c r="B8385" s="21">
        <v>2740.5</v>
      </c>
      <c r="C8385" s="16">
        <v>-1</v>
      </c>
      <c r="D8385" s="26">
        <v>2740</v>
      </c>
      <c r="E8385" s="28">
        <v>7.000000000000001E-4</v>
      </c>
      <c r="F8385" s="28">
        <v>2749.5971074748018</v>
      </c>
    </row>
    <row r="8386" spans="1:6">
      <c r="A8386" s="20">
        <v>0.62270833333333331</v>
      </c>
      <c r="B8386" s="21">
        <v>2740.5</v>
      </c>
      <c r="C8386" s="16">
        <v>-1</v>
      </c>
      <c r="D8386" s="26">
        <v>2740</v>
      </c>
      <c r="E8386" s="28">
        <v>7.000000000000001E-4</v>
      </c>
      <c r="F8386" s="28">
        <v>2749.5903894995695</v>
      </c>
    </row>
    <row r="8387" spans="1:6">
      <c r="A8387" s="20">
        <v>0.62271990740740746</v>
      </c>
      <c r="B8387" s="21">
        <v>2740.5</v>
      </c>
      <c r="C8387" s="16">
        <v>-1</v>
      </c>
      <c r="D8387" s="26">
        <v>2740</v>
      </c>
      <c r="E8387" s="28">
        <v>7.000000000000001E-4</v>
      </c>
      <c r="F8387" s="28">
        <v>2749.5836762269196</v>
      </c>
    </row>
    <row r="8388" spans="1:6">
      <c r="A8388" s="20">
        <v>0.62275462962962957</v>
      </c>
      <c r="B8388" s="21">
        <v>2740.5</v>
      </c>
      <c r="C8388" s="16">
        <v>-1</v>
      </c>
      <c r="D8388" s="26">
        <v>2740</v>
      </c>
      <c r="E8388" s="28">
        <v>7.000000000000001E-4</v>
      </c>
      <c r="F8388" s="28">
        <v>2749.5769676535606</v>
      </c>
    </row>
    <row r="8389" spans="1:6">
      <c r="A8389" s="20">
        <v>0.62277777777777776</v>
      </c>
      <c r="B8389" s="21">
        <v>2740.5</v>
      </c>
      <c r="C8389" s="16">
        <v>-1</v>
      </c>
      <c r="D8389" s="26">
        <v>2740</v>
      </c>
      <c r="E8389" s="28">
        <v>7.000000000000001E-4</v>
      </c>
      <c r="F8389" s="28">
        <v>2749.5702637762033</v>
      </c>
    </row>
    <row r="8390" spans="1:6">
      <c r="A8390" s="20">
        <v>0.62280092592592595</v>
      </c>
      <c r="B8390" s="21">
        <v>2740</v>
      </c>
      <c r="C8390" s="16">
        <v>-1</v>
      </c>
      <c r="D8390" s="26">
        <v>2740</v>
      </c>
      <c r="E8390" s="28">
        <v>7.000000000000001E-4</v>
      </c>
      <c r="F8390" s="28">
        <v>2749.56356459156</v>
      </c>
    </row>
    <row r="8391" spans="1:6">
      <c r="A8391" s="20">
        <v>0.62281249999999999</v>
      </c>
      <c r="B8391" s="21">
        <v>2740.5</v>
      </c>
      <c r="C8391" s="16">
        <v>-1</v>
      </c>
      <c r="D8391" s="26">
        <v>2740</v>
      </c>
      <c r="E8391" s="28">
        <v>7.000000000000001E-4</v>
      </c>
      <c r="F8391" s="28">
        <v>2749.5568700963458</v>
      </c>
    </row>
    <row r="8392" spans="1:6">
      <c r="A8392" s="20">
        <v>0.62283564814814818</v>
      </c>
      <c r="B8392" s="21">
        <v>2740.5</v>
      </c>
      <c r="C8392" s="16">
        <v>-1</v>
      </c>
      <c r="D8392" s="26">
        <v>2740</v>
      </c>
      <c r="E8392" s="28">
        <v>7.000000000000001E-4</v>
      </c>
      <c r="F8392" s="28">
        <v>2749.5501802872782</v>
      </c>
    </row>
    <row r="8393" spans="1:6">
      <c r="A8393" s="20">
        <v>0.62285879629629626</v>
      </c>
      <c r="B8393" s="21">
        <v>2740.5</v>
      </c>
      <c r="C8393" s="16">
        <v>-1</v>
      </c>
      <c r="D8393" s="26">
        <v>2740</v>
      </c>
      <c r="E8393" s="28">
        <v>7.000000000000001E-4</v>
      </c>
      <c r="F8393" s="28">
        <v>2749.5434951610769</v>
      </c>
    </row>
    <row r="8394" spans="1:6">
      <c r="A8394" s="20">
        <v>0.62288194444444445</v>
      </c>
      <c r="B8394" s="21">
        <v>2741</v>
      </c>
      <c r="C8394" s="16">
        <v>-1</v>
      </c>
      <c r="D8394" s="26">
        <v>2740</v>
      </c>
      <c r="E8394" s="28">
        <v>7.000000000000001E-4</v>
      </c>
      <c r="F8394" s="28">
        <v>2749.5368147144641</v>
      </c>
    </row>
    <row r="8395" spans="1:6">
      <c r="A8395" s="20">
        <v>0.62290509259259264</v>
      </c>
      <c r="B8395" s="21">
        <v>2740.5</v>
      </c>
      <c r="C8395" s="16">
        <v>-1</v>
      </c>
      <c r="D8395" s="26">
        <v>2740</v>
      </c>
      <c r="E8395" s="28">
        <v>7.000000000000001E-4</v>
      </c>
      <c r="F8395" s="28">
        <v>2749.5301389441638</v>
      </c>
    </row>
    <row r="8396" spans="1:6">
      <c r="A8396" s="20">
        <v>0.62292824074074071</v>
      </c>
      <c r="B8396" s="21">
        <v>2740.5</v>
      </c>
      <c r="C8396" s="16">
        <v>-1</v>
      </c>
      <c r="D8396" s="26">
        <v>2740</v>
      </c>
      <c r="E8396" s="28">
        <v>7.000000000000001E-4</v>
      </c>
      <c r="F8396" s="28">
        <v>2749.5234678469028</v>
      </c>
    </row>
    <row r="8397" spans="1:6">
      <c r="A8397" s="20">
        <v>0.6229513888888889</v>
      </c>
      <c r="B8397" s="21">
        <v>2741</v>
      </c>
      <c r="C8397" s="16">
        <v>-1</v>
      </c>
      <c r="D8397" s="26">
        <v>2740</v>
      </c>
      <c r="E8397" s="28">
        <v>7.000000000000001E-4</v>
      </c>
      <c r="F8397" s="28">
        <v>2749.5168014194101</v>
      </c>
    </row>
    <row r="8398" spans="1:6">
      <c r="A8398" s="20">
        <v>0.62298611111111113</v>
      </c>
      <c r="B8398" s="21">
        <v>2740.5</v>
      </c>
      <c r="C8398" s="16">
        <v>-1</v>
      </c>
      <c r="D8398" s="26">
        <v>2740</v>
      </c>
      <c r="E8398" s="28">
        <v>7.000000000000001E-4</v>
      </c>
      <c r="F8398" s="28">
        <v>2749.5101396584164</v>
      </c>
    </row>
    <row r="8399" spans="1:6">
      <c r="A8399" s="20">
        <v>0.62300925925925921</v>
      </c>
      <c r="B8399" s="21">
        <v>2740.5</v>
      </c>
      <c r="C8399" s="16">
        <v>-1</v>
      </c>
      <c r="D8399" s="26">
        <v>2740</v>
      </c>
      <c r="E8399" s="28">
        <v>7.000000000000001E-4</v>
      </c>
      <c r="F8399" s="28">
        <v>2749.5034825606554</v>
      </c>
    </row>
    <row r="8400" spans="1:6">
      <c r="A8400" s="20">
        <v>0.6230324074074074</v>
      </c>
      <c r="B8400" s="21">
        <v>2740.5</v>
      </c>
      <c r="C8400" s="16">
        <v>-1</v>
      </c>
      <c r="D8400" s="26">
        <v>2740</v>
      </c>
      <c r="E8400" s="28">
        <v>7.000000000000001E-4</v>
      </c>
      <c r="F8400" s="28">
        <v>2749.4968301228628</v>
      </c>
    </row>
    <row r="8401" spans="1:6">
      <c r="A8401" s="20">
        <v>0.62307870370370366</v>
      </c>
      <c r="B8401" s="21">
        <v>2741</v>
      </c>
      <c r="C8401" s="16">
        <v>-1</v>
      </c>
      <c r="D8401" s="26">
        <v>2740</v>
      </c>
      <c r="E8401" s="28">
        <v>7.000000000000001E-4</v>
      </c>
      <c r="F8401" s="28">
        <v>2749.4901823417767</v>
      </c>
    </row>
    <row r="8402" spans="1:6">
      <c r="A8402" s="20">
        <v>0.62310185185185185</v>
      </c>
      <c r="B8402" s="21">
        <v>2741</v>
      </c>
      <c r="C8402" s="16">
        <v>-1</v>
      </c>
      <c r="D8402" s="26">
        <v>2740</v>
      </c>
      <c r="E8402" s="28">
        <v>7.000000000000001E-4</v>
      </c>
      <c r="F8402" s="28">
        <v>2749.4835392141376</v>
      </c>
    </row>
    <row r="8403" spans="1:6">
      <c r="A8403" s="20">
        <v>0.62311342592592589</v>
      </c>
      <c r="B8403" s="21">
        <v>2741</v>
      </c>
      <c r="C8403" s="16">
        <v>-1</v>
      </c>
      <c r="D8403" s="26">
        <v>2740</v>
      </c>
      <c r="E8403" s="28">
        <v>7.000000000000001E-4</v>
      </c>
      <c r="F8403" s="28">
        <v>2749.4769007366876</v>
      </c>
    </row>
    <row r="8404" spans="1:6">
      <c r="A8404" s="20">
        <v>0.62314814814814812</v>
      </c>
      <c r="B8404" s="21">
        <v>2741.5</v>
      </c>
      <c r="C8404" s="16">
        <v>-1</v>
      </c>
      <c r="D8404" s="26">
        <v>2740</v>
      </c>
      <c r="E8404" s="28">
        <v>7.000000000000001E-4</v>
      </c>
      <c r="F8404" s="28">
        <v>2749.4702669061721</v>
      </c>
    </row>
    <row r="8405" spans="1:6">
      <c r="A8405" s="20">
        <v>0.62317129629629631</v>
      </c>
      <c r="B8405" s="21">
        <v>2741</v>
      </c>
      <c r="C8405" s="16">
        <v>-1</v>
      </c>
      <c r="D8405" s="26">
        <v>2740</v>
      </c>
      <c r="E8405" s="28">
        <v>7.000000000000001E-4</v>
      </c>
      <c r="F8405" s="28">
        <v>2749.4636377193378</v>
      </c>
    </row>
    <row r="8406" spans="1:6">
      <c r="A8406" s="20">
        <v>0.6231944444444445</v>
      </c>
      <c r="B8406" s="21">
        <v>2741.5</v>
      </c>
      <c r="C8406" s="16">
        <v>-1</v>
      </c>
      <c r="D8406" s="26">
        <v>2740</v>
      </c>
      <c r="E8406" s="28">
        <v>7.000000000000001E-4</v>
      </c>
      <c r="F8406" s="28">
        <v>2749.4570131729342</v>
      </c>
    </row>
    <row r="8407" spans="1:6">
      <c r="A8407" s="20">
        <v>0.62321759259259257</v>
      </c>
      <c r="B8407" s="21">
        <v>2742</v>
      </c>
      <c r="C8407" s="16">
        <v>-1</v>
      </c>
      <c r="D8407" s="26">
        <v>2740</v>
      </c>
      <c r="E8407" s="28">
        <v>7.000000000000001E-4</v>
      </c>
      <c r="F8407" s="28">
        <v>2749.4503932637131</v>
      </c>
    </row>
    <row r="8408" spans="1:6">
      <c r="A8408" s="20">
        <v>0.62322916666666661</v>
      </c>
      <c r="B8408" s="21">
        <v>2742</v>
      </c>
      <c r="C8408" s="16">
        <v>-1</v>
      </c>
      <c r="D8408" s="26">
        <v>2740</v>
      </c>
      <c r="E8408" s="28">
        <v>7.000000000000001E-4</v>
      </c>
      <c r="F8408" s="28">
        <v>2749.4437779884283</v>
      </c>
    </row>
    <row r="8409" spans="1:6">
      <c r="A8409" s="20">
        <v>0.6232523148148148</v>
      </c>
      <c r="B8409" s="21">
        <v>2742</v>
      </c>
      <c r="C8409" s="16">
        <v>-1</v>
      </c>
      <c r="D8409" s="26">
        <v>2740</v>
      </c>
      <c r="E8409" s="28">
        <v>7.000000000000001E-4</v>
      </c>
      <c r="F8409" s="28">
        <v>2749.4371673438363</v>
      </c>
    </row>
    <row r="8410" spans="1:6">
      <c r="A8410" s="20">
        <v>0.62328703703703703</v>
      </c>
      <c r="B8410" s="21">
        <v>2742</v>
      </c>
      <c r="C8410" s="16">
        <v>-1</v>
      </c>
      <c r="D8410" s="26">
        <v>2740</v>
      </c>
      <c r="E8410" s="28">
        <v>7.000000000000001E-4</v>
      </c>
      <c r="F8410" s="28">
        <v>2749.4305613266956</v>
      </c>
    </row>
    <row r="8411" spans="1:6">
      <c r="A8411" s="20">
        <v>0.62331018518518522</v>
      </c>
      <c r="B8411" s="21">
        <v>2742.5</v>
      </c>
      <c r="C8411" s="16">
        <v>-1</v>
      </c>
      <c r="D8411" s="26">
        <v>2740</v>
      </c>
      <c r="E8411" s="28">
        <v>7.000000000000001E-4</v>
      </c>
      <c r="F8411" s="28">
        <v>2749.423959933767</v>
      </c>
    </row>
    <row r="8412" spans="1:6">
      <c r="A8412" s="20">
        <v>0.62332175925925926</v>
      </c>
      <c r="B8412" s="21">
        <v>2742</v>
      </c>
      <c r="C8412" s="16">
        <v>-1</v>
      </c>
      <c r="D8412" s="26">
        <v>2740</v>
      </c>
      <c r="E8412" s="28">
        <v>7.000000000000001E-4</v>
      </c>
      <c r="F8412" s="28">
        <v>2749.4173631618132</v>
      </c>
    </row>
    <row r="8413" spans="1:6">
      <c r="A8413" s="20">
        <v>0.62334490740740744</v>
      </c>
      <c r="B8413" s="21">
        <v>2742.5</v>
      </c>
      <c r="C8413" s="16">
        <v>-1</v>
      </c>
      <c r="D8413" s="26">
        <v>2740</v>
      </c>
      <c r="E8413" s="28">
        <v>7.000000000000001E-4</v>
      </c>
      <c r="F8413" s="28">
        <v>2749.4107710076</v>
      </c>
    </row>
    <row r="8414" spans="1:6">
      <c r="A8414" s="20">
        <v>0.62337962962962967</v>
      </c>
      <c r="B8414" s="21">
        <v>2742</v>
      </c>
      <c r="C8414" s="16">
        <v>-1</v>
      </c>
      <c r="D8414" s="26">
        <v>2740</v>
      </c>
      <c r="E8414" s="28">
        <v>7.000000000000001E-4</v>
      </c>
      <c r="F8414" s="28">
        <v>2749.4041834678947</v>
      </c>
    </row>
    <row r="8415" spans="1:6">
      <c r="A8415" s="20">
        <v>0.62340277777777775</v>
      </c>
      <c r="B8415" s="21">
        <v>2742.5</v>
      </c>
      <c r="C8415" s="16">
        <v>-1</v>
      </c>
      <c r="D8415" s="26">
        <v>2740</v>
      </c>
      <c r="E8415" s="28">
        <v>7.000000000000001E-4</v>
      </c>
      <c r="F8415" s="28">
        <v>2749.397600539467</v>
      </c>
    </row>
    <row r="8416" spans="1:6">
      <c r="A8416" s="20">
        <v>0.62342592592592594</v>
      </c>
      <c r="B8416" s="21">
        <v>2742.5</v>
      </c>
      <c r="C8416" s="16">
        <v>-1</v>
      </c>
      <c r="D8416" s="26">
        <v>2740</v>
      </c>
      <c r="E8416" s="28">
        <v>7.000000000000001E-4</v>
      </c>
      <c r="F8416" s="28">
        <v>2749.3910222190893</v>
      </c>
    </row>
    <row r="8417" spans="1:6">
      <c r="A8417" s="20">
        <v>0.62343749999999998</v>
      </c>
      <c r="B8417" s="21">
        <v>2742.5</v>
      </c>
      <c r="C8417" s="16">
        <v>-1</v>
      </c>
      <c r="D8417" s="26">
        <v>2740</v>
      </c>
      <c r="E8417" s="28">
        <v>7.000000000000001E-4</v>
      </c>
      <c r="F8417" s="28">
        <v>2749.3844485035361</v>
      </c>
    </row>
    <row r="8418" spans="1:6">
      <c r="A8418" s="20">
        <v>0.62350694444444443</v>
      </c>
      <c r="B8418" s="21">
        <v>2742.5</v>
      </c>
      <c r="C8418" s="16">
        <v>-1</v>
      </c>
      <c r="D8418" s="26">
        <v>2740</v>
      </c>
      <c r="E8418" s="28">
        <v>7.000000000000001E-4</v>
      </c>
      <c r="F8418" s="28">
        <v>2749.3778793895835</v>
      </c>
    </row>
    <row r="8419" spans="1:6">
      <c r="A8419" s="20">
        <v>0.62351851851851847</v>
      </c>
      <c r="B8419" s="21">
        <v>2743</v>
      </c>
      <c r="C8419" s="16">
        <v>-1</v>
      </c>
      <c r="D8419" s="26">
        <v>2740</v>
      </c>
      <c r="E8419" s="28">
        <v>7.000000000000001E-4</v>
      </c>
      <c r="F8419" s="28">
        <v>2749.3713148740107</v>
      </c>
    </row>
    <row r="8420" spans="1:6">
      <c r="A8420" s="20">
        <v>0.62353009259259262</v>
      </c>
      <c r="B8420" s="21">
        <v>2743</v>
      </c>
      <c r="C8420" s="16">
        <v>-1</v>
      </c>
      <c r="D8420" s="26">
        <v>2740</v>
      </c>
      <c r="E8420" s="28">
        <v>7.000000000000001E-4</v>
      </c>
      <c r="F8420" s="28">
        <v>2749.364754953599</v>
      </c>
    </row>
    <row r="8421" spans="1:6">
      <c r="A8421" s="20">
        <v>0.62356481481481485</v>
      </c>
      <c r="B8421" s="21">
        <v>2743</v>
      </c>
      <c r="C8421" s="16">
        <v>-1</v>
      </c>
      <c r="D8421" s="26">
        <v>2740</v>
      </c>
      <c r="E8421" s="28">
        <v>7.000000000000001E-4</v>
      </c>
      <c r="F8421" s="28">
        <v>2749.3581996251314</v>
      </c>
    </row>
    <row r="8422" spans="1:6">
      <c r="A8422" s="20">
        <v>0.62357638888888889</v>
      </c>
      <c r="B8422" s="21">
        <v>2743</v>
      </c>
      <c r="C8422" s="16">
        <v>-1</v>
      </c>
      <c r="D8422" s="26">
        <v>2740</v>
      </c>
      <c r="E8422" s="28">
        <v>7.000000000000001E-4</v>
      </c>
      <c r="F8422" s="28">
        <v>2749.3516488853938</v>
      </c>
    </row>
    <row r="8423" spans="1:6">
      <c r="A8423" s="20">
        <v>0.62359953703703708</v>
      </c>
      <c r="B8423" s="21">
        <v>2743</v>
      </c>
      <c r="C8423" s="16">
        <v>-1</v>
      </c>
      <c r="D8423" s="26">
        <v>2740</v>
      </c>
      <c r="E8423" s="28">
        <v>7.000000000000001E-4</v>
      </c>
      <c r="F8423" s="28">
        <v>2749.3451027311739</v>
      </c>
    </row>
    <row r="8424" spans="1:6">
      <c r="A8424" s="20">
        <v>0.6236342592592593</v>
      </c>
      <c r="B8424" s="21">
        <v>2743</v>
      </c>
      <c r="C8424" s="16">
        <v>-1</v>
      </c>
      <c r="D8424" s="26">
        <v>2740</v>
      </c>
      <c r="E8424" s="28">
        <v>7.000000000000001E-4</v>
      </c>
      <c r="F8424" s="28">
        <v>2749.3385611592621</v>
      </c>
    </row>
    <row r="8425" spans="1:6">
      <c r="A8425" s="20">
        <v>0.62365740740740738</v>
      </c>
      <c r="B8425" s="21">
        <v>2743</v>
      </c>
      <c r="C8425" s="16">
        <v>-1</v>
      </c>
      <c r="D8425" s="26">
        <v>2740</v>
      </c>
      <c r="E8425" s="28">
        <v>7.000000000000001E-4</v>
      </c>
      <c r="F8425" s="28">
        <v>2749.3320241664505</v>
      </c>
    </row>
    <row r="8426" spans="1:6">
      <c r="A8426" s="20">
        <v>0.62368055555555557</v>
      </c>
      <c r="B8426" s="21">
        <v>2742.5</v>
      </c>
      <c r="C8426" s="16">
        <v>-1</v>
      </c>
      <c r="D8426" s="26">
        <v>2740</v>
      </c>
      <c r="E8426" s="28">
        <v>7.000000000000001E-4</v>
      </c>
      <c r="F8426" s="28">
        <v>2749.3254917495342</v>
      </c>
    </row>
    <row r="8427" spans="1:6">
      <c r="A8427" s="20">
        <v>0.62370370370370365</v>
      </c>
      <c r="B8427" s="21">
        <v>2742.5</v>
      </c>
      <c r="C8427" s="16">
        <v>-1</v>
      </c>
      <c r="D8427" s="26">
        <v>2740</v>
      </c>
      <c r="E8427" s="28">
        <v>7.000000000000001E-4</v>
      </c>
      <c r="F8427" s="28">
        <v>2749.3189639053094</v>
      </c>
    </row>
    <row r="8428" spans="1:6">
      <c r="A8428" s="20">
        <v>0.62372685185185184</v>
      </c>
      <c r="B8428" s="21">
        <v>2742.5</v>
      </c>
      <c r="C8428" s="16">
        <v>-1</v>
      </c>
      <c r="D8428" s="26">
        <v>2740</v>
      </c>
      <c r="E8428" s="28">
        <v>7.000000000000001E-4</v>
      </c>
      <c r="F8428" s="28">
        <v>2749.3124406305756</v>
      </c>
    </row>
    <row r="8429" spans="1:6">
      <c r="A8429" s="20">
        <v>0.62376157407407407</v>
      </c>
      <c r="B8429" s="21">
        <v>2742.5</v>
      </c>
      <c r="C8429" s="16">
        <v>-1</v>
      </c>
      <c r="D8429" s="26">
        <v>2740</v>
      </c>
      <c r="E8429" s="28">
        <v>7.000000000000001E-4</v>
      </c>
      <c r="F8429" s="28">
        <v>2749.3059219221341</v>
      </c>
    </row>
    <row r="8430" spans="1:6">
      <c r="A8430" s="20">
        <v>0.62381944444444448</v>
      </c>
      <c r="B8430" s="21">
        <v>2742</v>
      </c>
      <c r="C8430" s="16">
        <v>-1</v>
      </c>
      <c r="D8430" s="26">
        <v>2740</v>
      </c>
      <c r="E8430" s="28">
        <v>7.000000000000001E-4</v>
      </c>
      <c r="F8430" s="28">
        <v>2749.2994077767885</v>
      </c>
    </row>
    <row r="8431" spans="1:6">
      <c r="A8431" s="20">
        <v>0.62383101851851852</v>
      </c>
      <c r="B8431" s="21">
        <v>2742.5</v>
      </c>
      <c r="C8431" s="16">
        <v>-1</v>
      </c>
      <c r="D8431" s="26">
        <v>2740</v>
      </c>
      <c r="E8431" s="28">
        <v>7.000000000000001E-4</v>
      </c>
      <c r="F8431" s="28">
        <v>2749.2928981913446</v>
      </c>
    </row>
    <row r="8432" spans="1:6">
      <c r="A8432" s="20">
        <v>0.62384259259259256</v>
      </c>
      <c r="B8432" s="21">
        <v>2742</v>
      </c>
      <c r="C8432" s="16">
        <v>-1</v>
      </c>
      <c r="D8432" s="26">
        <v>2740</v>
      </c>
      <c r="E8432" s="28">
        <v>7.000000000000001E-4</v>
      </c>
      <c r="F8432" s="28">
        <v>2749.2863931626107</v>
      </c>
    </row>
    <row r="8433" spans="1:6">
      <c r="A8433" s="20">
        <v>0.62387731481481479</v>
      </c>
      <c r="B8433" s="21">
        <v>2742</v>
      </c>
      <c r="C8433" s="16">
        <v>-1</v>
      </c>
      <c r="D8433" s="26">
        <v>2740</v>
      </c>
      <c r="E8433" s="28">
        <v>7.000000000000001E-4</v>
      </c>
      <c r="F8433" s="28">
        <v>2749.279892687397</v>
      </c>
    </row>
    <row r="8434" spans="1:6">
      <c r="A8434" s="20">
        <v>0.62390046296296298</v>
      </c>
      <c r="B8434" s="21">
        <v>2742</v>
      </c>
      <c r="C8434" s="16">
        <v>-1</v>
      </c>
      <c r="D8434" s="26">
        <v>2740</v>
      </c>
      <c r="E8434" s="28">
        <v>7.000000000000001E-4</v>
      </c>
      <c r="F8434" s="28">
        <v>2749.2733967625159</v>
      </c>
    </row>
    <row r="8435" spans="1:6">
      <c r="A8435" s="20">
        <v>0.62392361111111116</v>
      </c>
      <c r="B8435" s="21">
        <v>2741.5</v>
      </c>
      <c r="C8435" s="16">
        <v>-1</v>
      </c>
      <c r="D8435" s="26">
        <v>2740</v>
      </c>
      <c r="E8435" s="28">
        <v>7.000000000000001E-4</v>
      </c>
      <c r="F8435" s="28">
        <v>2749.2669053847821</v>
      </c>
    </row>
    <row r="8436" spans="1:6">
      <c r="A8436" s="20">
        <v>0.6239351851851852</v>
      </c>
      <c r="B8436" s="21">
        <v>2742</v>
      </c>
      <c r="C8436" s="16">
        <v>-1</v>
      </c>
      <c r="D8436" s="26">
        <v>2740</v>
      </c>
      <c r="E8436" s="28">
        <v>7.000000000000001E-4</v>
      </c>
      <c r="F8436" s="28">
        <v>2749.2604185510127</v>
      </c>
    </row>
    <row r="8437" spans="1:6">
      <c r="A8437" s="20">
        <v>0.62396990740740743</v>
      </c>
      <c r="B8437" s="21">
        <v>2741.5</v>
      </c>
      <c r="C8437" s="16">
        <v>-1</v>
      </c>
      <c r="D8437" s="26">
        <v>2740</v>
      </c>
      <c r="E8437" s="28">
        <v>7.000000000000001E-4</v>
      </c>
      <c r="F8437" s="28">
        <v>2749.2539362580269</v>
      </c>
    </row>
    <row r="8438" spans="1:6">
      <c r="A8438" s="20">
        <v>0.62399305555555551</v>
      </c>
      <c r="B8438" s="21">
        <v>2741</v>
      </c>
      <c r="C8438" s="16">
        <v>-1</v>
      </c>
      <c r="D8438" s="26">
        <v>2740</v>
      </c>
      <c r="E8438" s="28">
        <v>7.000000000000001E-4</v>
      </c>
      <c r="F8438" s="28">
        <v>2749.2474585026462</v>
      </c>
    </row>
    <row r="8439" spans="1:6">
      <c r="A8439" s="20">
        <v>0.6240162037037037</v>
      </c>
      <c r="B8439" s="21">
        <v>2741</v>
      </c>
      <c r="C8439" s="16">
        <v>-1</v>
      </c>
      <c r="D8439" s="26">
        <v>2740</v>
      </c>
      <c r="E8439" s="28">
        <v>7.000000000000001E-4</v>
      </c>
      <c r="F8439" s="28">
        <v>2749.2409852816945</v>
      </c>
    </row>
    <row r="8440" spans="1:6">
      <c r="A8440" s="20">
        <v>0.62403935185185189</v>
      </c>
      <c r="B8440" s="21">
        <v>2741</v>
      </c>
      <c r="C8440" s="16">
        <v>-1</v>
      </c>
      <c r="D8440" s="26">
        <v>2740</v>
      </c>
      <c r="E8440" s="28">
        <v>7.000000000000001E-4</v>
      </c>
      <c r="F8440" s="28">
        <v>2749.2345165919974</v>
      </c>
    </row>
    <row r="8441" spans="1:6">
      <c r="A8441" s="20">
        <v>0.62405092592592593</v>
      </c>
      <c r="B8441" s="21">
        <v>2740.5</v>
      </c>
      <c r="C8441" s="16">
        <v>-1</v>
      </c>
      <c r="D8441" s="26">
        <v>2740</v>
      </c>
      <c r="E8441" s="28">
        <v>7.000000000000001E-4</v>
      </c>
      <c r="F8441" s="28">
        <v>2749.2280524303828</v>
      </c>
    </row>
    <row r="8442" spans="1:6">
      <c r="A8442" s="20">
        <v>0.62408564814814815</v>
      </c>
      <c r="B8442" s="21">
        <v>2741</v>
      </c>
      <c r="C8442" s="16">
        <v>-1</v>
      </c>
      <c r="D8442" s="26">
        <v>2740</v>
      </c>
      <c r="E8442" s="28">
        <v>7.000000000000001E-4</v>
      </c>
      <c r="F8442" s="28">
        <v>2749.2215927936813</v>
      </c>
    </row>
    <row r="8443" spans="1:6">
      <c r="A8443" s="20">
        <v>0.62410879629629634</v>
      </c>
      <c r="B8443" s="21">
        <v>2740.5</v>
      </c>
      <c r="C8443" s="16">
        <v>-1</v>
      </c>
      <c r="D8443" s="26">
        <v>2740</v>
      </c>
      <c r="E8443" s="28">
        <v>7.000000000000001E-4</v>
      </c>
      <c r="F8443" s="28">
        <v>2749.2151376787256</v>
      </c>
    </row>
    <row r="8444" spans="1:6">
      <c r="A8444" s="20">
        <v>0.62413194444444442</v>
      </c>
      <c r="B8444" s="21">
        <v>2740.5</v>
      </c>
      <c r="C8444" s="16">
        <v>-1</v>
      </c>
      <c r="D8444" s="26">
        <v>2740</v>
      </c>
      <c r="E8444" s="28">
        <v>7.000000000000001E-4</v>
      </c>
      <c r="F8444" s="28">
        <v>2749.2086870823505</v>
      </c>
    </row>
    <row r="8445" spans="1:6">
      <c r="A8445" s="20">
        <v>0.62416666666666665</v>
      </c>
      <c r="B8445" s="21">
        <v>2740</v>
      </c>
      <c r="C8445" s="16">
        <v>-1</v>
      </c>
      <c r="D8445" s="26">
        <v>2740</v>
      </c>
      <c r="E8445" s="28">
        <v>7.000000000000001E-4</v>
      </c>
      <c r="F8445" s="28">
        <v>2749.2022410013928</v>
      </c>
    </row>
    <row r="8446" spans="1:6">
      <c r="A8446" s="20">
        <v>0.62418981481481484</v>
      </c>
      <c r="B8446" s="21">
        <v>2739.5</v>
      </c>
      <c r="C8446" s="16">
        <v>-1</v>
      </c>
      <c r="D8446" s="26">
        <v>2739.5</v>
      </c>
      <c r="E8446" s="28">
        <v>8.0000000000000015E-4</v>
      </c>
      <c r="F8446" s="28">
        <v>2749.1944792085919</v>
      </c>
    </row>
    <row r="8447" spans="1:6">
      <c r="A8447" s="20">
        <v>0.62421296296296291</v>
      </c>
      <c r="B8447" s="21">
        <v>2739.5</v>
      </c>
      <c r="C8447" s="16">
        <v>-1</v>
      </c>
      <c r="D8447" s="26">
        <v>2739.5</v>
      </c>
      <c r="E8447" s="28">
        <v>8.0000000000000015E-4</v>
      </c>
      <c r="F8447" s="28">
        <v>2749.1867236252251</v>
      </c>
    </row>
    <row r="8448" spans="1:6">
      <c r="A8448" s="20">
        <v>0.6242361111111111</v>
      </c>
      <c r="B8448" s="21">
        <v>2740</v>
      </c>
      <c r="C8448" s="16">
        <v>-1</v>
      </c>
      <c r="D8448" s="26">
        <v>2739.5</v>
      </c>
      <c r="E8448" s="28">
        <v>8.0000000000000015E-4</v>
      </c>
      <c r="F8448" s="28">
        <v>2749.1789742463247</v>
      </c>
    </row>
    <row r="8449" spans="1:6">
      <c r="A8449" s="20">
        <v>0.62425925925925929</v>
      </c>
      <c r="B8449" s="21">
        <v>2740.5</v>
      </c>
      <c r="C8449" s="16">
        <v>-1</v>
      </c>
      <c r="D8449" s="26">
        <v>2739.5</v>
      </c>
      <c r="E8449" s="28">
        <v>8.0000000000000015E-4</v>
      </c>
      <c r="F8449" s="28">
        <v>2749.1712310669277</v>
      </c>
    </row>
    <row r="8450" spans="1:6">
      <c r="A8450" s="20">
        <v>0.62428240740740737</v>
      </c>
      <c r="B8450" s="21">
        <v>2740.5</v>
      </c>
      <c r="C8450" s="16">
        <v>-1</v>
      </c>
      <c r="D8450" s="26">
        <v>2739.5</v>
      </c>
      <c r="E8450" s="28">
        <v>8.0000000000000015E-4</v>
      </c>
      <c r="F8450" s="28">
        <v>2749.1634940820741</v>
      </c>
    </row>
    <row r="8451" spans="1:6">
      <c r="A8451" s="20">
        <v>0.6243171296296296</v>
      </c>
      <c r="B8451" s="21">
        <v>2740.5</v>
      </c>
      <c r="C8451" s="16">
        <v>-1</v>
      </c>
      <c r="D8451" s="26">
        <v>2739.5</v>
      </c>
      <c r="E8451" s="28">
        <v>8.0000000000000015E-4</v>
      </c>
      <c r="F8451" s="28">
        <v>2749.1557632868085</v>
      </c>
    </row>
    <row r="8452" spans="1:6">
      <c r="A8452" s="20">
        <v>0.62432870370370375</v>
      </c>
      <c r="B8452" s="21">
        <v>2740.5</v>
      </c>
      <c r="C8452" s="16">
        <v>-1</v>
      </c>
      <c r="D8452" s="26">
        <v>2739.5</v>
      </c>
      <c r="E8452" s="28">
        <v>8.0000000000000015E-4</v>
      </c>
      <c r="F8452" s="28">
        <v>2749.1480386761791</v>
      </c>
    </row>
    <row r="8453" spans="1:6">
      <c r="A8453" s="20">
        <v>0.62436342592592597</v>
      </c>
      <c r="B8453" s="21">
        <v>2740</v>
      </c>
      <c r="C8453" s="16">
        <v>-1</v>
      </c>
      <c r="D8453" s="26">
        <v>2739.5</v>
      </c>
      <c r="E8453" s="28">
        <v>8.0000000000000015E-4</v>
      </c>
      <c r="F8453" s="28">
        <v>2749.1403202452379</v>
      </c>
    </row>
    <row r="8454" spans="1:6">
      <c r="A8454" s="20">
        <v>0.62438657407407405</v>
      </c>
      <c r="B8454" s="21">
        <v>2741</v>
      </c>
      <c r="C8454" s="16">
        <v>-1</v>
      </c>
      <c r="D8454" s="26">
        <v>2739.5</v>
      </c>
      <c r="E8454" s="28">
        <v>8.0000000000000015E-4</v>
      </c>
      <c r="F8454" s="28">
        <v>2749.1326079890418</v>
      </c>
    </row>
    <row r="8455" spans="1:6">
      <c r="A8455" s="20">
        <v>0.6243981481481482</v>
      </c>
      <c r="B8455" s="21">
        <v>2740.5</v>
      </c>
      <c r="C8455" s="16">
        <v>-1</v>
      </c>
      <c r="D8455" s="26">
        <v>2739.5</v>
      </c>
      <c r="E8455" s="28">
        <v>8.0000000000000015E-4</v>
      </c>
      <c r="F8455" s="28">
        <v>2749.1249019026504</v>
      </c>
    </row>
    <row r="8456" spans="1:6">
      <c r="A8456" s="20">
        <v>0.62443287037037032</v>
      </c>
      <c r="B8456" s="21">
        <v>2740.5</v>
      </c>
      <c r="C8456" s="16">
        <v>-1</v>
      </c>
      <c r="D8456" s="26">
        <v>2739.5</v>
      </c>
      <c r="E8456" s="28">
        <v>8.0000000000000015E-4</v>
      </c>
      <c r="F8456" s="28">
        <v>2749.1172019811283</v>
      </c>
    </row>
    <row r="8457" spans="1:6">
      <c r="A8457" s="20">
        <v>0.62445601851851851</v>
      </c>
      <c r="B8457" s="21">
        <v>2740.5</v>
      </c>
      <c r="C8457" s="16">
        <v>-1</v>
      </c>
      <c r="D8457" s="26">
        <v>2739.5</v>
      </c>
      <c r="E8457" s="28">
        <v>8.0000000000000015E-4</v>
      </c>
      <c r="F8457" s="28">
        <v>2749.1095082195434</v>
      </c>
    </row>
    <row r="8458" spans="1:6">
      <c r="A8458" s="20">
        <v>0.6244791666666667</v>
      </c>
      <c r="B8458" s="21">
        <v>2740.5</v>
      </c>
      <c r="C8458" s="16">
        <v>-1</v>
      </c>
      <c r="D8458" s="26">
        <v>2739.5</v>
      </c>
      <c r="E8458" s="28">
        <v>8.0000000000000015E-4</v>
      </c>
      <c r="F8458" s="28">
        <v>2749.1018206129679</v>
      </c>
    </row>
    <row r="8459" spans="1:6">
      <c r="A8459" s="20">
        <v>0.62451388888888892</v>
      </c>
      <c r="B8459" s="21">
        <v>2740.5</v>
      </c>
      <c r="C8459" s="16">
        <v>-1</v>
      </c>
      <c r="D8459" s="26">
        <v>2739.5</v>
      </c>
      <c r="E8459" s="28">
        <v>8.0000000000000015E-4</v>
      </c>
      <c r="F8459" s="28">
        <v>2749.0941391564775</v>
      </c>
    </row>
    <row r="8460" spans="1:6">
      <c r="A8460" s="20">
        <v>0.62452546296296296</v>
      </c>
      <c r="B8460" s="21">
        <v>2740.5</v>
      </c>
      <c r="C8460" s="16">
        <v>-1</v>
      </c>
      <c r="D8460" s="26">
        <v>2739.5</v>
      </c>
      <c r="E8460" s="28">
        <v>8.0000000000000015E-4</v>
      </c>
      <c r="F8460" s="28">
        <v>2749.0864638451521</v>
      </c>
    </row>
    <row r="8461" spans="1:6">
      <c r="A8461" s="20">
        <v>0.62456018518518519</v>
      </c>
      <c r="B8461" s="21">
        <v>2740</v>
      </c>
      <c r="C8461" s="16">
        <v>-1</v>
      </c>
      <c r="D8461" s="26">
        <v>2739.5</v>
      </c>
      <c r="E8461" s="28">
        <v>8.0000000000000015E-4</v>
      </c>
      <c r="F8461" s="28">
        <v>2749.0787946740761</v>
      </c>
    </row>
    <row r="8462" spans="1:6">
      <c r="A8462" s="20">
        <v>0.62457175925925923</v>
      </c>
      <c r="B8462" s="21">
        <v>2739.5</v>
      </c>
      <c r="C8462" s="16">
        <v>-1</v>
      </c>
      <c r="D8462" s="26">
        <v>2739.5</v>
      </c>
      <c r="E8462" s="28">
        <v>8.0000000000000015E-4</v>
      </c>
      <c r="F8462" s="28">
        <v>2749.0711316383367</v>
      </c>
    </row>
    <row r="8463" spans="1:6">
      <c r="A8463" s="20">
        <v>0.62460648148148146</v>
      </c>
      <c r="B8463" s="21">
        <v>2739.5</v>
      </c>
      <c r="C8463" s="16">
        <v>-1</v>
      </c>
      <c r="D8463" s="26">
        <v>2739.5</v>
      </c>
      <c r="E8463" s="28">
        <v>8.0000000000000015E-4</v>
      </c>
      <c r="F8463" s="28">
        <v>2749.0634747330259</v>
      </c>
    </row>
    <row r="8464" spans="1:6">
      <c r="A8464" s="20">
        <v>0.62465277777777772</v>
      </c>
      <c r="B8464" s="21">
        <v>2739.5</v>
      </c>
      <c r="C8464" s="16">
        <v>-1</v>
      </c>
      <c r="D8464" s="26">
        <v>2739.5</v>
      </c>
      <c r="E8464" s="28">
        <v>8.0000000000000015E-4</v>
      </c>
      <c r="F8464" s="28">
        <v>2749.0558239532397</v>
      </c>
    </row>
    <row r="8465" spans="1:6">
      <c r="A8465" s="20">
        <v>0.62466435185185187</v>
      </c>
      <c r="B8465" s="21">
        <v>2739</v>
      </c>
      <c r="C8465" s="16">
        <v>-1</v>
      </c>
      <c r="D8465" s="26">
        <v>2739</v>
      </c>
      <c r="E8465" s="28">
        <v>9.0000000000000019E-4</v>
      </c>
      <c r="F8465" s="28">
        <v>2749.0467737116819</v>
      </c>
    </row>
    <row r="8466" spans="1:6">
      <c r="A8466" s="20">
        <v>0.62468749999999995</v>
      </c>
      <c r="B8466" s="21">
        <v>2738.5</v>
      </c>
      <c r="C8466" s="16">
        <v>-1</v>
      </c>
      <c r="D8466" s="26">
        <v>2738.5</v>
      </c>
      <c r="E8466" s="28">
        <v>1.0000000000000002E-3</v>
      </c>
      <c r="F8466" s="28">
        <v>2749.0362269379702</v>
      </c>
    </row>
    <row r="8467" spans="1:6">
      <c r="A8467" s="20">
        <v>0.62471064814814814</v>
      </c>
      <c r="B8467" s="21">
        <v>2737.5</v>
      </c>
      <c r="C8467" s="16">
        <v>-1</v>
      </c>
      <c r="D8467" s="26">
        <v>2737.5</v>
      </c>
      <c r="E8467" s="28">
        <v>1.1000000000000003E-3</v>
      </c>
      <c r="F8467" s="28">
        <v>2749.0235370883383</v>
      </c>
    </row>
    <row r="8468" spans="1:6">
      <c r="A8468" s="20">
        <v>0.62473379629629633</v>
      </c>
      <c r="B8468" s="21">
        <v>2737.5</v>
      </c>
      <c r="C8468" s="16">
        <v>-1</v>
      </c>
      <c r="D8468" s="26">
        <v>2737.5</v>
      </c>
      <c r="E8468" s="28">
        <v>1.1000000000000003E-3</v>
      </c>
      <c r="F8468" s="28">
        <v>2749.0108611975411</v>
      </c>
    </row>
    <row r="8469" spans="1:6">
      <c r="A8469" s="20">
        <v>0.62475694444444441</v>
      </c>
      <c r="B8469" s="21">
        <v>2738</v>
      </c>
      <c r="C8469" s="16">
        <v>-1</v>
      </c>
      <c r="D8469" s="26">
        <v>2737.5</v>
      </c>
      <c r="E8469" s="28">
        <v>1.1000000000000003E-3</v>
      </c>
      <c r="F8469" s="28">
        <v>2748.9981992502239</v>
      </c>
    </row>
    <row r="8470" spans="1:6">
      <c r="A8470" s="20">
        <v>0.6247800925925926</v>
      </c>
      <c r="B8470" s="21">
        <v>2737.5</v>
      </c>
      <c r="C8470" s="16">
        <v>-1</v>
      </c>
      <c r="D8470" s="26">
        <v>2737.5</v>
      </c>
      <c r="E8470" s="28">
        <v>1.1000000000000003E-3</v>
      </c>
      <c r="F8470" s="28">
        <v>2748.9855512310487</v>
      </c>
    </row>
    <row r="8471" spans="1:6">
      <c r="A8471" s="20">
        <v>0.62480324074074078</v>
      </c>
      <c r="B8471" s="21">
        <v>2738</v>
      </c>
      <c r="C8471" s="16">
        <v>-1</v>
      </c>
      <c r="D8471" s="26">
        <v>2737.5</v>
      </c>
      <c r="E8471" s="28">
        <v>1.1000000000000003E-3</v>
      </c>
      <c r="F8471" s="28">
        <v>2748.9729171246945</v>
      </c>
    </row>
    <row r="8472" spans="1:6">
      <c r="A8472" s="20">
        <v>0.62482638888888886</v>
      </c>
      <c r="B8472" s="21">
        <v>2737</v>
      </c>
      <c r="C8472" s="16">
        <v>-1</v>
      </c>
      <c r="D8472" s="26">
        <v>2737</v>
      </c>
      <c r="E8472" s="28">
        <v>1.2000000000000003E-3</v>
      </c>
      <c r="F8472" s="28">
        <v>2748.9585496241448</v>
      </c>
    </row>
    <row r="8473" spans="1:6">
      <c r="A8473" s="20">
        <v>0.62486111111111109</v>
      </c>
      <c r="B8473" s="21">
        <v>2735.5</v>
      </c>
      <c r="C8473" s="16">
        <v>-1</v>
      </c>
      <c r="D8473" s="26">
        <v>2735.5</v>
      </c>
      <c r="E8473" s="28">
        <v>1.3000000000000004E-3</v>
      </c>
      <c r="F8473" s="28">
        <v>2748.9410535096335</v>
      </c>
    </row>
    <row r="8474" spans="1:6">
      <c r="A8474" s="20">
        <v>0.62487268518518524</v>
      </c>
      <c r="B8474" s="21">
        <v>2736</v>
      </c>
      <c r="C8474" s="16">
        <v>-1</v>
      </c>
      <c r="D8474" s="26">
        <v>2735.5</v>
      </c>
      <c r="E8474" s="28">
        <v>1.3000000000000004E-3</v>
      </c>
      <c r="F8474" s="28">
        <v>2748.923580140071</v>
      </c>
    </row>
    <row r="8475" spans="1:6">
      <c r="A8475" s="20">
        <v>0.62489583333333332</v>
      </c>
      <c r="B8475" s="21">
        <v>2736</v>
      </c>
      <c r="C8475" s="16">
        <v>-1</v>
      </c>
      <c r="D8475" s="26">
        <v>2735.5</v>
      </c>
      <c r="E8475" s="28">
        <v>1.3000000000000004E-3</v>
      </c>
      <c r="F8475" s="28">
        <v>2748.9061294858889</v>
      </c>
    </row>
    <row r="8476" spans="1:6">
      <c r="A8476" s="20">
        <v>0.62491898148148151</v>
      </c>
      <c r="B8476" s="21">
        <v>2736</v>
      </c>
      <c r="C8476" s="16">
        <v>-1</v>
      </c>
      <c r="D8476" s="26">
        <v>2735.5</v>
      </c>
      <c r="E8476" s="28">
        <v>1.3000000000000004E-3</v>
      </c>
      <c r="F8476" s="28">
        <v>2748.8887015175574</v>
      </c>
    </row>
    <row r="8477" spans="1:6">
      <c r="A8477" s="20">
        <v>0.62494212962962958</v>
      </c>
      <c r="B8477" s="21">
        <v>2735.5</v>
      </c>
      <c r="C8477" s="16">
        <v>-1</v>
      </c>
      <c r="D8477" s="26">
        <v>2735.5</v>
      </c>
      <c r="E8477" s="28">
        <v>1.3000000000000004E-3</v>
      </c>
      <c r="F8477" s="28">
        <v>2748.8712962055847</v>
      </c>
    </row>
    <row r="8478" spans="1:6">
      <c r="A8478" s="20">
        <v>0.62496527777777777</v>
      </c>
      <c r="B8478" s="21">
        <v>2735.5</v>
      </c>
      <c r="C8478" s="16">
        <v>-1</v>
      </c>
      <c r="D8478" s="26">
        <v>2735.5</v>
      </c>
      <c r="E8478" s="28">
        <v>1.3000000000000004E-3</v>
      </c>
      <c r="F8478" s="28">
        <v>2748.8539135205174</v>
      </c>
    </row>
    <row r="8479" spans="1:6">
      <c r="A8479" s="20">
        <v>0.625</v>
      </c>
      <c r="B8479" s="21">
        <v>2735.5</v>
      </c>
      <c r="C8479" s="16">
        <v>-1</v>
      </c>
      <c r="D8479" s="26">
        <v>2735.5</v>
      </c>
      <c r="E8479" s="28">
        <v>1.3000000000000004E-3</v>
      </c>
      <c r="F8479" s="28">
        <v>2748.8365534329405</v>
      </c>
    </row>
    <row r="8480" spans="1:6">
      <c r="A8480" s="20">
        <v>0.62502314814814819</v>
      </c>
      <c r="B8480" s="21">
        <v>2735.5</v>
      </c>
      <c r="C8480" s="16">
        <v>-1</v>
      </c>
      <c r="D8480" s="26">
        <v>2735.5</v>
      </c>
      <c r="E8480" s="28">
        <v>1.3000000000000004E-3</v>
      </c>
      <c r="F8480" s="28">
        <v>2748.8192159134778</v>
      </c>
    </row>
    <row r="8481" spans="1:6">
      <c r="A8481" s="20">
        <v>0.62504629629629627</v>
      </c>
      <c r="B8481" s="21">
        <v>2735.5</v>
      </c>
      <c r="C8481" s="16">
        <v>-1</v>
      </c>
      <c r="D8481" s="26">
        <v>2735.5</v>
      </c>
      <c r="E8481" s="28">
        <v>1.3000000000000004E-3</v>
      </c>
      <c r="F8481" s="28">
        <v>2748.8019009327904</v>
      </c>
    </row>
    <row r="8482" spans="1:6">
      <c r="A8482" s="20">
        <v>0.62509259259259264</v>
      </c>
      <c r="B8482" s="21">
        <v>2735.5</v>
      </c>
      <c r="C8482" s="16">
        <v>-1</v>
      </c>
      <c r="D8482" s="26">
        <v>2735.5</v>
      </c>
      <c r="E8482" s="28">
        <v>1.3000000000000004E-3</v>
      </c>
      <c r="F8482" s="28">
        <v>2748.7846084615776</v>
      </c>
    </row>
    <row r="8483" spans="1:6">
      <c r="A8483" s="20">
        <v>0.62510416666666668</v>
      </c>
      <c r="B8483" s="21">
        <v>2736.5</v>
      </c>
      <c r="C8483" s="16">
        <v>-1</v>
      </c>
      <c r="D8483" s="26">
        <v>2735.5</v>
      </c>
      <c r="E8483" s="28">
        <v>1.3000000000000004E-3</v>
      </c>
      <c r="F8483" s="28">
        <v>2748.7673384705777</v>
      </c>
    </row>
    <row r="8484" spans="1:6">
      <c r="A8484" s="20">
        <v>0.62512731481481476</v>
      </c>
      <c r="B8484" s="21">
        <v>2735.5</v>
      </c>
      <c r="C8484" s="16">
        <v>-1</v>
      </c>
      <c r="D8484" s="26">
        <v>2735.5</v>
      </c>
      <c r="E8484" s="28">
        <v>1.3000000000000004E-3</v>
      </c>
      <c r="F8484" s="28">
        <v>2748.7500909305659</v>
      </c>
    </row>
    <row r="8485" spans="1:6">
      <c r="A8485" s="20">
        <v>0.62515046296296295</v>
      </c>
      <c r="B8485" s="21">
        <v>2736</v>
      </c>
      <c r="C8485" s="16">
        <v>-1</v>
      </c>
      <c r="D8485" s="26">
        <v>2735.5</v>
      </c>
      <c r="E8485" s="28">
        <v>1.3000000000000004E-3</v>
      </c>
      <c r="F8485" s="28">
        <v>2748.7328658123561</v>
      </c>
    </row>
    <row r="8486" spans="1:6">
      <c r="A8486" s="20">
        <v>0.62517361111111114</v>
      </c>
      <c r="B8486" s="21">
        <v>2736</v>
      </c>
      <c r="C8486" s="16">
        <v>-1</v>
      </c>
      <c r="D8486" s="26">
        <v>2735.5</v>
      </c>
      <c r="E8486" s="28">
        <v>1.3000000000000004E-3</v>
      </c>
      <c r="F8486" s="28">
        <v>2748.7156630867999</v>
      </c>
    </row>
    <row r="8487" spans="1:6">
      <c r="A8487" s="20">
        <v>0.62519675925925922</v>
      </c>
      <c r="B8487" s="21">
        <v>2736</v>
      </c>
      <c r="C8487" s="16">
        <v>-1</v>
      </c>
      <c r="D8487" s="26">
        <v>2735.5</v>
      </c>
      <c r="E8487" s="28">
        <v>1.3000000000000004E-3</v>
      </c>
      <c r="F8487" s="28">
        <v>2748.698482724787</v>
      </c>
    </row>
    <row r="8488" spans="1:6">
      <c r="A8488" s="20">
        <v>0.6252199074074074</v>
      </c>
      <c r="B8488" s="21">
        <v>2735.5</v>
      </c>
      <c r="C8488" s="16">
        <v>-1</v>
      </c>
      <c r="D8488" s="26">
        <v>2735.5</v>
      </c>
      <c r="E8488" s="28">
        <v>1.3000000000000004E-3</v>
      </c>
      <c r="F8488" s="28">
        <v>2748.6813246972447</v>
      </c>
    </row>
    <row r="8489" spans="1:6">
      <c r="A8489" s="20">
        <v>0.62524305555555559</v>
      </c>
      <c r="B8489" s="21">
        <v>2735.5</v>
      </c>
      <c r="C8489" s="16">
        <v>-1</v>
      </c>
      <c r="D8489" s="26">
        <v>2735.5</v>
      </c>
      <c r="E8489" s="28">
        <v>1.3000000000000004E-3</v>
      </c>
      <c r="F8489" s="28">
        <v>2748.6641889751381</v>
      </c>
    </row>
    <row r="8490" spans="1:6">
      <c r="A8490" s="20">
        <v>0.62526620370370367</v>
      </c>
      <c r="B8490" s="21">
        <v>2735.5</v>
      </c>
      <c r="C8490" s="16">
        <v>-1</v>
      </c>
      <c r="D8490" s="26">
        <v>2735.5</v>
      </c>
      <c r="E8490" s="28">
        <v>1.3000000000000004E-3</v>
      </c>
      <c r="F8490" s="28">
        <v>2748.6470755294704</v>
      </c>
    </row>
    <row r="8491" spans="1:6">
      <c r="A8491" s="20">
        <v>0.62527777777777782</v>
      </c>
      <c r="B8491" s="21">
        <v>2735.5</v>
      </c>
      <c r="C8491" s="16">
        <v>-1</v>
      </c>
      <c r="D8491" s="26">
        <v>2735.5</v>
      </c>
      <c r="E8491" s="28">
        <v>1.3000000000000004E-3</v>
      </c>
      <c r="F8491" s="28">
        <v>2748.6299843312822</v>
      </c>
    </row>
    <row r="8492" spans="1:6">
      <c r="A8492" s="20">
        <v>0.62532407407407409</v>
      </c>
      <c r="B8492" s="21">
        <v>2735.5</v>
      </c>
      <c r="C8492" s="16">
        <v>-1</v>
      </c>
      <c r="D8492" s="26">
        <v>2735.5</v>
      </c>
      <c r="E8492" s="28">
        <v>1.3000000000000004E-3</v>
      </c>
      <c r="F8492" s="28">
        <v>2748.6129153516517</v>
      </c>
    </row>
    <row r="8493" spans="1:6">
      <c r="A8493" s="20">
        <v>0.62533564814814813</v>
      </c>
      <c r="B8493" s="21">
        <v>2735.5</v>
      </c>
      <c r="C8493" s="16">
        <v>-1</v>
      </c>
      <c r="D8493" s="26">
        <v>2735.5</v>
      </c>
      <c r="E8493" s="28">
        <v>1.3000000000000004E-3</v>
      </c>
      <c r="F8493" s="28">
        <v>2748.5958685616947</v>
      </c>
    </row>
    <row r="8494" spans="1:6">
      <c r="A8494" s="20">
        <v>0.62535879629629632</v>
      </c>
      <c r="B8494" s="21">
        <v>2735.5</v>
      </c>
      <c r="C8494" s="16">
        <v>-1</v>
      </c>
      <c r="D8494" s="26">
        <v>2735.5</v>
      </c>
      <c r="E8494" s="28">
        <v>1.3000000000000004E-3</v>
      </c>
      <c r="F8494" s="28">
        <v>2748.5788439325647</v>
      </c>
    </row>
    <row r="8495" spans="1:6">
      <c r="A8495" s="20">
        <v>0.62538194444444439</v>
      </c>
      <c r="B8495" s="21">
        <v>2735.5</v>
      </c>
      <c r="C8495" s="16">
        <v>-1</v>
      </c>
      <c r="D8495" s="26">
        <v>2735.5</v>
      </c>
      <c r="E8495" s="28">
        <v>1.3000000000000004E-3</v>
      </c>
      <c r="F8495" s="28">
        <v>2748.5618414354526</v>
      </c>
    </row>
    <row r="8496" spans="1:6">
      <c r="A8496" s="20">
        <v>0.62541666666666662</v>
      </c>
      <c r="B8496" s="21">
        <v>2735</v>
      </c>
      <c r="C8496" s="16">
        <v>-1</v>
      </c>
      <c r="D8496" s="26">
        <v>2735</v>
      </c>
      <c r="E8496" s="28">
        <v>1.4000000000000004E-3</v>
      </c>
      <c r="F8496" s="28">
        <v>2748.5428548574428</v>
      </c>
    </row>
    <row r="8497" spans="1:6">
      <c r="A8497" s="20">
        <v>0.62542824074074077</v>
      </c>
      <c r="B8497" s="21">
        <v>2735.5</v>
      </c>
      <c r="C8497" s="16">
        <v>-1</v>
      </c>
      <c r="D8497" s="26">
        <v>2735</v>
      </c>
      <c r="E8497" s="28">
        <v>1.4000000000000004E-3</v>
      </c>
      <c r="F8497" s="28">
        <v>2748.5238948606425</v>
      </c>
    </row>
    <row r="8498" spans="1:6">
      <c r="A8498" s="20">
        <v>0.625462962962963</v>
      </c>
      <c r="B8498" s="21">
        <v>2734.5</v>
      </c>
      <c r="C8498" s="16">
        <v>-1</v>
      </c>
      <c r="D8498" s="26">
        <v>2734.5</v>
      </c>
      <c r="E8498" s="28">
        <v>1.5000000000000005E-3</v>
      </c>
      <c r="F8498" s="28">
        <v>2748.5028590183515</v>
      </c>
    </row>
    <row r="8499" spans="1:6">
      <c r="A8499" s="20">
        <v>0.62548611111111108</v>
      </c>
      <c r="B8499" s="21">
        <v>2734</v>
      </c>
      <c r="C8499" s="16">
        <v>-1</v>
      </c>
      <c r="D8499" s="26">
        <v>2734</v>
      </c>
      <c r="E8499" s="28">
        <v>1.6000000000000005E-3</v>
      </c>
      <c r="F8499" s="28">
        <v>2748.4796544439223</v>
      </c>
    </row>
    <row r="8500" spans="1:6">
      <c r="A8500" s="20">
        <v>0.62550925925925926</v>
      </c>
      <c r="B8500" s="21">
        <v>2734</v>
      </c>
      <c r="C8500" s="16">
        <v>-1</v>
      </c>
      <c r="D8500" s="26">
        <v>2734</v>
      </c>
      <c r="E8500" s="28">
        <v>1.6000000000000005E-3</v>
      </c>
      <c r="F8500" s="28">
        <v>2748.4564869968121</v>
      </c>
    </row>
    <row r="8501" spans="1:6">
      <c r="A8501" s="20">
        <v>0.62553240740740745</v>
      </c>
      <c r="B8501" s="21">
        <v>2734</v>
      </c>
      <c r="C8501" s="16">
        <v>-1</v>
      </c>
      <c r="D8501" s="26">
        <v>2734</v>
      </c>
      <c r="E8501" s="28">
        <v>1.6000000000000005E-3</v>
      </c>
      <c r="F8501" s="28">
        <v>2748.4333566176174</v>
      </c>
    </row>
    <row r="8502" spans="1:6">
      <c r="A8502" s="20">
        <v>0.62554398148148149</v>
      </c>
      <c r="B8502" s="21">
        <v>2734</v>
      </c>
      <c r="C8502" s="16">
        <v>-1</v>
      </c>
      <c r="D8502" s="26">
        <v>2734</v>
      </c>
      <c r="E8502" s="28">
        <v>1.6000000000000005E-3</v>
      </c>
      <c r="F8502" s="28">
        <v>2748.410263247029</v>
      </c>
    </row>
    <row r="8503" spans="1:6">
      <c r="A8503" s="20">
        <v>0.62556712962962968</v>
      </c>
      <c r="B8503" s="21">
        <v>2734</v>
      </c>
      <c r="C8503" s="16">
        <v>-1</v>
      </c>
      <c r="D8503" s="26">
        <v>2734</v>
      </c>
      <c r="E8503" s="28">
        <v>1.6000000000000005E-3</v>
      </c>
      <c r="F8503" s="28">
        <v>2748.3872068258338</v>
      </c>
    </row>
    <row r="8504" spans="1:6">
      <c r="A8504" s="20">
        <v>0.62559027777777776</v>
      </c>
      <c r="B8504" s="21">
        <v>2734</v>
      </c>
      <c r="C8504" s="16">
        <v>-1</v>
      </c>
      <c r="D8504" s="26">
        <v>2734</v>
      </c>
      <c r="E8504" s="28">
        <v>1.6000000000000005E-3</v>
      </c>
      <c r="F8504" s="28">
        <v>2748.3641872949124</v>
      </c>
    </row>
    <row r="8505" spans="1:6">
      <c r="A8505" s="20">
        <v>0.62561342592592595</v>
      </c>
      <c r="B8505" s="21">
        <v>2734</v>
      </c>
      <c r="C8505" s="16">
        <v>-1</v>
      </c>
      <c r="D8505" s="26">
        <v>2734</v>
      </c>
      <c r="E8505" s="28">
        <v>1.6000000000000005E-3</v>
      </c>
      <c r="F8505" s="28">
        <v>2748.3412045952405</v>
      </c>
    </row>
    <row r="8506" spans="1:6">
      <c r="A8506" s="20">
        <v>0.62563657407407403</v>
      </c>
      <c r="B8506" s="21">
        <v>2734.5</v>
      </c>
      <c r="C8506" s="16">
        <v>-1</v>
      </c>
      <c r="D8506" s="26">
        <v>2734</v>
      </c>
      <c r="E8506" s="28">
        <v>1.6000000000000005E-3</v>
      </c>
      <c r="F8506" s="28">
        <v>2748.3182586678881</v>
      </c>
    </row>
    <row r="8507" spans="1:6">
      <c r="A8507" s="20">
        <v>0.62565972222222221</v>
      </c>
      <c r="B8507" s="21">
        <v>2734.5</v>
      </c>
      <c r="C8507" s="16">
        <v>-1</v>
      </c>
      <c r="D8507" s="26">
        <v>2734</v>
      </c>
      <c r="E8507" s="28">
        <v>1.6000000000000005E-3</v>
      </c>
      <c r="F8507" s="28">
        <v>2748.2953494540193</v>
      </c>
    </row>
    <row r="8508" spans="1:6">
      <c r="A8508" s="20">
        <v>0.62569444444444444</v>
      </c>
      <c r="B8508" s="21">
        <v>2734.5</v>
      </c>
      <c r="C8508" s="16">
        <v>-1</v>
      </c>
      <c r="D8508" s="26">
        <v>2734</v>
      </c>
      <c r="E8508" s="28">
        <v>1.6000000000000005E-3</v>
      </c>
      <c r="F8508" s="28">
        <v>2748.2724768948929</v>
      </c>
    </row>
    <row r="8509" spans="1:6">
      <c r="A8509" s="20">
        <v>0.62570601851851848</v>
      </c>
      <c r="B8509" s="21">
        <v>2734.5</v>
      </c>
      <c r="C8509" s="16">
        <v>-1</v>
      </c>
      <c r="D8509" s="26">
        <v>2734</v>
      </c>
      <c r="E8509" s="28">
        <v>1.6000000000000005E-3</v>
      </c>
      <c r="F8509" s="28">
        <v>2748.249640931861</v>
      </c>
    </row>
    <row r="8510" spans="1:6">
      <c r="A8510" s="20">
        <v>0.62572916666666667</v>
      </c>
      <c r="B8510" s="21">
        <v>2734</v>
      </c>
      <c r="C8510" s="16">
        <v>-1</v>
      </c>
      <c r="D8510" s="26">
        <v>2734</v>
      </c>
      <c r="E8510" s="28">
        <v>1.6000000000000005E-3</v>
      </c>
      <c r="F8510" s="28">
        <v>2748.22684150637</v>
      </c>
    </row>
    <row r="8511" spans="1:6">
      <c r="A8511" s="20">
        <v>0.6257638888888889</v>
      </c>
      <c r="B8511" s="21">
        <v>2734.5</v>
      </c>
      <c r="C8511" s="16">
        <v>-1</v>
      </c>
      <c r="D8511" s="26">
        <v>2734</v>
      </c>
      <c r="E8511" s="28">
        <v>1.6000000000000005E-3</v>
      </c>
      <c r="F8511" s="28">
        <v>2748.2040785599597</v>
      </c>
    </row>
    <row r="8512" spans="1:6">
      <c r="A8512" s="20">
        <v>0.62577546296296294</v>
      </c>
      <c r="B8512" s="21">
        <v>2734.5</v>
      </c>
      <c r="C8512" s="16">
        <v>-1</v>
      </c>
      <c r="D8512" s="26">
        <v>2734</v>
      </c>
      <c r="E8512" s="28">
        <v>1.6000000000000005E-3</v>
      </c>
      <c r="F8512" s="28">
        <v>2748.1813520342639</v>
      </c>
    </row>
    <row r="8513" spans="1:6">
      <c r="A8513" s="20">
        <v>0.62581018518518516</v>
      </c>
      <c r="B8513" s="21">
        <v>2733.5</v>
      </c>
      <c r="C8513" s="16">
        <v>-1</v>
      </c>
      <c r="D8513" s="26">
        <v>2733.5</v>
      </c>
      <c r="E8513" s="28">
        <v>1.7000000000000006E-3</v>
      </c>
      <c r="F8513" s="28">
        <v>2748.1563937358055</v>
      </c>
    </row>
    <row r="8514" spans="1:6">
      <c r="A8514" s="20">
        <v>0.62583333333333335</v>
      </c>
      <c r="B8514" s="21">
        <v>2735</v>
      </c>
      <c r="C8514" s="16">
        <v>-1</v>
      </c>
      <c r="D8514" s="26">
        <v>2733.5</v>
      </c>
      <c r="E8514" s="28">
        <v>1.7000000000000006E-3</v>
      </c>
      <c r="F8514" s="28">
        <v>2748.1314778664546</v>
      </c>
    </row>
    <row r="8515" spans="1:6">
      <c r="A8515" s="20">
        <v>0.62585648148148143</v>
      </c>
      <c r="B8515" s="21">
        <v>2735</v>
      </c>
      <c r="C8515" s="16">
        <v>-1</v>
      </c>
      <c r="D8515" s="26">
        <v>2733.5</v>
      </c>
      <c r="E8515" s="28">
        <v>1.7000000000000006E-3</v>
      </c>
      <c r="F8515" s="28">
        <v>2748.1066043540818</v>
      </c>
    </row>
    <row r="8516" spans="1:6">
      <c r="A8516" s="20">
        <v>0.62587962962962962</v>
      </c>
      <c r="B8516" s="21">
        <v>2735</v>
      </c>
      <c r="C8516" s="16">
        <v>-1</v>
      </c>
      <c r="D8516" s="26">
        <v>2733.5</v>
      </c>
      <c r="E8516" s="28">
        <v>1.7000000000000006E-3</v>
      </c>
      <c r="F8516" s="28">
        <v>2748.0817731266798</v>
      </c>
    </row>
    <row r="8517" spans="1:6">
      <c r="A8517" s="20">
        <v>0.62590277777777781</v>
      </c>
      <c r="B8517" s="21">
        <v>2735</v>
      </c>
      <c r="C8517" s="16">
        <v>-1</v>
      </c>
      <c r="D8517" s="26">
        <v>2733.5</v>
      </c>
      <c r="E8517" s="28">
        <v>1.7000000000000006E-3</v>
      </c>
      <c r="F8517" s="28">
        <v>2748.0569841123643</v>
      </c>
    </row>
    <row r="8518" spans="1:6">
      <c r="A8518" s="20">
        <v>0.62591435185185185</v>
      </c>
      <c r="B8518" s="21">
        <v>2734.5</v>
      </c>
      <c r="C8518" s="16">
        <v>-1</v>
      </c>
      <c r="D8518" s="26">
        <v>2733.5</v>
      </c>
      <c r="E8518" s="28">
        <v>1.7000000000000006E-3</v>
      </c>
      <c r="F8518" s="28">
        <v>2748.0322372393734</v>
      </c>
    </row>
    <row r="8519" spans="1:6">
      <c r="A8519" s="20">
        <v>0.62594907407407407</v>
      </c>
      <c r="B8519" s="21">
        <v>2734.5</v>
      </c>
      <c r="C8519" s="16">
        <v>-1</v>
      </c>
      <c r="D8519" s="26">
        <v>2733.5</v>
      </c>
      <c r="E8519" s="28">
        <v>1.7000000000000006E-3</v>
      </c>
      <c r="F8519" s="28">
        <v>2748.0075324360664</v>
      </c>
    </row>
    <row r="8520" spans="1:6">
      <c r="A8520" s="20">
        <v>0.62597222222222226</v>
      </c>
      <c r="B8520" s="21">
        <v>2734.5</v>
      </c>
      <c r="C8520" s="16">
        <v>-1</v>
      </c>
      <c r="D8520" s="26">
        <v>2733.5</v>
      </c>
      <c r="E8520" s="28">
        <v>1.7000000000000006E-3</v>
      </c>
      <c r="F8520" s="28">
        <v>2747.9828696309251</v>
      </c>
    </row>
    <row r="8521" spans="1:6">
      <c r="A8521" s="20">
        <v>0.62600694444444449</v>
      </c>
      <c r="B8521" s="21">
        <v>2734.5</v>
      </c>
      <c r="C8521" s="16">
        <v>-1</v>
      </c>
      <c r="D8521" s="26">
        <v>2733.5</v>
      </c>
      <c r="E8521" s="28">
        <v>1.7000000000000006E-3</v>
      </c>
      <c r="F8521" s="28">
        <v>2747.9582487525527</v>
      </c>
    </row>
    <row r="8522" spans="1:6">
      <c r="A8522" s="20">
        <v>0.62603009259259257</v>
      </c>
      <c r="B8522" s="21">
        <v>2734</v>
      </c>
      <c r="C8522" s="16">
        <v>-1</v>
      </c>
      <c r="D8522" s="26">
        <v>2733.5</v>
      </c>
      <c r="E8522" s="28">
        <v>1.7000000000000006E-3</v>
      </c>
      <c r="F8522" s="28">
        <v>2747.9336697296735</v>
      </c>
    </row>
    <row r="8523" spans="1:6">
      <c r="A8523" s="20">
        <v>0.62605324074074076</v>
      </c>
      <c r="B8523" s="21">
        <v>2734</v>
      </c>
      <c r="C8523" s="16">
        <v>-1</v>
      </c>
      <c r="D8523" s="26">
        <v>2733.5</v>
      </c>
      <c r="E8523" s="28">
        <v>1.7000000000000006E-3</v>
      </c>
      <c r="F8523" s="28">
        <v>2747.9091324911333</v>
      </c>
    </row>
    <row r="8524" spans="1:6">
      <c r="A8524" s="20">
        <v>0.62607638888888884</v>
      </c>
      <c r="B8524" s="21">
        <v>2734.5</v>
      </c>
      <c r="C8524" s="16">
        <v>-1</v>
      </c>
      <c r="D8524" s="26">
        <v>2733.5</v>
      </c>
      <c r="E8524" s="28">
        <v>1.7000000000000006E-3</v>
      </c>
      <c r="F8524" s="28">
        <v>2747.8846369658982</v>
      </c>
    </row>
    <row r="8525" spans="1:6">
      <c r="A8525" s="20">
        <v>0.62611111111111106</v>
      </c>
      <c r="B8525" s="21">
        <v>2734.5</v>
      </c>
      <c r="C8525" s="16">
        <v>-1</v>
      </c>
      <c r="D8525" s="26">
        <v>2733.5</v>
      </c>
      <c r="E8525" s="28">
        <v>1.7000000000000006E-3</v>
      </c>
      <c r="F8525" s="28">
        <v>2747.8601830830562</v>
      </c>
    </row>
    <row r="8526" spans="1:6">
      <c r="A8526" s="20">
        <v>0.62612268518518521</v>
      </c>
      <c r="B8526" s="21">
        <v>2734</v>
      </c>
      <c r="C8526" s="16">
        <v>-1</v>
      </c>
      <c r="D8526" s="26">
        <v>2733.5</v>
      </c>
      <c r="E8526" s="28">
        <v>1.7000000000000006E-3</v>
      </c>
      <c r="F8526" s="28">
        <v>2747.8357707718151</v>
      </c>
    </row>
    <row r="8527" spans="1:6">
      <c r="A8527" s="20">
        <v>0.62615740740740744</v>
      </c>
      <c r="B8527" s="21">
        <v>2734.5</v>
      </c>
      <c r="C8527" s="16">
        <v>-1</v>
      </c>
      <c r="D8527" s="26">
        <v>2733.5</v>
      </c>
      <c r="E8527" s="28">
        <v>1.7000000000000006E-3</v>
      </c>
      <c r="F8527" s="28">
        <v>2747.811399961503</v>
      </c>
    </row>
    <row r="8528" spans="1:6">
      <c r="A8528" s="20">
        <v>0.62618055555555552</v>
      </c>
      <c r="B8528" s="21">
        <v>2734.5</v>
      </c>
      <c r="C8528" s="16">
        <v>-1</v>
      </c>
      <c r="D8528" s="26">
        <v>2733.5</v>
      </c>
      <c r="E8528" s="28">
        <v>1.7000000000000006E-3</v>
      </c>
      <c r="F8528" s="28">
        <v>2747.7870705815685</v>
      </c>
    </row>
    <row r="8529" spans="1:6">
      <c r="A8529" s="20">
        <v>0.62619212962962967</v>
      </c>
      <c r="B8529" s="21">
        <v>2735</v>
      </c>
      <c r="C8529" s="16">
        <v>-1</v>
      </c>
      <c r="D8529" s="26">
        <v>2733.5</v>
      </c>
      <c r="E8529" s="28">
        <v>1.7000000000000006E-3</v>
      </c>
      <c r="F8529" s="28">
        <v>2747.76278256158</v>
      </c>
    </row>
    <row r="8530" spans="1:6">
      <c r="A8530" s="20">
        <v>0.62621527777777775</v>
      </c>
      <c r="B8530" s="21">
        <v>2735</v>
      </c>
      <c r="C8530" s="16">
        <v>-1</v>
      </c>
      <c r="D8530" s="26">
        <v>2733.5</v>
      </c>
      <c r="E8530" s="28">
        <v>1.7000000000000006E-3</v>
      </c>
      <c r="F8530" s="28">
        <v>2747.7385358312254</v>
      </c>
    </row>
    <row r="8531" spans="1:6">
      <c r="A8531" s="20">
        <v>0.62624999999999997</v>
      </c>
      <c r="B8531" s="21">
        <v>2734.5</v>
      </c>
      <c r="C8531" s="16">
        <v>-1</v>
      </c>
      <c r="D8531" s="26">
        <v>2733.5</v>
      </c>
      <c r="E8531" s="28">
        <v>1.7000000000000006E-3</v>
      </c>
      <c r="F8531" s="28">
        <v>2747.7143303203125</v>
      </c>
    </row>
    <row r="8532" spans="1:6">
      <c r="A8532" s="20">
        <v>0.62627314814814816</v>
      </c>
      <c r="B8532" s="21">
        <v>2735.5</v>
      </c>
      <c r="C8532" s="16">
        <v>-1</v>
      </c>
      <c r="D8532" s="26">
        <v>2733.5</v>
      </c>
      <c r="E8532" s="28">
        <v>1.7000000000000006E-3</v>
      </c>
      <c r="F8532" s="28">
        <v>2747.6901659587679</v>
      </c>
    </row>
    <row r="8533" spans="1:6">
      <c r="A8533" s="20">
        <v>0.62629629629629635</v>
      </c>
      <c r="B8533" s="21">
        <v>2735</v>
      </c>
      <c r="C8533" s="16">
        <v>-1</v>
      </c>
      <c r="D8533" s="26">
        <v>2733.5</v>
      </c>
      <c r="E8533" s="28">
        <v>1.7000000000000006E-3</v>
      </c>
      <c r="F8533" s="28">
        <v>2747.666042676638</v>
      </c>
    </row>
    <row r="8534" spans="1:6">
      <c r="A8534" s="20">
        <v>0.62631944444444443</v>
      </c>
      <c r="B8534" s="21">
        <v>2735</v>
      </c>
      <c r="C8534" s="16">
        <v>-1</v>
      </c>
      <c r="D8534" s="26">
        <v>2733.5</v>
      </c>
      <c r="E8534" s="28">
        <v>1.7000000000000006E-3</v>
      </c>
      <c r="F8534" s="28">
        <v>2747.6419604040875</v>
      </c>
    </row>
    <row r="8535" spans="1:6">
      <c r="A8535" s="20">
        <v>0.62634259259259262</v>
      </c>
      <c r="B8535" s="21">
        <v>2736</v>
      </c>
      <c r="C8535" s="16">
        <v>-1</v>
      </c>
      <c r="D8535" s="26">
        <v>2733.5</v>
      </c>
      <c r="E8535" s="28">
        <v>1.7000000000000006E-3</v>
      </c>
      <c r="F8535" s="28">
        <v>2747.6179190714006</v>
      </c>
    </row>
    <row r="8536" spans="1:6">
      <c r="A8536" s="20">
        <v>0.6263657407407407</v>
      </c>
      <c r="B8536" s="21">
        <v>2735.5</v>
      </c>
      <c r="C8536" s="16">
        <v>-1</v>
      </c>
      <c r="D8536" s="26">
        <v>2733.5</v>
      </c>
      <c r="E8536" s="28">
        <v>1.7000000000000006E-3</v>
      </c>
      <c r="F8536" s="28">
        <v>2747.593918608979</v>
      </c>
    </row>
    <row r="8537" spans="1:6">
      <c r="A8537" s="20">
        <v>0.62638888888888888</v>
      </c>
      <c r="B8537" s="21">
        <v>2735.5</v>
      </c>
      <c r="C8537" s="16">
        <v>-1</v>
      </c>
      <c r="D8537" s="26">
        <v>2733.5</v>
      </c>
      <c r="E8537" s="28">
        <v>1.7000000000000006E-3</v>
      </c>
      <c r="F8537" s="28">
        <v>2747.5699589473438</v>
      </c>
    </row>
    <row r="8538" spans="1:6">
      <c r="A8538" s="20">
        <v>0.62641203703703707</v>
      </c>
      <c r="B8538" s="21">
        <v>2736</v>
      </c>
      <c r="C8538" s="16">
        <v>-1</v>
      </c>
      <c r="D8538" s="26">
        <v>2733.5</v>
      </c>
      <c r="E8538" s="28">
        <v>1.7000000000000006E-3</v>
      </c>
      <c r="F8538" s="28">
        <v>2747.5460400171332</v>
      </c>
    </row>
    <row r="8539" spans="1:6">
      <c r="A8539" s="20">
        <v>0.62645833333333334</v>
      </c>
      <c r="B8539" s="21">
        <v>2736</v>
      </c>
      <c r="C8539" s="16">
        <v>-1</v>
      </c>
      <c r="D8539" s="26">
        <v>2733.5</v>
      </c>
      <c r="E8539" s="28">
        <v>1.7000000000000006E-3</v>
      </c>
      <c r="F8539" s="28">
        <v>2747.5221617491043</v>
      </c>
    </row>
    <row r="8540" spans="1:6">
      <c r="A8540" s="20">
        <v>0.62648148148148153</v>
      </c>
      <c r="B8540" s="21">
        <v>2736</v>
      </c>
      <c r="C8540" s="16">
        <v>-1</v>
      </c>
      <c r="D8540" s="26">
        <v>2733.5</v>
      </c>
      <c r="E8540" s="28">
        <v>1.7000000000000006E-3</v>
      </c>
      <c r="F8540" s="28">
        <v>2747.4983240741308</v>
      </c>
    </row>
    <row r="8541" spans="1:6">
      <c r="A8541" s="20">
        <v>0.62650462962962961</v>
      </c>
      <c r="B8541" s="21">
        <v>2735.5</v>
      </c>
      <c r="C8541" s="16">
        <v>-1</v>
      </c>
      <c r="D8541" s="26">
        <v>2733.5</v>
      </c>
      <c r="E8541" s="28">
        <v>1.7000000000000006E-3</v>
      </c>
      <c r="F8541" s="28">
        <v>2747.4745269232048</v>
      </c>
    </row>
    <row r="8542" spans="1:6">
      <c r="A8542" s="20">
        <v>0.62653935185185183</v>
      </c>
      <c r="B8542" s="21">
        <v>2736</v>
      </c>
      <c r="C8542" s="16">
        <v>-1</v>
      </c>
      <c r="D8542" s="26">
        <v>2733.5</v>
      </c>
      <c r="E8542" s="28">
        <v>1.7000000000000006E-3</v>
      </c>
      <c r="F8542" s="28">
        <v>2747.4507702274354</v>
      </c>
    </row>
    <row r="8543" spans="1:6">
      <c r="A8543" s="20">
        <v>0.62656250000000002</v>
      </c>
      <c r="B8543" s="21">
        <v>2736</v>
      </c>
      <c r="C8543" s="16">
        <v>-1</v>
      </c>
      <c r="D8543" s="26">
        <v>2733.5</v>
      </c>
      <c r="E8543" s="28">
        <v>1.7000000000000006E-3</v>
      </c>
      <c r="F8543" s="28">
        <v>2747.4270539180488</v>
      </c>
    </row>
    <row r="8544" spans="1:6">
      <c r="A8544" s="20">
        <v>0.6265856481481481</v>
      </c>
      <c r="B8544" s="21">
        <v>2736.5</v>
      </c>
      <c r="C8544" s="16">
        <v>-1</v>
      </c>
      <c r="D8544" s="26">
        <v>2733.5</v>
      </c>
      <c r="E8544" s="28">
        <v>1.7000000000000006E-3</v>
      </c>
      <c r="F8544" s="28">
        <v>2747.4033779263882</v>
      </c>
    </row>
    <row r="8545" spans="1:6">
      <c r="A8545" s="20">
        <v>0.62660879629629629</v>
      </c>
      <c r="B8545" s="21">
        <v>2736.5</v>
      </c>
      <c r="C8545" s="16">
        <v>-1</v>
      </c>
      <c r="D8545" s="26">
        <v>2733.5</v>
      </c>
      <c r="E8545" s="28">
        <v>1.7000000000000006E-3</v>
      </c>
      <c r="F8545" s="28">
        <v>2747.3797421839135</v>
      </c>
    </row>
    <row r="8546" spans="1:6">
      <c r="A8546" s="20">
        <v>0.62664351851851852</v>
      </c>
      <c r="B8546" s="21">
        <v>2736.5</v>
      </c>
      <c r="C8546" s="16">
        <v>-1</v>
      </c>
      <c r="D8546" s="26">
        <v>2733.5</v>
      </c>
      <c r="E8546" s="28">
        <v>1.7000000000000006E-3</v>
      </c>
      <c r="F8546" s="28">
        <v>2747.3561466222009</v>
      </c>
    </row>
    <row r="8547" spans="1:6">
      <c r="A8547" s="20">
        <v>0.62666666666666671</v>
      </c>
      <c r="B8547" s="21">
        <v>2736.5</v>
      </c>
      <c r="C8547" s="16">
        <v>-1</v>
      </c>
      <c r="D8547" s="26">
        <v>2733.5</v>
      </c>
      <c r="E8547" s="28">
        <v>1.7000000000000006E-3</v>
      </c>
      <c r="F8547" s="28">
        <v>2747.332591172943</v>
      </c>
    </row>
    <row r="8548" spans="1:6">
      <c r="A8548" s="20">
        <v>0.62667824074074074</v>
      </c>
      <c r="B8548" s="21">
        <v>2736.5</v>
      </c>
      <c r="C8548" s="16">
        <v>-1</v>
      </c>
      <c r="D8548" s="26">
        <v>2733.5</v>
      </c>
      <c r="E8548" s="28">
        <v>1.7000000000000006E-3</v>
      </c>
      <c r="F8548" s="28">
        <v>2747.3090757679488</v>
      </c>
    </row>
    <row r="8549" spans="1:6">
      <c r="A8549" s="20">
        <v>0.62671296296296297</v>
      </c>
      <c r="B8549" s="21">
        <v>2736</v>
      </c>
      <c r="C8549" s="16">
        <v>-1</v>
      </c>
      <c r="D8549" s="26">
        <v>2733.5</v>
      </c>
      <c r="E8549" s="28">
        <v>1.7000000000000006E-3</v>
      </c>
      <c r="F8549" s="28">
        <v>2747.2856003391435</v>
      </c>
    </row>
    <row r="8550" spans="1:6">
      <c r="A8550" s="20">
        <v>0.62673611111111116</v>
      </c>
      <c r="B8550" s="21">
        <v>2736.5</v>
      </c>
      <c r="C8550" s="16">
        <v>-1</v>
      </c>
      <c r="D8550" s="26">
        <v>2733.5</v>
      </c>
      <c r="E8550" s="28">
        <v>1.7000000000000006E-3</v>
      </c>
      <c r="F8550" s="28">
        <v>2747.2621648185668</v>
      </c>
    </row>
    <row r="8551" spans="1:6">
      <c r="A8551" s="20">
        <v>0.62675925925925924</v>
      </c>
      <c r="B8551" s="21">
        <v>2736.5</v>
      </c>
      <c r="C8551" s="16">
        <v>-1</v>
      </c>
      <c r="D8551" s="26">
        <v>2733.5</v>
      </c>
      <c r="E8551" s="28">
        <v>1.7000000000000006E-3</v>
      </c>
      <c r="F8551" s="28">
        <v>2747.2387691383751</v>
      </c>
    </row>
    <row r="8552" spans="1:6">
      <c r="A8552" s="20">
        <v>0.62678240740740743</v>
      </c>
      <c r="B8552" s="21">
        <v>2736.5</v>
      </c>
      <c r="C8552" s="16">
        <v>-1</v>
      </c>
      <c r="D8552" s="26">
        <v>2733.5</v>
      </c>
      <c r="E8552" s="28">
        <v>1.7000000000000006E-3</v>
      </c>
      <c r="F8552" s="28">
        <v>2747.2154132308397</v>
      </c>
    </row>
    <row r="8553" spans="1:6">
      <c r="A8553" s="20">
        <v>0.6268055555555555</v>
      </c>
      <c r="B8553" s="21">
        <v>2737.5</v>
      </c>
      <c r="C8553" s="16">
        <v>-1</v>
      </c>
      <c r="D8553" s="26">
        <v>2733.5</v>
      </c>
      <c r="E8553" s="28">
        <v>1.7000000000000006E-3</v>
      </c>
      <c r="F8553" s="28">
        <v>2747.1920970283472</v>
      </c>
    </row>
    <row r="8554" spans="1:6">
      <c r="A8554" s="20">
        <v>0.62684027777777773</v>
      </c>
      <c r="B8554" s="21">
        <v>2737.5</v>
      </c>
      <c r="C8554" s="16">
        <v>-1</v>
      </c>
      <c r="D8554" s="26">
        <v>2733.5</v>
      </c>
      <c r="E8554" s="28">
        <v>1.7000000000000006E-3</v>
      </c>
      <c r="F8554" s="28">
        <v>2747.1688204633992</v>
      </c>
    </row>
    <row r="8555" spans="1:6">
      <c r="A8555" s="20">
        <v>0.62686342592592592</v>
      </c>
      <c r="B8555" s="21">
        <v>2738.5</v>
      </c>
      <c r="C8555" s="16">
        <v>-1</v>
      </c>
      <c r="D8555" s="26">
        <v>2733.5</v>
      </c>
      <c r="E8555" s="28">
        <v>1.7000000000000006E-3</v>
      </c>
      <c r="F8555" s="28">
        <v>2747.1455834686117</v>
      </c>
    </row>
    <row r="8556" spans="1:6">
      <c r="A8556" s="20">
        <v>0.62687499999999996</v>
      </c>
      <c r="B8556" s="21">
        <v>2738.5</v>
      </c>
      <c r="C8556" s="16">
        <v>-1</v>
      </c>
      <c r="D8556" s="26">
        <v>2733.5</v>
      </c>
      <c r="E8556" s="28">
        <v>1.7000000000000006E-3</v>
      </c>
      <c r="F8556" s="28">
        <v>2747.1223859767151</v>
      </c>
    </row>
    <row r="8557" spans="1:6">
      <c r="A8557" s="20">
        <v>0.62689814814814815</v>
      </c>
      <c r="B8557" s="21">
        <v>2738.5</v>
      </c>
      <c r="C8557" s="16">
        <v>-1</v>
      </c>
      <c r="D8557" s="26">
        <v>2733.5</v>
      </c>
      <c r="E8557" s="28">
        <v>1.7000000000000006E-3</v>
      </c>
      <c r="F8557" s="28">
        <v>2747.0992279205548</v>
      </c>
    </row>
    <row r="8558" spans="1:6">
      <c r="A8558" s="20">
        <v>0.62692129629629634</v>
      </c>
      <c r="B8558" s="21">
        <v>2738</v>
      </c>
      <c r="C8558" s="16">
        <v>-1</v>
      </c>
      <c r="D8558" s="26">
        <v>2733.5</v>
      </c>
      <c r="E8558" s="28">
        <v>1.7000000000000006E-3</v>
      </c>
      <c r="F8558" s="28">
        <v>2747.0761092330899</v>
      </c>
    </row>
    <row r="8559" spans="1:6">
      <c r="A8559" s="20">
        <v>0.62694444444444442</v>
      </c>
      <c r="B8559" s="21">
        <v>2738</v>
      </c>
      <c r="C8559" s="16">
        <v>-1</v>
      </c>
      <c r="D8559" s="26">
        <v>2733.5</v>
      </c>
      <c r="E8559" s="28">
        <v>1.7000000000000006E-3</v>
      </c>
      <c r="F8559" s="28">
        <v>2747.0530298473936</v>
      </c>
    </row>
    <row r="8560" spans="1:6">
      <c r="A8560" s="20">
        <v>0.6269675925925926</v>
      </c>
      <c r="B8560" s="21">
        <v>2737.5</v>
      </c>
      <c r="C8560" s="16">
        <v>-1</v>
      </c>
      <c r="D8560" s="26">
        <v>2733.5</v>
      </c>
      <c r="E8560" s="28">
        <v>1.7000000000000006E-3</v>
      </c>
      <c r="F8560" s="28">
        <v>2747.029989696653</v>
      </c>
    </row>
    <row r="8561" spans="1:6">
      <c r="A8561" s="20">
        <v>0.62699074074074079</v>
      </c>
      <c r="B8561" s="21">
        <v>2738.5</v>
      </c>
      <c r="C8561" s="16">
        <v>-1</v>
      </c>
      <c r="D8561" s="26">
        <v>2733.5</v>
      </c>
      <c r="E8561" s="28">
        <v>1.7000000000000006E-3</v>
      </c>
      <c r="F8561" s="28">
        <v>2747.0069887141685</v>
      </c>
    </row>
    <row r="8562" spans="1:6">
      <c r="A8562" s="20">
        <v>0.62700231481481483</v>
      </c>
      <c r="B8562" s="21">
        <v>2738.5</v>
      </c>
      <c r="C8562" s="16">
        <v>-1</v>
      </c>
      <c r="D8562" s="26">
        <v>2733.5</v>
      </c>
      <c r="E8562" s="28">
        <v>1.7000000000000006E-3</v>
      </c>
      <c r="F8562" s="28">
        <v>2746.9840268333546</v>
      </c>
    </row>
    <row r="8563" spans="1:6">
      <c r="A8563" s="20">
        <v>0.62703703703703706</v>
      </c>
      <c r="B8563" s="21">
        <v>2740</v>
      </c>
      <c r="C8563" s="16">
        <v>-1</v>
      </c>
      <c r="D8563" s="26">
        <v>2733.5</v>
      </c>
      <c r="E8563" s="28">
        <v>1.7000000000000006E-3</v>
      </c>
      <c r="F8563" s="28">
        <v>2746.9611039877377</v>
      </c>
    </row>
    <row r="8564" spans="1:6">
      <c r="A8564" s="20">
        <v>0.62706018518518514</v>
      </c>
      <c r="B8564" s="21">
        <v>2739.5</v>
      </c>
      <c r="C8564" s="16">
        <v>-1</v>
      </c>
      <c r="D8564" s="26">
        <v>2733.5</v>
      </c>
      <c r="E8564" s="28">
        <v>1.7000000000000006E-3</v>
      </c>
      <c r="F8564" s="28">
        <v>2746.9382201109584</v>
      </c>
    </row>
    <row r="8565" spans="1:6">
      <c r="A8565" s="20">
        <v>0.62708333333333333</v>
      </c>
      <c r="B8565" s="21">
        <v>2739.5</v>
      </c>
      <c r="C8565" s="16">
        <v>-1</v>
      </c>
      <c r="D8565" s="26">
        <v>2733.5</v>
      </c>
      <c r="E8565" s="28">
        <v>1.7000000000000006E-3</v>
      </c>
      <c r="F8565" s="28">
        <v>2746.9153751367699</v>
      </c>
    </row>
    <row r="8566" spans="1:6">
      <c r="A8566" s="20">
        <v>0.62710648148148151</v>
      </c>
      <c r="B8566" s="21">
        <v>2740</v>
      </c>
      <c r="C8566" s="16">
        <v>-1</v>
      </c>
      <c r="D8566" s="26">
        <v>2733.5</v>
      </c>
      <c r="E8566" s="28">
        <v>1.7000000000000006E-3</v>
      </c>
      <c r="F8566" s="28">
        <v>2746.8925689990374</v>
      </c>
    </row>
    <row r="8567" spans="1:6">
      <c r="A8567" s="20">
        <v>0.62712962962962959</v>
      </c>
      <c r="B8567" s="21">
        <v>2740</v>
      </c>
      <c r="C8567" s="16">
        <v>-1</v>
      </c>
      <c r="D8567" s="26">
        <v>2733.5</v>
      </c>
      <c r="E8567" s="28">
        <v>1.7000000000000006E-3</v>
      </c>
      <c r="F8567" s="28">
        <v>2746.8698016317389</v>
      </c>
    </row>
    <row r="8568" spans="1:6">
      <c r="A8568" s="20">
        <v>0.62715277777777778</v>
      </c>
      <c r="B8568" s="21">
        <v>2740</v>
      </c>
      <c r="C8568" s="16">
        <v>-1</v>
      </c>
      <c r="D8568" s="26">
        <v>2733.5</v>
      </c>
      <c r="E8568" s="28">
        <v>1.7000000000000006E-3</v>
      </c>
      <c r="F8568" s="28">
        <v>2746.8470729689648</v>
      </c>
    </row>
    <row r="8569" spans="1:6">
      <c r="A8569" s="20">
        <v>0.62717592592592597</v>
      </c>
      <c r="B8569" s="21">
        <v>2740.5</v>
      </c>
      <c r="C8569" s="16">
        <v>-1</v>
      </c>
      <c r="D8569" s="26">
        <v>2733.5</v>
      </c>
      <c r="E8569" s="28">
        <v>1.7000000000000006E-3</v>
      </c>
      <c r="F8569" s="28">
        <v>2746.8243829449175</v>
      </c>
    </row>
    <row r="8570" spans="1:6">
      <c r="A8570" s="20">
        <v>0.6272106481481482</v>
      </c>
      <c r="B8570" s="21">
        <v>2740.5</v>
      </c>
      <c r="C8570" s="16">
        <v>-1</v>
      </c>
      <c r="D8570" s="26">
        <v>2733.5</v>
      </c>
      <c r="E8570" s="28">
        <v>1.7000000000000006E-3</v>
      </c>
      <c r="F8570" s="28">
        <v>2746.8017314939111</v>
      </c>
    </row>
    <row r="8571" spans="1:6">
      <c r="A8571" s="20">
        <v>0.62722222222222224</v>
      </c>
      <c r="B8571" s="21">
        <v>2741</v>
      </c>
      <c r="C8571" s="16">
        <v>-1</v>
      </c>
      <c r="D8571" s="26">
        <v>2733.5</v>
      </c>
      <c r="E8571" s="28">
        <v>1.7000000000000006E-3</v>
      </c>
      <c r="F8571" s="28">
        <v>2746.7791185503715</v>
      </c>
    </row>
    <row r="8572" spans="1:6">
      <c r="A8572" s="20">
        <v>0.62725694444444446</v>
      </c>
      <c r="B8572" s="21">
        <v>2741.5</v>
      </c>
      <c r="C8572" s="16">
        <v>-1</v>
      </c>
      <c r="D8572" s="26">
        <v>2733.5</v>
      </c>
      <c r="E8572" s="28">
        <v>1.7000000000000006E-3</v>
      </c>
      <c r="F8572" s="28">
        <v>2746.7565440488361</v>
      </c>
    </row>
    <row r="8573" spans="1:6">
      <c r="A8573" s="20">
        <v>0.62728009259259254</v>
      </c>
      <c r="B8573" s="21">
        <v>2742</v>
      </c>
      <c r="C8573" s="16">
        <v>-1</v>
      </c>
      <c r="D8573" s="26">
        <v>2733.5</v>
      </c>
      <c r="E8573" s="28">
        <v>1.7000000000000006E-3</v>
      </c>
      <c r="F8573" s="28">
        <v>2746.734007923953</v>
      </c>
    </row>
    <row r="8574" spans="1:6">
      <c r="A8574" s="20">
        <v>0.62730324074074073</v>
      </c>
      <c r="B8574" s="21">
        <v>2742</v>
      </c>
      <c r="C8574" s="16">
        <v>-1</v>
      </c>
      <c r="D8574" s="26">
        <v>2733.5</v>
      </c>
      <c r="E8574" s="28">
        <v>1.7000000000000006E-3</v>
      </c>
      <c r="F8574" s="28">
        <v>2746.7115101104823</v>
      </c>
    </row>
    <row r="8575" spans="1:6">
      <c r="A8575" s="20">
        <v>0.62731481481481477</v>
      </c>
      <c r="B8575" s="21">
        <v>2742</v>
      </c>
      <c r="C8575" s="16">
        <v>-1</v>
      </c>
      <c r="D8575" s="26">
        <v>2733.5</v>
      </c>
      <c r="E8575" s="28">
        <v>1.7000000000000006E-3</v>
      </c>
      <c r="F8575" s="28">
        <v>2746.6890505432943</v>
      </c>
    </row>
    <row r="8576" spans="1:6">
      <c r="A8576" s="20">
        <v>0.62733796296296296</v>
      </c>
      <c r="B8576" s="21">
        <v>2742</v>
      </c>
      <c r="C8576" s="16">
        <v>-1</v>
      </c>
      <c r="D8576" s="26">
        <v>2733.5</v>
      </c>
      <c r="E8576" s="28">
        <v>1.7000000000000006E-3</v>
      </c>
      <c r="F8576" s="28">
        <v>2746.6666291573706</v>
      </c>
    </row>
    <row r="8577" spans="1:6">
      <c r="A8577" s="20">
        <v>0.62736111111111115</v>
      </c>
      <c r="B8577" s="21">
        <v>2742</v>
      </c>
      <c r="C8577" s="16">
        <v>-1</v>
      </c>
      <c r="D8577" s="26">
        <v>2733.5</v>
      </c>
      <c r="E8577" s="28">
        <v>1.7000000000000006E-3</v>
      </c>
      <c r="F8577" s="28">
        <v>2746.6442458878032</v>
      </c>
    </row>
    <row r="8578" spans="1:6">
      <c r="A8578" s="20">
        <v>0.62738425925925922</v>
      </c>
      <c r="B8578" s="21">
        <v>2742</v>
      </c>
      <c r="C8578" s="16">
        <v>-1</v>
      </c>
      <c r="D8578" s="26">
        <v>2733.5</v>
      </c>
      <c r="E8578" s="28">
        <v>1.7000000000000006E-3</v>
      </c>
      <c r="F8578" s="28">
        <v>2746.6219006697938</v>
      </c>
    </row>
    <row r="8579" spans="1:6">
      <c r="A8579" s="20">
        <v>0.62740740740740741</v>
      </c>
      <c r="B8579" s="21">
        <v>2742.5</v>
      </c>
      <c r="C8579" s="16">
        <v>-1</v>
      </c>
      <c r="D8579" s="26">
        <v>2733.5</v>
      </c>
      <c r="E8579" s="28">
        <v>1.7000000000000006E-3</v>
      </c>
      <c r="F8579" s="28">
        <v>2746.5995934386551</v>
      </c>
    </row>
    <row r="8580" spans="1:6">
      <c r="A8580" s="20">
        <v>0.6274305555555556</v>
      </c>
      <c r="B8580" s="21">
        <v>2742.5</v>
      </c>
      <c r="C8580" s="16">
        <v>-1</v>
      </c>
      <c r="D8580" s="26">
        <v>2733.5</v>
      </c>
      <c r="E8580" s="28">
        <v>1.7000000000000006E-3</v>
      </c>
      <c r="F8580" s="28">
        <v>2746.5773241298093</v>
      </c>
    </row>
    <row r="8581" spans="1:6">
      <c r="A8581" s="20">
        <v>0.62745370370370368</v>
      </c>
      <c r="B8581" s="21">
        <v>2742.5</v>
      </c>
      <c r="C8581" s="16">
        <v>-1</v>
      </c>
      <c r="D8581" s="26">
        <v>2733.5</v>
      </c>
      <c r="E8581" s="28">
        <v>1.7000000000000006E-3</v>
      </c>
      <c r="F8581" s="28">
        <v>2746.5550926787887</v>
      </c>
    </row>
    <row r="8582" spans="1:6">
      <c r="A8582" s="20">
        <v>0.62747685185185187</v>
      </c>
      <c r="B8582" s="21">
        <v>2742</v>
      </c>
      <c r="C8582" s="16">
        <v>-1</v>
      </c>
      <c r="D8582" s="26">
        <v>2733.5</v>
      </c>
      <c r="E8582" s="28">
        <v>1.7000000000000006E-3</v>
      </c>
      <c r="F8582" s="28">
        <v>2746.5328990212347</v>
      </c>
    </row>
    <row r="8583" spans="1:6">
      <c r="A8583" s="20">
        <v>0.62749999999999995</v>
      </c>
      <c r="B8583" s="21">
        <v>2742.5</v>
      </c>
      <c r="C8583" s="16">
        <v>-1</v>
      </c>
      <c r="D8583" s="26">
        <v>2733.5</v>
      </c>
      <c r="E8583" s="28">
        <v>1.7000000000000006E-3</v>
      </c>
      <c r="F8583" s="28">
        <v>2746.5107430928988</v>
      </c>
    </row>
    <row r="8584" spans="1:6">
      <c r="A8584" s="20">
        <v>0.62752314814814814</v>
      </c>
      <c r="B8584" s="21">
        <v>2742</v>
      </c>
      <c r="C8584" s="16">
        <v>-1</v>
      </c>
      <c r="D8584" s="26">
        <v>2733.5</v>
      </c>
      <c r="E8584" s="28">
        <v>1.7000000000000006E-3</v>
      </c>
      <c r="F8584" s="28">
        <v>2746.4886248296407</v>
      </c>
    </row>
    <row r="8585" spans="1:6">
      <c r="A8585" s="20">
        <v>0.62754629629629632</v>
      </c>
      <c r="B8585" s="21">
        <v>2743</v>
      </c>
      <c r="C8585" s="16">
        <v>-1</v>
      </c>
      <c r="D8585" s="26">
        <v>2733.5</v>
      </c>
      <c r="E8585" s="28">
        <v>1.7000000000000006E-3</v>
      </c>
      <c r="F8585" s="28">
        <v>2746.4665441674301</v>
      </c>
    </row>
    <row r="8586" spans="1:6">
      <c r="A8586" s="20">
        <v>0.6275694444444444</v>
      </c>
      <c r="B8586" s="21">
        <v>2743</v>
      </c>
      <c r="C8586" s="16">
        <v>-1</v>
      </c>
      <c r="D8586" s="26">
        <v>2733.5</v>
      </c>
      <c r="E8586" s="28">
        <v>1.7000000000000006E-3</v>
      </c>
      <c r="F8586" s="28">
        <v>2746.4445010423456</v>
      </c>
    </row>
    <row r="8587" spans="1:6">
      <c r="A8587" s="20">
        <v>0.62760416666666663</v>
      </c>
      <c r="B8587" s="21">
        <v>2743</v>
      </c>
      <c r="C8587" s="16">
        <v>-1</v>
      </c>
      <c r="D8587" s="26">
        <v>2733.5</v>
      </c>
      <c r="E8587" s="28">
        <v>1.7000000000000006E-3</v>
      </c>
      <c r="F8587" s="28">
        <v>2746.4224953905737</v>
      </c>
    </row>
    <row r="8588" spans="1:6">
      <c r="A8588" s="20">
        <v>0.62761574074074078</v>
      </c>
      <c r="B8588" s="21">
        <v>2743.5</v>
      </c>
      <c r="C8588" s="16">
        <v>-1</v>
      </c>
      <c r="D8588" s="26">
        <v>2733.5</v>
      </c>
      <c r="E8588" s="28">
        <v>1.7000000000000006E-3</v>
      </c>
      <c r="F8588" s="28">
        <v>2746.4005271484098</v>
      </c>
    </row>
    <row r="8589" spans="1:6">
      <c r="A8589" s="20">
        <v>0.62765046296296301</v>
      </c>
      <c r="B8589" s="21">
        <v>2743</v>
      </c>
      <c r="C8589" s="16">
        <v>-1</v>
      </c>
      <c r="D8589" s="26">
        <v>2733.5</v>
      </c>
      <c r="E8589" s="28">
        <v>1.7000000000000006E-3</v>
      </c>
      <c r="F8589" s="28">
        <v>2746.3785962522575</v>
      </c>
    </row>
    <row r="8590" spans="1:6">
      <c r="A8590" s="20">
        <v>0.62766203703703705</v>
      </c>
      <c r="B8590" s="21">
        <v>2743</v>
      </c>
      <c r="C8590" s="16">
        <v>-1</v>
      </c>
      <c r="D8590" s="26">
        <v>2733.5</v>
      </c>
      <c r="E8590" s="28">
        <v>1.7000000000000006E-3</v>
      </c>
      <c r="F8590" s="28">
        <v>2746.3567026386286</v>
      </c>
    </row>
    <row r="8591" spans="1:6">
      <c r="A8591" s="20">
        <v>0.62768518518518523</v>
      </c>
      <c r="B8591" s="21">
        <v>2743</v>
      </c>
      <c r="C8591" s="16">
        <v>-1</v>
      </c>
      <c r="D8591" s="26">
        <v>2733.5</v>
      </c>
      <c r="E8591" s="28">
        <v>1.7000000000000006E-3</v>
      </c>
      <c r="F8591" s="28">
        <v>2746.3348462441427</v>
      </c>
    </row>
    <row r="8592" spans="1:6">
      <c r="A8592" s="20">
        <v>0.62771990740740746</v>
      </c>
      <c r="B8592" s="21">
        <v>2743</v>
      </c>
      <c r="C8592" s="16">
        <v>-1</v>
      </c>
      <c r="D8592" s="26">
        <v>2733.5</v>
      </c>
      <c r="E8592" s="28">
        <v>1.7000000000000006E-3</v>
      </c>
      <c r="F8592" s="28">
        <v>2746.3130270055276</v>
      </c>
    </row>
    <row r="8593" spans="1:6">
      <c r="A8593" s="20">
        <v>0.6277314814814815</v>
      </c>
      <c r="B8593" s="21">
        <v>2743.5</v>
      </c>
      <c r="C8593" s="16">
        <v>-1</v>
      </c>
      <c r="D8593" s="26">
        <v>2733.5</v>
      </c>
      <c r="E8593" s="28">
        <v>1.7000000000000006E-3</v>
      </c>
      <c r="F8593" s="28">
        <v>2746.291244859618</v>
      </c>
    </row>
    <row r="8594" spans="1:6">
      <c r="A8594" s="20">
        <v>0.62774305555555554</v>
      </c>
      <c r="B8594" s="21">
        <v>2743.5</v>
      </c>
      <c r="C8594" s="16">
        <v>-1</v>
      </c>
      <c r="D8594" s="26">
        <v>2733.5</v>
      </c>
      <c r="E8594" s="28">
        <v>1.7000000000000006E-3</v>
      </c>
      <c r="F8594" s="28">
        <v>2746.2694997433568</v>
      </c>
    </row>
    <row r="8595" spans="1:6">
      <c r="A8595" s="20">
        <v>0.62777777777777777</v>
      </c>
      <c r="B8595" s="21">
        <v>2743</v>
      </c>
      <c r="C8595" s="16">
        <v>-1</v>
      </c>
      <c r="D8595" s="26">
        <v>2733.5</v>
      </c>
      <c r="E8595" s="28">
        <v>1.7000000000000006E-3</v>
      </c>
      <c r="F8595" s="28">
        <v>2746.247791593793</v>
      </c>
    </row>
    <row r="8596" spans="1:6">
      <c r="A8596" s="20">
        <v>0.62778935185185181</v>
      </c>
      <c r="B8596" s="21">
        <v>2743</v>
      </c>
      <c r="C8596" s="16">
        <v>-1</v>
      </c>
      <c r="D8596" s="26">
        <v>2733.5</v>
      </c>
      <c r="E8596" s="28">
        <v>1.7000000000000006E-3</v>
      </c>
      <c r="F8596" s="28">
        <v>2746.2261203480834</v>
      </c>
    </row>
    <row r="8597" spans="1:6">
      <c r="A8597" s="20">
        <v>0.62782407407407403</v>
      </c>
      <c r="B8597" s="21">
        <v>2743.5</v>
      </c>
      <c r="C8597" s="16">
        <v>-1</v>
      </c>
      <c r="D8597" s="26">
        <v>2733.5</v>
      </c>
      <c r="E8597" s="28">
        <v>1.7000000000000006E-3</v>
      </c>
      <c r="F8597" s="28">
        <v>2746.2044859434918</v>
      </c>
    </row>
    <row r="8598" spans="1:6">
      <c r="A8598" s="20">
        <v>0.62784722222222222</v>
      </c>
      <c r="B8598" s="21">
        <v>2743.5</v>
      </c>
      <c r="C8598" s="16">
        <v>-1</v>
      </c>
      <c r="D8598" s="26">
        <v>2733.5</v>
      </c>
      <c r="E8598" s="28">
        <v>1.7000000000000006E-3</v>
      </c>
      <c r="F8598" s="28">
        <v>2746.182888317388</v>
      </c>
    </row>
    <row r="8599" spans="1:6">
      <c r="A8599" s="20">
        <v>0.62787037037037041</v>
      </c>
      <c r="B8599" s="21">
        <v>2743</v>
      </c>
      <c r="C8599" s="16">
        <v>-1</v>
      </c>
      <c r="D8599" s="26">
        <v>2733.5</v>
      </c>
      <c r="E8599" s="28">
        <v>1.7000000000000006E-3</v>
      </c>
      <c r="F8599" s="28">
        <v>2746.1613274072483</v>
      </c>
    </row>
    <row r="8600" spans="1:6">
      <c r="A8600" s="20">
        <v>0.62789351851851849</v>
      </c>
      <c r="B8600" s="21">
        <v>2743.5</v>
      </c>
      <c r="C8600" s="16">
        <v>-1</v>
      </c>
      <c r="D8600" s="26">
        <v>2733.5</v>
      </c>
      <c r="E8600" s="28">
        <v>1.7000000000000006E-3</v>
      </c>
      <c r="F8600" s="28">
        <v>2746.139803150656</v>
      </c>
    </row>
    <row r="8601" spans="1:6">
      <c r="A8601" s="20">
        <v>0.62791666666666668</v>
      </c>
      <c r="B8601" s="21">
        <v>2743</v>
      </c>
      <c r="C8601" s="16">
        <v>-1</v>
      </c>
      <c r="D8601" s="26">
        <v>2733.5</v>
      </c>
      <c r="E8601" s="28">
        <v>1.7000000000000006E-3</v>
      </c>
      <c r="F8601" s="28">
        <v>2746.1183154852997</v>
      </c>
    </row>
    <row r="8602" spans="1:6">
      <c r="A8602" s="20">
        <v>0.62793981481481487</v>
      </c>
      <c r="B8602" s="21">
        <v>2743.5</v>
      </c>
      <c r="C8602" s="16">
        <v>-1</v>
      </c>
      <c r="D8602" s="26">
        <v>2733.5</v>
      </c>
      <c r="E8602" s="28">
        <v>1.7000000000000006E-3</v>
      </c>
      <c r="F8602" s="28">
        <v>2746.0968643489746</v>
      </c>
    </row>
    <row r="8603" spans="1:6">
      <c r="A8603" s="20">
        <v>0.62796296296296295</v>
      </c>
      <c r="B8603" s="21">
        <v>2743.5</v>
      </c>
      <c r="C8603" s="16">
        <v>-1</v>
      </c>
      <c r="D8603" s="26">
        <v>2733.5</v>
      </c>
      <c r="E8603" s="28">
        <v>1.7000000000000006E-3</v>
      </c>
      <c r="F8603" s="28">
        <v>2746.0754496795812</v>
      </c>
    </row>
    <row r="8604" spans="1:6">
      <c r="A8604" s="20">
        <v>0.62798611111111113</v>
      </c>
      <c r="B8604" s="21">
        <v>2743.5</v>
      </c>
      <c r="C8604" s="16">
        <v>-1</v>
      </c>
      <c r="D8604" s="26">
        <v>2733.5</v>
      </c>
      <c r="E8604" s="28">
        <v>1.7000000000000006E-3</v>
      </c>
      <c r="F8604" s="28">
        <v>2746.0540714151257</v>
      </c>
    </row>
    <row r="8605" spans="1:6">
      <c r="A8605" s="20">
        <v>0.62800925925925921</v>
      </c>
      <c r="B8605" s="21">
        <v>2743.5</v>
      </c>
      <c r="C8605" s="16">
        <v>-1</v>
      </c>
      <c r="D8605" s="26">
        <v>2733.5</v>
      </c>
      <c r="E8605" s="28">
        <v>1.7000000000000006E-3</v>
      </c>
      <c r="F8605" s="28">
        <v>2746.0327294937201</v>
      </c>
    </row>
    <row r="8606" spans="1:6">
      <c r="A8606" s="20">
        <v>0.62804398148148144</v>
      </c>
      <c r="B8606" s="21">
        <v>2743.5</v>
      </c>
      <c r="C8606" s="16">
        <v>-1</v>
      </c>
      <c r="D8606" s="26">
        <v>2733.5</v>
      </c>
      <c r="E8606" s="28">
        <v>1.7000000000000006E-3</v>
      </c>
      <c r="F8606" s="28">
        <v>2746.0114238535807</v>
      </c>
    </row>
    <row r="8607" spans="1:6">
      <c r="A8607" s="20">
        <v>0.62805555555555559</v>
      </c>
      <c r="B8607" s="21">
        <v>2744</v>
      </c>
      <c r="C8607" s="16">
        <v>-1</v>
      </c>
      <c r="D8607" s="26">
        <v>2733.5</v>
      </c>
      <c r="E8607" s="28">
        <v>1.7000000000000006E-3</v>
      </c>
      <c r="F8607" s="28">
        <v>2745.9901544330296</v>
      </c>
    </row>
    <row r="8608" spans="1:6">
      <c r="A8608" s="20">
        <v>0.62809027777777782</v>
      </c>
      <c r="B8608" s="21">
        <v>2743.5</v>
      </c>
      <c r="C8608" s="16">
        <v>-1</v>
      </c>
      <c r="D8608" s="26">
        <v>2733.5</v>
      </c>
      <c r="E8608" s="28">
        <v>1.7000000000000006E-3</v>
      </c>
      <c r="F8608" s="28">
        <v>2745.9689211704936</v>
      </c>
    </row>
    <row r="8609" spans="1:6">
      <c r="A8609" s="20">
        <v>0.62811342592592589</v>
      </c>
      <c r="B8609" s="21">
        <v>2744.5</v>
      </c>
      <c r="C8609" s="16">
        <v>-1</v>
      </c>
      <c r="D8609" s="26">
        <v>2733.5</v>
      </c>
      <c r="E8609" s="28">
        <v>1.7000000000000006E-3</v>
      </c>
      <c r="F8609" s="28">
        <v>2745.9477240045039</v>
      </c>
    </row>
    <row r="8610" spans="1:6">
      <c r="A8610" s="20">
        <v>0.62812500000000004</v>
      </c>
      <c r="B8610" s="21">
        <v>2745</v>
      </c>
      <c r="C8610" s="16">
        <v>-1</v>
      </c>
      <c r="D8610" s="26">
        <v>2733.5</v>
      </c>
      <c r="E8610" s="28">
        <v>1.7000000000000006E-3</v>
      </c>
      <c r="F8610" s="28">
        <v>2745.9265628736962</v>
      </c>
    </row>
    <row r="8611" spans="1:6">
      <c r="A8611" s="20">
        <v>0.62814814814814812</v>
      </c>
      <c r="B8611" s="21">
        <v>2744.5</v>
      </c>
      <c r="C8611" s="16">
        <v>-1</v>
      </c>
      <c r="D8611" s="26">
        <v>2733.5</v>
      </c>
      <c r="E8611" s="28">
        <v>1.7000000000000006E-3</v>
      </c>
      <c r="F8611" s="28">
        <v>2745.9054377168109</v>
      </c>
    </row>
    <row r="8612" spans="1:6">
      <c r="A8612" s="20">
        <v>0.62817129629629631</v>
      </c>
      <c r="B8612" s="21">
        <v>2744.5</v>
      </c>
      <c r="C8612" s="16">
        <v>-1</v>
      </c>
      <c r="D8612" s="26">
        <v>2733.5</v>
      </c>
      <c r="E8612" s="28">
        <v>1.7000000000000006E-3</v>
      </c>
      <c r="F8612" s="28">
        <v>2745.8843484726922</v>
      </c>
    </row>
    <row r="8613" spans="1:6">
      <c r="A8613" s="20">
        <v>0.6281944444444445</v>
      </c>
      <c r="B8613" s="21">
        <v>2744</v>
      </c>
      <c r="C8613" s="16">
        <v>-1</v>
      </c>
      <c r="D8613" s="26">
        <v>2733.5</v>
      </c>
      <c r="E8613" s="28">
        <v>1.7000000000000006E-3</v>
      </c>
      <c r="F8613" s="28">
        <v>2745.8632950802885</v>
      </c>
    </row>
    <row r="8614" spans="1:6">
      <c r="A8614" s="20">
        <v>0.62821759259259258</v>
      </c>
      <c r="B8614" s="21">
        <v>2744</v>
      </c>
      <c r="C8614" s="16">
        <v>-1</v>
      </c>
      <c r="D8614" s="26">
        <v>2733.5</v>
      </c>
      <c r="E8614" s="28">
        <v>1.7000000000000006E-3</v>
      </c>
      <c r="F8614" s="28">
        <v>2745.8422774786518</v>
      </c>
    </row>
    <row r="8615" spans="1:6">
      <c r="A8615" s="20">
        <v>0.62822916666666662</v>
      </c>
      <c r="B8615" s="21">
        <v>2744.5</v>
      </c>
      <c r="C8615" s="16">
        <v>-1</v>
      </c>
      <c r="D8615" s="26">
        <v>2733.5</v>
      </c>
      <c r="E8615" s="28">
        <v>1.7000000000000006E-3</v>
      </c>
      <c r="F8615" s="28">
        <v>2745.8212956069383</v>
      </c>
    </row>
    <row r="8616" spans="1:6">
      <c r="A8616" s="20">
        <v>0.62826388888888884</v>
      </c>
      <c r="B8616" s="21">
        <v>2744</v>
      </c>
      <c r="C8616" s="16">
        <v>-1</v>
      </c>
      <c r="D8616" s="26">
        <v>2733.5</v>
      </c>
      <c r="E8616" s="28">
        <v>1.7000000000000006E-3</v>
      </c>
      <c r="F8616" s="28">
        <v>2745.8003494044065</v>
      </c>
    </row>
    <row r="8617" spans="1:6">
      <c r="A8617" s="20">
        <v>0.62828703703703703</v>
      </c>
      <c r="B8617" s="21">
        <v>2744.5</v>
      </c>
      <c r="C8617" s="16">
        <v>-1</v>
      </c>
      <c r="D8617" s="26">
        <v>2733.5</v>
      </c>
      <c r="E8617" s="28">
        <v>1.7000000000000006E-3</v>
      </c>
      <c r="F8617" s="28">
        <v>2745.7794388104189</v>
      </c>
    </row>
    <row r="8618" spans="1:6">
      <c r="A8618" s="20">
        <v>0.62831018518518522</v>
      </c>
      <c r="B8618" s="21">
        <v>2744.5</v>
      </c>
      <c r="C8618" s="16">
        <v>-1</v>
      </c>
      <c r="D8618" s="26">
        <v>2733.5</v>
      </c>
      <c r="E8618" s="28">
        <v>1.7000000000000006E-3</v>
      </c>
      <c r="F8618" s="28">
        <v>2745.7585637644411</v>
      </c>
    </row>
    <row r="8619" spans="1:6">
      <c r="A8619" s="20">
        <v>0.6283333333333333</v>
      </c>
      <c r="B8619" s="21">
        <v>2745</v>
      </c>
      <c r="C8619" s="16">
        <v>-1</v>
      </c>
      <c r="D8619" s="26">
        <v>2733.5</v>
      </c>
      <c r="E8619" s="28">
        <v>1.7000000000000006E-3</v>
      </c>
      <c r="F8619" s="28">
        <v>2745.7377242060415</v>
      </c>
    </row>
    <row r="8620" spans="1:6">
      <c r="A8620" s="20">
        <v>0.62834490740740745</v>
      </c>
      <c r="B8620" s="21">
        <v>2744.5</v>
      </c>
      <c r="C8620" s="16">
        <v>-1</v>
      </c>
      <c r="D8620" s="26">
        <v>2733.5</v>
      </c>
      <c r="E8620" s="28">
        <v>1.7000000000000006E-3</v>
      </c>
      <c r="F8620" s="28">
        <v>2745.7169200748913</v>
      </c>
    </row>
    <row r="8621" spans="1:6">
      <c r="A8621" s="20">
        <v>0.62837962962962968</v>
      </c>
      <c r="B8621" s="21">
        <v>2745</v>
      </c>
      <c r="C8621" s="16">
        <v>-1</v>
      </c>
      <c r="D8621" s="26">
        <v>2733.5</v>
      </c>
      <c r="E8621" s="28">
        <v>1.7000000000000006E-3</v>
      </c>
      <c r="F8621" s="28">
        <v>2745.696151310764</v>
      </c>
    </row>
    <row r="8622" spans="1:6">
      <c r="A8622" s="20">
        <v>0.62840277777777775</v>
      </c>
      <c r="B8622" s="21">
        <v>2745</v>
      </c>
      <c r="C8622" s="16">
        <v>-1</v>
      </c>
      <c r="D8622" s="26">
        <v>2733.5</v>
      </c>
      <c r="E8622" s="28">
        <v>1.7000000000000006E-3</v>
      </c>
      <c r="F8622" s="28">
        <v>2745.6754178535357</v>
      </c>
    </row>
    <row r="8623" spans="1:6">
      <c r="A8623" s="20">
        <v>0.62842592592592594</v>
      </c>
      <c r="B8623" s="21">
        <v>2745</v>
      </c>
      <c r="C8623" s="16">
        <v>-1</v>
      </c>
      <c r="D8623" s="26">
        <v>2733.5</v>
      </c>
      <c r="E8623" s="28">
        <v>1.7000000000000006E-3</v>
      </c>
      <c r="F8623" s="28">
        <v>2745.6547196431848</v>
      </c>
    </row>
    <row r="8624" spans="1:6">
      <c r="A8624" s="20">
        <v>0.62844907407407402</v>
      </c>
      <c r="B8624" s="21">
        <v>2744.5</v>
      </c>
      <c r="C8624" s="16">
        <v>-1</v>
      </c>
      <c r="D8624" s="26">
        <v>2733.5</v>
      </c>
      <c r="E8624" s="28">
        <v>1.7000000000000006E-3</v>
      </c>
      <c r="F8624" s="28">
        <v>2745.6340566197914</v>
      </c>
    </row>
    <row r="8625" spans="1:6">
      <c r="A8625" s="20">
        <v>0.62848379629629625</v>
      </c>
      <c r="B8625" s="21">
        <v>2744.5</v>
      </c>
      <c r="C8625" s="16">
        <v>-1</v>
      </c>
      <c r="D8625" s="26">
        <v>2733.5</v>
      </c>
      <c r="E8625" s="28">
        <v>1.7000000000000006E-3</v>
      </c>
      <c r="F8625" s="28">
        <v>2745.6134287235377</v>
      </c>
    </row>
    <row r="8626" spans="1:6">
      <c r="A8626" s="20">
        <v>0.62850694444444444</v>
      </c>
      <c r="B8626" s="21">
        <v>2744.5</v>
      </c>
      <c r="C8626" s="16">
        <v>-1</v>
      </c>
      <c r="D8626" s="26">
        <v>2733.5</v>
      </c>
      <c r="E8626" s="28">
        <v>1.7000000000000006E-3</v>
      </c>
      <c r="F8626" s="28">
        <v>2745.5928358947076</v>
      </c>
    </row>
    <row r="8627" spans="1:6">
      <c r="A8627" s="20">
        <v>0.62851851851851848</v>
      </c>
      <c r="B8627" s="21">
        <v>2744.5</v>
      </c>
      <c r="C8627" s="16">
        <v>-1</v>
      </c>
      <c r="D8627" s="26">
        <v>2733.5</v>
      </c>
      <c r="E8627" s="28">
        <v>1.7000000000000006E-3</v>
      </c>
      <c r="F8627" s="28">
        <v>2745.5722780736864</v>
      </c>
    </row>
    <row r="8628" spans="1:6">
      <c r="A8628" s="20">
        <v>0.6285532407407407</v>
      </c>
      <c r="B8628" s="21">
        <v>2744.5</v>
      </c>
      <c r="C8628" s="16">
        <v>-1</v>
      </c>
      <c r="D8628" s="26">
        <v>2733.5</v>
      </c>
      <c r="E8628" s="28">
        <v>1.7000000000000006E-3</v>
      </c>
      <c r="F8628" s="28">
        <v>2745.551755200961</v>
      </c>
    </row>
    <row r="8629" spans="1:6">
      <c r="A8629" s="20">
        <v>0.62856481481481485</v>
      </c>
      <c r="B8629" s="21">
        <v>2744</v>
      </c>
      <c r="C8629" s="16">
        <v>-1</v>
      </c>
      <c r="D8629" s="26">
        <v>2733.5</v>
      </c>
      <c r="E8629" s="28">
        <v>1.7000000000000006E-3</v>
      </c>
      <c r="F8629" s="28">
        <v>2745.5312672171194</v>
      </c>
    </row>
    <row r="8630" spans="1:6">
      <c r="A8630" s="20">
        <v>0.62858796296296293</v>
      </c>
      <c r="B8630" s="21">
        <v>2745</v>
      </c>
      <c r="C8630" s="16">
        <v>-1</v>
      </c>
      <c r="D8630" s="26">
        <v>2733.5</v>
      </c>
      <c r="E8630" s="28">
        <v>1.7000000000000006E-3</v>
      </c>
      <c r="F8630" s="28">
        <v>2745.5108140628504</v>
      </c>
    </row>
    <row r="8631" spans="1:6">
      <c r="A8631" s="20">
        <v>0.62861111111111112</v>
      </c>
      <c r="B8631" s="21">
        <v>2745.5</v>
      </c>
      <c r="C8631" s="16">
        <v>-1</v>
      </c>
      <c r="D8631" s="26">
        <v>2733.5</v>
      </c>
      <c r="E8631" s="28">
        <v>1.7000000000000006E-3</v>
      </c>
      <c r="F8631" s="28">
        <v>2745.4903956789435</v>
      </c>
    </row>
    <row r="8632" spans="1:6">
      <c r="A8632" s="20">
        <v>0.62863425925925931</v>
      </c>
      <c r="B8632" s="21">
        <v>2745.5</v>
      </c>
      <c r="C8632" s="16">
        <v>1</v>
      </c>
      <c r="D8632" s="26">
        <v>2745.5</v>
      </c>
      <c r="E8632" s="28">
        <v>0</v>
      </c>
      <c r="F8632" s="28">
        <v>2733.5</v>
      </c>
    </row>
    <row r="8633" spans="1:6">
      <c r="A8633" s="20">
        <v>0.62865740740740739</v>
      </c>
      <c r="B8633" s="21">
        <v>2746</v>
      </c>
      <c r="C8633" s="16">
        <v>1</v>
      </c>
      <c r="D8633" s="26">
        <v>2746</v>
      </c>
      <c r="E8633" s="28">
        <v>1E-4</v>
      </c>
      <c r="F8633" s="28">
        <v>2733.5012499999998</v>
      </c>
    </row>
    <row r="8634" spans="1:6">
      <c r="A8634" s="20">
        <v>0.62868055555555558</v>
      </c>
      <c r="B8634" s="21">
        <v>2745.5</v>
      </c>
      <c r="C8634" s="16">
        <v>1</v>
      </c>
      <c r="D8634" s="26">
        <v>2746</v>
      </c>
      <c r="E8634" s="28">
        <v>1E-4</v>
      </c>
      <c r="F8634" s="28">
        <v>2733.502499875</v>
      </c>
    </row>
    <row r="8635" spans="1:6">
      <c r="A8635" s="20">
        <v>0.62870370370370365</v>
      </c>
      <c r="B8635" s="21">
        <v>2745.5</v>
      </c>
      <c r="C8635" s="16">
        <v>1</v>
      </c>
      <c r="D8635" s="26">
        <v>2746</v>
      </c>
      <c r="E8635" s="28">
        <v>1E-4</v>
      </c>
      <c r="F8635" s="28">
        <v>2733.5037496250125</v>
      </c>
    </row>
    <row r="8636" spans="1:6">
      <c r="A8636" s="20">
        <v>0.62872685185185184</v>
      </c>
      <c r="B8636" s="21">
        <v>2746</v>
      </c>
      <c r="C8636" s="16">
        <v>1</v>
      </c>
      <c r="D8636" s="26">
        <v>2746</v>
      </c>
      <c r="E8636" s="28">
        <v>1E-4</v>
      </c>
      <c r="F8636" s="28">
        <v>2733.5049992500499</v>
      </c>
    </row>
    <row r="8637" spans="1:6">
      <c r="A8637" s="20">
        <v>0.62875000000000003</v>
      </c>
      <c r="B8637" s="21">
        <v>2746.5</v>
      </c>
      <c r="C8637" s="16">
        <v>1</v>
      </c>
      <c r="D8637" s="26">
        <v>2746.5</v>
      </c>
      <c r="E8637" s="28">
        <v>2.0000000000000001E-4</v>
      </c>
      <c r="F8637" s="28">
        <v>2733.5075982501999</v>
      </c>
    </row>
    <row r="8638" spans="1:6">
      <c r="A8638" s="20">
        <v>0.62877314814814811</v>
      </c>
      <c r="B8638" s="21">
        <v>2746.5</v>
      </c>
      <c r="C8638" s="16">
        <v>1</v>
      </c>
      <c r="D8638" s="26">
        <v>2746.5</v>
      </c>
      <c r="E8638" s="28">
        <v>2.0000000000000001E-4</v>
      </c>
      <c r="F8638" s="28">
        <v>2733.51019673055</v>
      </c>
    </row>
    <row r="8639" spans="1:6">
      <c r="A8639" s="20">
        <v>0.6287962962962963</v>
      </c>
      <c r="B8639" s="21">
        <v>2746.5</v>
      </c>
      <c r="C8639" s="16">
        <v>1</v>
      </c>
      <c r="D8639" s="26">
        <v>2746.5</v>
      </c>
      <c r="E8639" s="28">
        <v>2.0000000000000001E-4</v>
      </c>
      <c r="F8639" s="28">
        <v>2733.5127946912039</v>
      </c>
    </row>
    <row r="8640" spans="1:6">
      <c r="A8640" s="20">
        <v>0.62883101851851853</v>
      </c>
      <c r="B8640" s="21">
        <v>2746.5</v>
      </c>
      <c r="C8640" s="16">
        <v>1</v>
      </c>
      <c r="D8640" s="26">
        <v>2746.5</v>
      </c>
      <c r="E8640" s="28">
        <v>2.0000000000000001E-4</v>
      </c>
      <c r="F8640" s="28">
        <v>2733.5153921322658</v>
      </c>
    </row>
    <row r="8641" spans="1:6">
      <c r="A8641" s="20">
        <v>0.62884259259259256</v>
      </c>
      <c r="B8641" s="21">
        <v>2747</v>
      </c>
      <c r="C8641" s="16">
        <v>1</v>
      </c>
      <c r="D8641" s="26">
        <v>2747</v>
      </c>
      <c r="E8641" s="28">
        <v>3.0000000000000003E-4</v>
      </c>
      <c r="F8641" s="28">
        <v>2733.5194375146261</v>
      </c>
    </row>
    <row r="8642" spans="1:6">
      <c r="A8642" s="20">
        <v>0.62886574074074075</v>
      </c>
      <c r="B8642" s="21">
        <v>2746.5</v>
      </c>
      <c r="C8642" s="16">
        <v>1</v>
      </c>
      <c r="D8642" s="26">
        <v>2747</v>
      </c>
      <c r="E8642" s="28">
        <v>3.0000000000000003E-4</v>
      </c>
      <c r="F8642" s="28">
        <v>2733.5234816833718</v>
      </c>
    </row>
    <row r="8643" spans="1:6">
      <c r="A8643" s="20">
        <v>0.62888888888888894</v>
      </c>
      <c r="B8643" s="21">
        <v>2746</v>
      </c>
      <c r="C8643" s="16">
        <v>1</v>
      </c>
      <c r="D8643" s="26">
        <v>2747</v>
      </c>
      <c r="E8643" s="28">
        <v>3.0000000000000003E-4</v>
      </c>
      <c r="F8643" s="28">
        <v>2733.5275246388669</v>
      </c>
    </row>
    <row r="8644" spans="1:6">
      <c r="A8644" s="20">
        <v>0.62891203703703702</v>
      </c>
      <c r="B8644" s="21">
        <v>2746.5</v>
      </c>
      <c r="C8644" s="16">
        <v>1</v>
      </c>
      <c r="D8644" s="26">
        <v>2747</v>
      </c>
      <c r="E8644" s="28">
        <v>3.0000000000000003E-4</v>
      </c>
      <c r="F8644" s="28">
        <v>2733.5315663814754</v>
      </c>
    </row>
    <row r="8645" spans="1:6">
      <c r="A8645" s="20">
        <v>0.62893518518518521</v>
      </c>
      <c r="B8645" s="21">
        <v>2746.5</v>
      </c>
      <c r="C8645" s="16">
        <v>1</v>
      </c>
      <c r="D8645" s="26">
        <v>2747</v>
      </c>
      <c r="E8645" s="28">
        <v>3.0000000000000003E-4</v>
      </c>
      <c r="F8645" s="28">
        <v>2733.535606911561</v>
      </c>
    </row>
    <row r="8646" spans="1:6">
      <c r="A8646" s="20">
        <v>0.62896990740740744</v>
      </c>
      <c r="B8646" s="21">
        <v>2746.5</v>
      </c>
      <c r="C8646" s="16">
        <v>1</v>
      </c>
      <c r="D8646" s="26">
        <v>2747</v>
      </c>
      <c r="E8646" s="28">
        <v>3.0000000000000003E-4</v>
      </c>
      <c r="F8646" s="28">
        <v>2733.5396462294875</v>
      </c>
    </row>
    <row r="8647" spans="1:6">
      <c r="A8647" s="20">
        <v>0.62898148148148147</v>
      </c>
      <c r="B8647" s="21">
        <v>2747</v>
      </c>
      <c r="C8647" s="16">
        <v>1</v>
      </c>
      <c r="D8647" s="26">
        <v>2747</v>
      </c>
      <c r="E8647" s="28">
        <v>3.0000000000000003E-4</v>
      </c>
      <c r="F8647" s="28">
        <v>2733.5436843356188</v>
      </c>
    </row>
    <row r="8648" spans="1:6">
      <c r="A8648" s="20">
        <v>0.62900462962962966</v>
      </c>
      <c r="B8648" s="21">
        <v>2747</v>
      </c>
      <c r="C8648" s="16">
        <v>1</v>
      </c>
      <c r="D8648" s="26">
        <v>2747</v>
      </c>
      <c r="E8648" s="28">
        <v>3.0000000000000003E-4</v>
      </c>
      <c r="F8648" s="28">
        <v>2733.5477212303181</v>
      </c>
    </row>
    <row r="8649" spans="1:6">
      <c r="A8649" s="20">
        <v>0.62902777777777774</v>
      </c>
      <c r="B8649" s="21">
        <v>2746</v>
      </c>
      <c r="C8649" s="16">
        <v>1</v>
      </c>
      <c r="D8649" s="26">
        <v>2747</v>
      </c>
      <c r="E8649" s="28">
        <v>3.0000000000000003E-4</v>
      </c>
      <c r="F8649" s="28">
        <v>2733.5517569139488</v>
      </c>
    </row>
    <row r="8650" spans="1:6">
      <c r="A8650" s="20">
        <v>0.62905092592592593</v>
      </c>
      <c r="B8650" s="21">
        <v>2747</v>
      </c>
      <c r="C8650" s="16">
        <v>1</v>
      </c>
      <c r="D8650" s="26">
        <v>2747</v>
      </c>
      <c r="E8650" s="28">
        <v>3.0000000000000003E-4</v>
      </c>
      <c r="F8650" s="28">
        <v>2733.5557913868747</v>
      </c>
    </row>
    <row r="8651" spans="1:6">
      <c r="A8651" s="20">
        <v>0.62907407407407412</v>
      </c>
      <c r="B8651" s="21">
        <v>2746.5</v>
      </c>
      <c r="C8651" s="16">
        <v>1</v>
      </c>
      <c r="D8651" s="26">
        <v>2747</v>
      </c>
      <c r="E8651" s="28">
        <v>3.0000000000000003E-4</v>
      </c>
      <c r="F8651" s="28">
        <v>2733.5598246494587</v>
      </c>
    </row>
    <row r="8652" spans="1:6">
      <c r="A8652" s="20">
        <v>0.6290972222222222</v>
      </c>
      <c r="B8652" s="21">
        <v>2746.5</v>
      </c>
      <c r="C8652" s="16">
        <v>1</v>
      </c>
      <c r="D8652" s="26">
        <v>2747</v>
      </c>
      <c r="E8652" s="28">
        <v>3.0000000000000003E-4</v>
      </c>
      <c r="F8652" s="28">
        <v>2733.5638567020637</v>
      </c>
    </row>
    <row r="8653" spans="1:6">
      <c r="A8653" s="20">
        <v>0.62910879629629635</v>
      </c>
      <c r="B8653" s="21">
        <v>2746.5</v>
      </c>
      <c r="C8653" s="16">
        <v>1</v>
      </c>
      <c r="D8653" s="26">
        <v>2747</v>
      </c>
      <c r="E8653" s="28">
        <v>3.0000000000000003E-4</v>
      </c>
      <c r="F8653" s="28">
        <v>2733.5678875450531</v>
      </c>
    </row>
    <row r="8654" spans="1:6">
      <c r="A8654" s="20">
        <v>0.62914351851851846</v>
      </c>
      <c r="B8654" s="21">
        <v>2746.5</v>
      </c>
      <c r="C8654" s="16">
        <v>1</v>
      </c>
      <c r="D8654" s="26">
        <v>2747</v>
      </c>
      <c r="E8654" s="28">
        <v>3.0000000000000003E-4</v>
      </c>
      <c r="F8654" s="28">
        <v>2733.5719171787896</v>
      </c>
    </row>
    <row r="8655" spans="1:6">
      <c r="A8655" s="20">
        <v>0.62916666666666665</v>
      </c>
      <c r="B8655" s="21">
        <v>2746</v>
      </c>
      <c r="C8655" s="16">
        <v>1</v>
      </c>
      <c r="D8655" s="26">
        <v>2747</v>
      </c>
      <c r="E8655" s="28">
        <v>3.0000000000000003E-4</v>
      </c>
      <c r="F8655" s="28">
        <v>2733.5759456036358</v>
      </c>
    </row>
    <row r="8656" spans="1:6">
      <c r="A8656" s="20">
        <v>0.62918981481481484</v>
      </c>
      <c r="B8656" s="21">
        <v>2745.5</v>
      </c>
      <c r="C8656" s="16">
        <v>1</v>
      </c>
      <c r="D8656" s="26">
        <v>2747</v>
      </c>
      <c r="E8656" s="28">
        <v>3.0000000000000003E-4</v>
      </c>
      <c r="F8656" s="28">
        <v>2733.5799728199545</v>
      </c>
    </row>
    <row r="8657" spans="1:6">
      <c r="A8657" s="20">
        <v>0.62921296296296292</v>
      </c>
      <c r="B8657" s="21">
        <v>2745.5</v>
      </c>
      <c r="C8657" s="16">
        <v>1</v>
      </c>
      <c r="D8657" s="26">
        <v>2747</v>
      </c>
      <c r="E8657" s="28">
        <v>3.0000000000000003E-4</v>
      </c>
      <c r="F8657" s="28">
        <v>2733.5839988281086</v>
      </c>
    </row>
    <row r="8658" spans="1:6">
      <c r="A8658" s="20">
        <v>0.62924768518518515</v>
      </c>
      <c r="B8658" s="21">
        <v>2745</v>
      </c>
      <c r="C8658" s="16">
        <v>1</v>
      </c>
      <c r="D8658" s="26">
        <v>2747</v>
      </c>
      <c r="E8658" s="28">
        <v>3.0000000000000003E-4</v>
      </c>
      <c r="F8658" s="28">
        <v>2733.5880236284602</v>
      </c>
    </row>
    <row r="8659" spans="1:6">
      <c r="A8659" s="20">
        <v>0.62927083333333333</v>
      </c>
      <c r="B8659" s="21">
        <v>2745.5</v>
      </c>
      <c r="C8659" s="16">
        <v>1</v>
      </c>
      <c r="D8659" s="26">
        <v>2747</v>
      </c>
      <c r="E8659" s="28">
        <v>3.0000000000000003E-4</v>
      </c>
      <c r="F8659" s="28">
        <v>2733.5920472213716</v>
      </c>
    </row>
    <row r="8660" spans="1:6">
      <c r="A8660" s="20">
        <v>0.62929398148148152</v>
      </c>
      <c r="B8660" s="21">
        <v>2745</v>
      </c>
      <c r="C8660" s="16">
        <v>1</v>
      </c>
      <c r="D8660" s="26">
        <v>2747</v>
      </c>
      <c r="E8660" s="28">
        <v>3.0000000000000003E-4</v>
      </c>
      <c r="F8660" s="28">
        <v>2733.5960696072052</v>
      </c>
    </row>
    <row r="8661" spans="1:6">
      <c r="A8661" s="20">
        <v>0.62930555555555556</v>
      </c>
      <c r="B8661" s="21">
        <v>2745</v>
      </c>
      <c r="C8661" s="16">
        <v>1</v>
      </c>
      <c r="D8661" s="26">
        <v>2747</v>
      </c>
      <c r="E8661" s="28">
        <v>3.0000000000000003E-4</v>
      </c>
      <c r="F8661" s="28">
        <v>2733.6000907863231</v>
      </c>
    </row>
    <row r="8662" spans="1:6">
      <c r="A8662" s="20">
        <v>0.62934027777777779</v>
      </c>
      <c r="B8662" s="21">
        <v>2745.5</v>
      </c>
      <c r="C8662" s="16">
        <v>1</v>
      </c>
      <c r="D8662" s="26">
        <v>2747</v>
      </c>
      <c r="E8662" s="28">
        <v>3.0000000000000003E-4</v>
      </c>
      <c r="F8662" s="28">
        <v>2733.6041107590872</v>
      </c>
    </row>
    <row r="8663" spans="1:6">
      <c r="A8663" s="20">
        <v>0.62937500000000002</v>
      </c>
      <c r="B8663" s="21">
        <v>2745</v>
      </c>
      <c r="C8663" s="16">
        <v>1</v>
      </c>
      <c r="D8663" s="26">
        <v>2747</v>
      </c>
      <c r="E8663" s="28">
        <v>3.0000000000000003E-4</v>
      </c>
      <c r="F8663" s="28">
        <v>2733.6081295258596</v>
      </c>
    </row>
    <row r="8664" spans="1:6">
      <c r="A8664" s="20">
        <v>0.62940972222222225</v>
      </c>
      <c r="B8664" s="21">
        <v>2745</v>
      </c>
      <c r="C8664" s="16">
        <v>1</v>
      </c>
      <c r="D8664" s="26">
        <v>2747</v>
      </c>
      <c r="E8664" s="28">
        <v>3.0000000000000003E-4</v>
      </c>
      <c r="F8664" s="28">
        <v>2733.6121470870016</v>
      </c>
    </row>
    <row r="8665" spans="1:6">
      <c r="A8665" s="20">
        <v>0.62942129629629628</v>
      </c>
      <c r="B8665" s="21">
        <v>2745.5</v>
      </c>
      <c r="C8665" s="16">
        <v>1</v>
      </c>
      <c r="D8665" s="26">
        <v>2747</v>
      </c>
      <c r="E8665" s="28">
        <v>3.0000000000000003E-4</v>
      </c>
      <c r="F8665" s="28">
        <v>2733.6161634428754</v>
      </c>
    </row>
    <row r="8666" spans="1:6">
      <c r="A8666" s="20">
        <v>0.62944444444444447</v>
      </c>
      <c r="B8666" s="21">
        <v>2745</v>
      </c>
      <c r="C8666" s="16">
        <v>1</v>
      </c>
      <c r="D8666" s="26">
        <v>2747</v>
      </c>
      <c r="E8666" s="28">
        <v>3.0000000000000003E-4</v>
      </c>
      <c r="F8666" s="28">
        <v>2733.6201785938424</v>
      </c>
    </row>
    <row r="8667" spans="1:6">
      <c r="A8667" s="20">
        <v>0.62946759259259255</v>
      </c>
      <c r="B8667" s="21">
        <v>2745.5</v>
      </c>
      <c r="C8667" s="16">
        <v>1</v>
      </c>
      <c r="D8667" s="26">
        <v>2747</v>
      </c>
      <c r="E8667" s="28">
        <v>3.0000000000000003E-4</v>
      </c>
      <c r="F8667" s="28">
        <v>2733.6241925402642</v>
      </c>
    </row>
    <row r="8668" spans="1:6">
      <c r="A8668" s="20">
        <v>0.6294791666666667</v>
      </c>
      <c r="B8668" s="21">
        <v>2745.5</v>
      </c>
      <c r="C8668" s="16">
        <v>1</v>
      </c>
      <c r="D8668" s="26">
        <v>2747</v>
      </c>
      <c r="E8668" s="28">
        <v>3.0000000000000003E-4</v>
      </c>
      <c r="F8668" s="28">
        <v>2733.6282052825022</v>
      </c>
    </row>
    <row r="8669" spans="1:6">
      <c r="A8669" s="20">
        <v>0.62951388888888893</v>
      </c>
      <c r="B8669" s="21">
        <v>2745.5</v>
      </c>
      <c r="C8669" s="16">
        <v>1</v>
      </c>
      <c r="D8669" s="26">
        <v>2747</v>
      </c>
      <c r="E8669" s="28">
        <v>3.0000000000000003E-4</v>
      </c>
      <c r="F8669" s="28">
        <v>2733.6322168209176</v>
      </c>
    </row>
    <row r="8670" spans="1:6">
      <c r="A8670" s="20">
        <v>0.62953703703703701</v>
      </c>
      <c r="B8670" s="21">
        <v>2745.5</v>
      </c>
      <c r="C8670" s="16">
        <v>1</v>
      </c>
      <c r="D8670" s="26">
        <v>2747</v>
      </c>
      <c r="E8670" s="28">
        <v>3.0000000000000003E-4</v>
      </c>
      <c r="F8670" s="28">
        <v>2733.6362271558714</v>
      </c>
    </row>
    <row r="8671" spans="1:6">
      <c r="A8671" s="20">
        <v>0.62957175925925923</v>
      </c>
      <c r="B8671" s="21">
        <v>2745</v>
      </c>
      <c r="C8671" s="16">
        <v>1</v>
      </c>
      <c r="D8671" s="26">
        <v>2747</v>
      </c>
      <c r="E8671" s="28">
        <v>3.0000000000000003E-4</v>
      </c>
      <c r="F8671" s="28">
        <v>2733.6402362877247</v>
      </c>
    </row>
    <row r="8672" spans="1:6">
      <c r="A8672" s="20">
        <v>0.62958333333333338</v>
      </c>
      <c r="B8672" s="21">
        <v>2745</v>
      </c>
      <c r="C8672" s="16">
        <v>1</v>
      </c>
      <c r="D8672" s="26">
        <v>2747</v>
      </c>
      <c r="E8672" s="28">
        <v>3.0000000000000003E-4</v>
      </c>
      <c r="F8672" s="28">
        <v>2733.6442442168386</v>
      </c>
    </row>
    <row r="8673" spans="1:6">
      <c r="A8673" s="20">
        <v>0.62960648148148146</v>
      </c>
      <c r="B8673" s="21">
        <v>2745</v>
      </c>
      <c r="C8673" s="16">
        <v>1</v>
      </c>
      <c r="D8673" s="26">
        <v>2747</v>
      </c>
      <c r="E8673" s="28">
        <v>3.0000000000000003E-4</v>
      </c>
      <c r="F8673" s="28">
        <v>2733.6482509435737</v>
      </c>
    </row>
    <row r="8674" spans="1:6">
      <c r="A8674" s="20">
        <v>0.62962962962962965</v>
      </c>
      <c r="B8674" s="21">
        <v>2744.5</v>
      </c>
      <c r="C8674" s="16">
        <v>1</v>
      </c>
      <c r="D8674" s="26">
        <v>2747</v>
      </c>
      <c r="E8674" s="28">
        <v>3.0000000000000003E-4</v>
      </c>
      <c r="F8674" s="28">
        <v>2733.6522564682905</v>
      </c>
    </row>
    <row r="8675" spans="1:6">
      <c r="A8675" s="20">
        <v>0.62965277777777773</v>
      </c>
      <c r="B8675" s="21">
        <v>2744.5</v>
      </c>
      <c r="C8675" s="16">
        <v>1</v>
      </c>
      <c r="D8675" s="26">
        <v>2747</v>
      </c>
      <c r="E8675" s="28">
        <v>3.0000000000000003E-4</v>
      </c>
      <c r="F8675" s="28">
        <v>2733.6562607913502</v>
      </c>
    </row>
    <row r="8676" spans="1:6">
      <c r="A8676" s="20">
        <v>0.62968749999999996</v>
      </c>
      <c r="B8676" s="21">
        <v>2745</v>
      </c>
      <c r="C8676" s="16">
        <v>1</v>
      </c>
      <c r="D8676" s="26">
        <v>2747</v>
      </c>
      <c r="E8676" s="28">
        <v>3.0000000000000003E-4</v>
      </c>
      <c r="F8676" s="28">
        <v>2733.6602639131129</v>
      </c>
    </row>
    <row r="8677" spans="1:6">
      <c r="A8677" s="20">
        <v>0.62971064814814814</v>
      </c>
      <c r="B8677" s="21">
        <v>2744.5</v>
      </c>
      <c r="C8677" s="16">
        <v>1</v>
      </c>
      <c r="D8677" s="26">
        <v>2747</v>
      </c>
      <c r="E8677" s="28">
        <v>3.0000000000000003E-4</v>
      </c>
      <c r="F8677" s="28">
        <v>2733.6642658339388</v>
      </c>
    </row>
    <row r="8678" spans="1:6">
      <c r="A8678" s="20">
        <v>0.62973379629629633</v>
      </c>
      <c r="B8678" s="21">
        <v>2744.5</v>
      </c>
      <c r="C8678" s="16">
        <v>1</v>
      </c>
      <c r="D8678" s="26">
        <v>2747</v>
      </c>
      <c r="E8678" s="28">
        <v>3.0000000000000003E-4</v>
      </c>
      <c r="F8678" s="28">
        <v>2733.6682665541884</v>
      </c>
    </row>
    <row r="8679" spans="1:6">
      <c r="A8679" s="20">
        <v>0.62975694444444441</v>
      </c>
      <c r="B8679" s="21">
        <v>2744.5</v>
      </c>
      <c r="C8679" s="16">
        <v>1</v>
      </c>
      <c r="D8679" s="26">
        <v>2747</v>
      </c>
      <c r="E8679" s="28">
        <v>3.0000000000000003E-4</v>
      </c>
      <c r="F8679" s="28">
        <v>2733.6722660742221</v>
      </c>
    </row>
    <row r="8680" spans="1:6">
      <c r="A8680" s="20">
        <v>0.6297800925925926</v>
      </c>
      <c r="B8680" s="21">
        <v>2744.5</v>
      </c>
      <c r="C8680" s="16">
        <v>1</v>
      </c>
      <c r="D8680" s="26">
        <v>2747</v>
      </c>
      <c r="E8680" s="28">
        <v>3.0000000000000003E-4</v>
      </c>
      <c r="F8680" s="28">
        <v>2733.6762643943998</v>
      </c>
    </row>
    <row r="8681" spans="1:6">
      <c r="A8681" s="20">
        <v>0.62980324074074079</v>
      </c>
      <c r="B8681" s="21">
        <v>2744</v>
      </c>
      <c r="C8681" s="16">
        <v>1</v>
      </c>
      <c r="D8681" s="26">
        <v>2747</v>
      </c>
      <c r="E8681" s="28">
        <v>3.0000000000000003E-4</v>
      </c>
      <c r="F8681" s="28">
        <v>2733.6802615150814</v>
      </c>
    </row>
    <row r="8682" spans="1:6">
      <c r="A8682" s="20">
        <v>0.62982638888888887</v>
      </c>
      <c r="B8682" s="21">
        <v>2744.5</v>
      </c>
      <c r="C8682" s="16">
        <v>1</v>
      </c>
      <c r="D8682" s="26">
        <v>2747</v>
      </c>
      <c r="E8682" s="28">
        <v>3.0000000000000003E-4</v>
      </c>
      <c r="F8682" s="28">
        <v>2733.6842574366269</v>
      </c>
    </row>
    <row r="8683" spans="1:6">
      <c r="A8683" s="20">
        <v>0.62983796296296302</v>
      </c>
      <c r="B8683" s="21">
        <v>2744</v>
      </c>
      <c r="C8683" s="16">
        <v>1</v>
      </c>
      <c r="D8683" s="26">
        <v>2747</v>
      </c>
      <c r="E8683" s="28">
        <v>3.0000000000000003E-4</v>
      </c>
      <c r="F8683" s="28">
        <v>2733.6882521593961</v>
      </c>
    </row>
    <row r="8684" spans="1:6">
      <c r="A8684" s="20">
        <v>0.62986111111111109</v>
      </c>
      <c r="B8684" s="21">
        <v>2744</v>
      </c>
      <c r="C8684" s="16">
        <v>1</v>
      </c>
      <c r="D8684" s="26">
        <v>2747</v>
      </c>
      <c r="E8684" s="28">
        <v>3.0000000000000003E-4</v>
      </c>
      <c r="F8684" s="28">
        <v>2733.6922456837483</v>
      </c>
    </row>
    <row r="8685" spans="1:6">
      <c r="A8685" s="20">
        <v>0.62988425925925928</v>
      </c>
      <c r="B8685" s="21">
        <v>2744</v>
      </c>
      <c r="C8685" s="16">
        <v>1</v>
      </c>
      <c r="D8685" s="26">
        <v>2747</v>
      </c>
      <c r="E8685" s="28">
        <v>3.0000000000000003E-4</v>
      </c>
      <c r="F8685" s="28">
        <v>2733.6962380100431</v>
      </c>
    </row>
    <row r="8686" spans="1:6">
      <c r="A8686" s="20">
        <v>0.62990740740740736</v>
      </c>
      <c r="B8686" s="21">
        <v>2744</v>
      </c>
      <c r="C8686" s="16">
        <v>1</v>
      </c>
      <c r="D8686" s="26">
        <v>2747</v>
      </c>
      <c r="E8686" s="28">
        <v>3.0000000000000003E-4</v>
      </c>
      <c r="F8686" s="28">
        <v>2733.7002291386402</v>
      </c>
    </row>
    <row r="8687" spans="1:6">
      <c r="A8687" s="20">
        <v>0.62993055555555555</v>
      </c>
      <c r="B8687" s="21">
        <v>2744.5</v>
      </c>
      <c r="C8687" s="16">
        <v>1</v>
      </c>
      <c r="D8687" s="26">
        <v>2747</v>
      </c>
      <c r="E8687" s="28">
        <v>3.0000000000000003E-4</v>
      </c>
      <c r="F8687" s="28">
        <v>2733.7042190698985</v>
      </c>
    </row>
    <row r="8688" spans="1:6">
      <c r="A8688" s="20">
        <v>0.62995370370370374</v>
      </c>
      <c r="B8688" s="21">
        <v>2744</v>
      </c>
      <c r="C8688" s="16">
        <v>1</v>
      </c>
      <c r="D8688" s="26">
        <v>2747</v>
      </c>
      <c r="E8688" s="28">
        <v>3.0000000000000003E-4</v>
      </c>
      <c r="F8688" s="28">
        <v>2733.7082078041776</v>
      </c>
    </row>
    <row r="8689" spans="1:6">
      <c r="A8689" s="20">
        <v>0.62997685185185182</v>
      </c>
      <c r="B8689" s="21">
        <v>2744</v>
      </c>
      <c r="C8689" s="16">
        <v>1</v>
      </c>
      <c r="D8689" s="26">
        <v>2747</v>
      </c>
      <c r="E8689" s="28">
        <v>3.0000000000000003E-4</v>
      </c>
      <c r="F8689" s="28">
        <v>2733.7121953418364</v>
      </c>
    </row>
    <row r="8690" spans="1:6">
      <c r="A8690" s="20">
        <v>0.63</v>
      </c>
      <c r="B8690" s="21">
        <v>2745</v>
      </c>
      <c r="C8690" s="16">
        <v>1</v>
      </c>
      <c r="D8690" s="26">
        <v>2747</v>
      </c>
      <c r="E8690" s="28">
        <v>3.0000000000000003E-4</v>
      </c>
      <c r="F8690" s="28">
        <v>2733.716181683234</v>
      </c>
    </row>
    <row r="8691" spans="1:6">
      <c r="A8691" s="20">
        <v>0.63002314814814819</v>
      </c>
      <c r="B8691" s="21">
        <v>2746</v>
      </c>
      <c r="C8691" s="16">
        <v>1</v>
      </c>
      <c r="D8691" s="26">
        <v>2747</v>
      </c>
      <c r="E8691" s="28">
        <v>3.0000000000000003E-4</v>
      </c>
      <c r="F8691" s="28">
        <v>2733.7201668287289</v>
      </c>
    </row>
    <row r="8692" spans="1:6">
      <c r="A8692" s="20">
        <v>0.63005787037037042</v>
      </c>
      <c r="B8692" s="21">
        <v>2746</v>
      </c>
      <c r="C8692" s="16">
        <v>1</v>
      </c>
      <c r="D8692" s="26">
        <v>2747</v>
      </c>
      <c r="E8692" s="28">
        <v>3.0000000000000003E-4</v>
      </c>
      <c r="F8692" s="28">
        <v>2733.7241507786803</v>
      </c>
    </row>
    <row r="8693" spans="1:6">
      <c r="A8693" s="20">
        <v>0.6300810185185185</v>
      </c>
      <c r="B8693" s="21">
        <v>2745</v>
      </c>
      <c r="C8693" s="16">
        <v>1</v>
      </c>
      <c r="D8693" s="26">
        <v>2747</v>
      </c>
      <c r="E8693" s="28">
        <v>3.0000000000000003E-4</v>
      </c>
      <c r="F8693" s="28">
        <v>2733.7281335334465</v>
      </c>
    </row>
    <row r="8694" spans="1:6">
      <c r="A8694" s="20">
        <v>0.63009259259259254</v>
      </c>
      <c r="B8694" s="21">
        <v>2745.5</v>
      </c>
      <c r="C8694" s="16">
        <v>1</v>
      </c>
      <c r="D8694" s="26">
        <v>2747</v>
      </c>
      <c r="E8694" s="28">
        <v>3.0000000000000003E-4</v>
      </c>
      <c r="F8694" s="28">
        <v>2733.7321150933863</v>
      </c>
    </row>
    <row r="8695" spans="1:6">
      <c r="A8695" s="20">
        <v>0.63011574074074073</v>
      </c>
      <c r="B8695" s="21">
        <v>2745.5</v>
      </c>
      <c r="C8695" s="16">
        <v>1</v>
      </c>
      <c r="D8695" s="26">
        <v>2747</v>
      </c>
      <c r="E8695" s="28">
        <v>3.0000000000000003E-4</v>
      </c>
      <c r="F8695" s="28">
        <v>2733.736095458858</v>
      </c>
    </row>
    <row r="8696" spans="1:6">
      <c r="A8696" s="20">
        <v>0.63015046296296295</v>
      </c>
      <c r="B8696" s="21">
        <v>2745</v>
      </c>
      <c r="C8696" s="16">
        <v>1</v>
      </c>
      <c r="D8696" s="26">
        <v>2747</v>
      </c>
      <c r="E8696" s="28">
        <v>3.0000000000000003E-4</v>
      </c>
      <c r="F8696" s="28">
        <v>2733.7400746302205</v>
      </c>
    </row>
    <row r="8697" spans="1:6">
      <c r="A8697" s="20">
        <v>0.63017361111111114</v>
      </c>
      <c r="B8697" s="21">
        <v>2745</v>
      </c>
      <c r="C8697" s="16">
        <v>1</v>
      </c>
      <c r="D8697" s="26">
        <v>2747</v>
      </c>
      <c r="E8697" s="28">
        <v>3.0000000000000003E-4</v>
      </c>
      <c r="F8697" s="28">
        <v>2733.7440526078317</v>
      </c>
    </row>
    <row r="8698" spans="1:6">
      <c r="A8698" s="20">
        <v>0.63018518518518518</v>
      </c>
      <c r="B8698" s="21">
        <v>2744.5</v>
      </c>
      <c r="C8698" s="16">
        <v>1</v>
      </c>
      <c r="D8698" s="26">
        <v>2747</v>
      </c>
      <c r="E8698" s="28">
        <v>3.0000000000000003E-4</v>
      </c>
      <c r="F8698" s="28">
        <v>2733.7480293920494</v>
      </c>
    </row>
    <row r="8699" spans="1:6">
      <c r="A8699" s="20">
        <v>0.63021990740740741</v>
      </c>
      <c r="B8699" s="21">
        <v>2745</v>
      </c>
      <c r="C8699" s="16">
        <v>1</v>
      </c>
      <c r="D8699" s="26">
        <v>2747</v>
      </c>
      <c r="E8699" s="28">
        <v>3.0000000000000003E-4</v>
      </c>
      <c r="F8699" s="28">
        <v>2733.7520049832319</v>
      </c>
    </row>
    <row r="8700" spans="1:6">
      <c r="A8700" s="20">
        <v>0.63023148148148145</v>
      </c>
      <c r="B8700" s="21">
        <v>2745.5</v>
      </c>
      <c r="C8700" s="16">
        <v>1</v>
      </c>
      <c r="D8700" s="26">
        <v>2747</v>
      </c>
      <c r="E8700" s="28">
        <v>3.0000000000000003E-4</v>
      </c>
      <c r="F8700" s="28">
        <v>2733.7559793817368</v>
      </c>
    </row>
    <row r="8701" spans="1:6">
      <c r="A8701" s="20">
        <v>0.63026620370370368</v>
      </c>
      <c r="B8701" s="21">
        <v>2745</v>
      </c>
      <c r="C8701" s="16">
        <v>1</v>
      </c>
      <c r="D8701" s="26">
        <v>2747</v>
      </c>
      <c r="E8701" s="28">
        <v>3.0000000000000003E-4</v>
      </c>
      <c r="F8701" s="28">
        <v>2733.7599525879223</v>
      </c>
    </row>
    <row r="8702" spans="1:6">
      <c r="A8702" s="20">
        <v>0.6303009259259259</v>
      </c>
      <c r="B8702" s="21">
        <v>2745</v>
      </c>
      <c r="C8702" s="16">
        <v>1</v>
      </c>
      <c r="D8702" s="26">
        <v>2747</v>
      </c>
      <c r="E8702" s="28">
        <v>3.0000000000000003E-4</v>
      </c>
      <c r="F8702" s="28">
        <v>2733.7639246021458</v>
      </c>
    </row>
    <row r="8703" spans="1:6">
      <c r="A8703" s="20">
        <v>0.63032407407407409</v>
      </c>
      <c r="B8703" s="21">
        <v>2744.5</v>
      </c>
      <c r="C8703" s="16">
        <v>1</v>
      </c>
      <c r="D8703" s="26">
        <v>2747</v>
      </c>
      <c r="E8703" s="28">
        <v>3.0000000000000003E-4</v>
      </c>
      <c r="F8703" s="28">
        <v>2733.7678954247654</v>
      </c>
    </row>
    <row r="8704" spans="1:6">
      <c r="A8704" s="20">
        <v>0.63033564814814813</v>
      </c>
      <c r="B8704" s="21">
        <v>2744.5</v>
      </c>
      <c r="C8704" s="16">
        <v>1</v>
      </c>
      <c r="D8704" s="26">
        <v>2747</v>
      </c>
      <c r="E8704" s="28">
        <v>3.0000000000000003E-4</v>
      </c>
      <c r="F8704" s="28">
        <v>2733.7718650561378</v>
      </c>
    </row>
    <row r="8705" spans="1:6">
      <c r="A8705" s="20">
        <v>0.63035879629629632</v>
      </c>
      <c r="B8705" s="21">
        <v>2744.5</v>
      </c>
      <c r="C8705" s="16">
        <v>1</v>
      </c>
      <c r="D8705" s="26">
        <v>2747</v>
      </c>
      <c r="E8705" s="28">
        <v>3.0000000000000003E-4</v>
      </c>
      <c r="F8705" s="28">
        <v>2733.7758334966211</v>
      </c>
    </row>
    <row r="8706" spans="1:6">
      <c r="A8706" s="20">
        <v>0.6303819444444444</v>
      </c>
      <c r="B8706" s="21">
        <v>2744.5</v>
      </c>
      <c r="C8706" s="16">
        <v>1</v>
      </c>
      <c r="D8706" s="26">
        <v>2747</v>
      </c>
      <c r="E8706" s="28">
        <v>3.0000000000000003E-4</v>
      </c>
      <c r="F8706" s="28">
        <v>2733.7798007465722</v>
      </c>
    </row>
    <row r="8707" spans="1:6">
      <c r="A8707" s="20">
        <v>0.63041666666666663</v>
      </c>
      <c r="B8707" s="21">
        <v>2745</v>
      </c>
      <c r="C8707" s="16">
        <v>1</v>
      </c>
      <c r="D8707" s="26">
        <v>2747</v>
      </c>
      <c r="E8707" s="28">
        <v>3.0000000000000003E-4</v>
      </c>
      <c r="F8707" s="28">
        <v>2733.783766806348</v>
      </c>
    </row>
    <row r="8708" spans="1:6">
      <c r="A8708" s="20">
        <v>0.63043981481481481</v>
      </c>
      <c r="B8708" s="21">
        <v>2744.5</v>
      </c>
      <c r="C8708" s="16">
        <v>1</v>
      </c>
      <c r="D8708" s="26">
        <v>2747</v>
      </c>
      <c r="E8708" s="28">
        <v>3.0000000000000003E-4</v>
      </c>
      <c r="F8708" s="28">
        <v>2733.7877316763061</v>
      </c>
    </row>
    <row r="8709" spans="1:6">
      <c r="A8709" s="20">
        <v>0.63047453703703704</v>
      </c>
      <c r="B8709" s="21">
        <v>2744.5</v>
      </c>
      <c r="C8709" s="16">
        <v>1</v>
      </c>
      <c r="D8709" s="26">
        <v>2747</v>
      </c>
      <c r="E8709" s="28">
        <v>3.0000000000000003E-4</v>
      </c>
      <c r="F8709" s="28">
        <v>2733.7916953568033</v>
      </c>
    </row>
    <row r="8710" spans="1:6">
      <c r="A8710" s="20">
        <v>0.63049768518518523</v>
      </c>
      <c r="B8710" s="21">
        <v>2745.5</v>
      </c>
      <c r="C8710" s="16">
        <v>1</v>
      </c>
      <c r="D8710" s="26">
        <v>2747</v>
      </c>
      <c r="E8710" s="28">
        <v>3.0000000000000003E-4</v>
      </c>
      <c r="F8710" s="28">
        <v>2733.7956578481962</v>
      </c>
    </row>
    <row r="8711" spans="1:6">
      <c r="A8711" s="20">
        <v>0.63050925925925927</v>
      </c>
      <c r="B8711" s="21">
        <v>2746</v>
      </c>
      <c r="C8711" s="16">
        <v>1</v>
      </c>
      <c r="D8711" s="26">
        <v>2747</v>
      </c>
      <c r="E8711" s="28">
        <v>3.0000000000000003E-4</v>
      </c>
      <c r="F8711" s="28">
        <v>2733.7996191508419</v>
      </c>
    </row>
    <row r="8712" spans="1:6">
      <c r="A8712" s="20">
        <v>0.6305439814814815</v>
      </c>
      <c r="B8712" s="21">
        <v>2745</v>
      </c>
      <c r="C8712" s="16">
        <v>1</v>
      </c>
      <c r="D8712" s="26">
        <v>2747</v>
      </c>
      <c r="E8712" s="28">
        <v>3.0000000000000003E-4</v>
      </c>
      <c r="F8712" s="28">
        <v>2733.8035792650967</v>
      </c>
    </row>
    <row r="8713" spans="1:6">
      <c r="A8713" s="20">
        <v>0.63056712962962957</v>
      </c>
      <c r="B8713" s="21">
        <v>2745</v>
      </c>
      <c r="C8713" s="16">
        <v>1</v>
      </c>
      <c r="D8713" s="26">
        <v>2747</v>
      </c>
      <c r="E8713" s="28">
        <v>3.0000000000000003E-4</v>
      </c>
      <c r="F8713" s="28">
        <v>2733.8075381913172</v>
      </c>
    </row>
    <row r="8714" spans="1:6">
      <c r="A8714" s="20">
        <v>0.63059027777777776</v>
      </c>
      <c r="B8714" s="21">
        <v>2745</v>
      </c>
      <c r="C8714" s="16">
        <v>1</v>
      </c>
      <c r="D8714" s="26">
        <v>2747</v>
      </c>
      <c r="E8714" s="28">
        <v>3.0000000000000003E-4</v>
      </c>
      <c r="F8714" s="28">
        <v>2733.81149592986</v>
      </c>
    </row>
    <row r="8715" spans="1:6">
      <c r="A8715" s="20">
        <v>0.6306018518518518</v>
      </c>
      <c r="B8715" s="21">
        <v>2745.5</v>
      </c>
      <c r="C8715" s="16">
        <v>1</v>
      </c>
      <c r="D8715" s="26">
        <v>2747</v>
      </c>
      <c r="E8715" s="28">
        <v>3.0000000000000003E-4</v>
      </c>
      <c r="F8715" s="28">
        <v>2733.8154524810811</v>
      </c>
    </row>
    <row r="8716" spans="1:6">
      <c r="A8716" s="20">
        <v>0.63062499999999999</v>
      </c>
      <c r="B8716" s="21">
        <v>2745</v>
      </c>
      <c r="C8716" s="16">
        <v>1</v>
      </c>
      <c r="D8716" s="26">
        <v>2747</v>
      </c>
      <c r="E8716" s="28">
        <v>3.0000000000000003E-4</v>
      </c>
      <c r="F8716" s="28">
        <v>2733.8194078453366</v>
      </c>
    </row>
    <row r="8717" spans="1:6">
      <c r="A8717" s="20">
        <v>0.63065972222222222</v>
      </c>
      <c r="B8717" s="21">
        <v>2744.5</v>
      </c>
      <c r="C8717" s="16">
        <v>1</v>
      </c>
      <c r="D8717" s="26">
        <v>2747</v>
      </c>
      <c r="E8717" s="28">
        <v>3.0000000000000003E-4</v>
      </c>
      <c r="F8717" s="28">
        <v>2733.823362022983</v>
      </c>
    </row>
    <row r="8718" spans="1:6">
      <c r="A8718" s="20">
        <v>0.63068287037037041</v>
      </c>
      <c r="B8718" s="21">
        <v>2744</v>
      </c>
      <c r="C8718" s="16">
        <v>1</v>
      </c>
      <c r="D8718" s="26">
        <v>2747</v>
      </c>
      <c r="E8718" s="28">
        <v>3.0000000000000003E-4</v>
      </c>
      <c r="F8718" s="28">
        <v>2733.8273150143759</v>
      </c>
    </row>
    <row r="8719" spans="1:6">
      <c r="A8719" s="20">
        <v>0.63069444444444445</v>
      </c>
      <c r="B8719" s="21">
        <v>2744</v>
      </c>
      <c r="C8719" s="16">
        <v>1</v>
      </c>
      <c r="D8719" s="26">
        <v>2747</v>
      </c>
      <c r="E8719" s="28">
        <v>3.0000000000000003E-4</v>
      </c>
      <c r="F8719" s="28">
        <v>2733.8312668198714</v>
      </c>
    </row>
    <row r="8720" spans="1:6">
      <c r="A8720" s="20">
        <v>0.63070601851851849</v>
      </c>
      <c r="B8720" s="21">
        <v>2744</v>
      </c>
      <c r="C8720" s="16">
        <v>1</v>
      </c>
      <c r="D8720" s="26">
        <v>2747</v>
      </c>
      <c r="E8720" s="28">
        <v>3.0000000000000003E-4</v>
      </c>
      <c r="F8720" s="28">
        <v>2733.8352174398256</v>
      </c>
    </row>
    <row r="8721" spans="1:6">
      <c r="A8721" s="20">
        <v>0.63074074074074071</v>
      </c>
      <c r="B8721" s="21">
        <v>2744.5</v>
      </c>
      <c r="C8721" s="16">
        <v>1</v>
      </c>
      <c r="D8721" s="26">
        <v>2747</v>
      </c>
      <c r="E8721" s="28">
        <v>3.0000000000000003E-4</v>
      </c>
      <c r="F8721" s="28">
        <v>2733.8391668745935</v>
      </c>
    </row>
    <row r="8722" spans="1:6">
      <c r="A8722" s="20">
        <v>0.6307638888888889</v>
      </c>
      <c r="B8722" s="21">
        <v>2744.5</v>
      </c>
      <c r="C8722" s="16">
        <v>1</v>
      </c>
      <c r="D8722" s="26">
        <v>2747</v>
      </c>
      <c r="E8722" s="28">
        <v>3.0000000000000003E-4</v>
      </c>
      <c r="F8722" s="28">
        <v>2733.8431151245313</v>
      </c>
    </row>
    <row r="8723" spans="1:6">
      <c r="A8723" s="20">
        <v>0.63077546296296294</v>
      </c>
      <c r="B8723" s="21">
        <v>2744.5</v>
      </c>
      <c r="C8723" s="16">
        <v>1</v>
      </c>
      <c r="D8723" s="26">
        <v>2747</v>
      </c>
      <c r="E8723" s="28">
        <v>3.0000000000000003E-4</v>
      </c>
      <c r="F8723" s="28">
        <v>2733.8470621899942</v>
      </c>
    </row>
    <row r="8724" spans="1:6">
      <c r="A8724" s="20">
        <v>0.63085648148148143</v>
      </c>
      <c r="B8724" s="21">
        <v>2744</v>
      </c>
      <c r="C8724" s="16">
        <v>1</v>
      </c>
      <c r="D8724" s="26">
        <v>2747</v>
      </c>
      <c r="E8724" s="28">
        <v>3.0000000000000003E-4</v>
      </c>
      <c r="F8724" s="28">
        <v>2733.8510080713372</v>
      </c>
    </row>
    <row r="8725" spans="1:6">
      <c r="A8725" s="20">
        <v>0.63089120370370366</v>
      </c>
      <c r="B8725" s="21">
        <v>2742.5</v>
      </c>
      <c r="C8725" s="16">
        <v>1</v>
      </c>
      <c r="D8725" s="26">
        <v>2747</v>
      </c>
      <c r="E8725" s="28">
        <v>3.0000000000000003E-4</v>
      </c>
      <c r="F8725" s="28">
        <v>2733.8549527689156</v>
      </c>
    </row>
    <row r="8726" spans="1:6">
      <c r="A8726" s="20">
        <v>0.63090277777777781</v>
      </c>
      <c r="B8726" s="21">
        <v>2743</v>
      </c>
      <c r="C8726" s="16">
        <v>1</v>
      </c>
      <c r="D8726" s="26">
        <v>2747</v>
      </c>
      <c r="E8726" s="28">
        <v>3.0000000000000003E-4</v>
      </c>
      <c r="F8726" s="28">
        <v>2733.858896283085</v>
      </c>
    </row>
    <row r="8727" spans="1:6">
      <c r="A8727" s="20">
        <v>0.63093750000000004</v>
      </c>
      <c r="B8727" s="21">
        <v>2743</v>
      </c>
      <c r="C8727" s="16">
        <v>1</v>
      </c>
      <c r="D8727" s="26">
        <v>2747</v>
      </c>
      <c r="E8727" s="28">
        <v>3.0000000000000003E-4</v>
      </c>
      <c r="F8727" s="28">
        <v>2733.8628386142</v>
      </c>
    </row>
    <row r="8728" spans="1:6">
      <c r="A8728" s="20">
        <v>0.63096064814814812</v>
      </c>
      <c r="B8728" s="21">
        <v>2743.5</v>
      </c>
      <c r="C8728" s="16">
        <v>1</v>
      </c>
      <c r="D8728" s="26">
        <v>2747</v>
      </c>
      <c r="E8728" s="28">
        <v>3.0000000000000003E-4</v>
      </c>
      <c r="F8728" s="28">
        <v>2733.8667797626158</v>
      </c>
    </row>
    <row r="8729" spans="1:6">
      <c r="A8729" s="20">
        <v>0.63098379629629631</v>
      </c>
      <c r="B8729" s="21">
        <v>2743.5</v>
      </c>
      <c r="C8729" s="16">
        <v>1</v>
      </c>
      <c r="D8729" s="26">
        <v>2747</v>
      </c>
      <c r="E8729" s="28">
        <v>3.0000000000000003E-4</v>
      </c>
      <c r="F8729" s="28">
        <v>2733.8707197286872</v>
      </c>
    </row>
    <row r="8730" spans="1:6">
      <c r="A8730" s="20">
        <v>0.6310069444444445</v>
      </c>
      <c r="B8730" s="21">
        <v>2743</v>
      </c>
      <c r="C8730" s="16">
        <v>1</v>
      </c>
      <c r="D8730" s="26">
        <v>2747</v>
      </c>
      <c r="E8730" s="28">
        <v>3.0000000000000003E-4</v>
      </c>
      <c r="F8730" s="28">
        <v>2733.8746585127687</v>
      </c>
    </row>
    <row r="8731" spans="1:6">
      <c r="A8731" s="20">
        <v>0.63105324074074076</v>
      </c>
      <c r="B8731" s="21">
        <v>2743</v>
      </c>
      <c r="C8731" s="16">
        <v>1</v>
      </c>
      <c r="D8731" s="26">
        <v>2747</v>
      </c>
      <c r="E8731" s="28">
        <v>3.0000000000000003E-4</v>
      </c>
      <c r="F8731" s="28">
        <v>2733.8785961152148</v>
      </c>
    </row>
    <row r="8732" spans="1:6">
      <c r="A8732" s="20">
        <v>0.63107638888888884</v>
      </c>
      <c r="B8732" s="21">
        <v>2743</v>
      </c>
      <c r="C8732" s="16">
        <v>1</v>
      </c>
      <c r="D8732" s="26">
        <v>2747</v>
      </c>
      <c r="E8732" s="28">
        <v>3.0000000000000003E-4</v>
      </c>
      <c r="F8732" s="28">
        <v>2733.88253253638</v>
      </c>
    </row>
    <row r="8733" spans="1:6">
      <c r="A8733" s="20">
        <v>0.63109953703703703</v>
      </c>
      <c r="B8733" s="21">
        <v>2743</v>
      </c>
      <c r="C8733" s="16">
        <v>1</v>
      </c>
      <c r="D8733" s="26">
        <v>2747</v>
      </c>
      <c r="E8733" s="28">
        <v>3.0000000000000003E-4</v>
      </c>
      <c r="F8733" s="28">
        <v>2733.8864677766192</v>
      </c>
    </row>
    <row r="8734" spans="1:6">
      <c r="A8734" s="20">
        <v>0.63112268518518522</v>
      </c>
      <c r="B8734" s="21">
        <v>2742.5</v>
      </c>
      <c r="C8734" s="16">
        <v>1</v>
      </c>
      <c r="D8734" s="26">
        <v>2747</v>
      </c>
      <c r="E8734" s="28">
        <v>3.0000000000000003E-4</v>
      </c>
      <c r="F8734" s="28">
        <v>2733.8904018362859</v>
      </c>
    </row>
    <row r="8735" spans="1:6">
      <c r="A8735" s="20">
        <v>0.63114583333333329</v>
      </c>
      <c r="B8735" s="21">
        <v>2743</v>
      </c>
      <c r="C8735" s="16">
        <v>1</v>
      </c>
      <c r="D8735" s="26">
        <v>2747</v>
      </c>
      <c r="E8735" s="28">
        <v>3.0000000000000003E-4</v>
      </c>
      <c r="F8735" s="28">
        <v>2733.8943347157351</v>
      </c>
    </row>
    <row r="8736" spans="1:6">
      <c r="A8736" s="20">
        <v>0.63116898148148148</v>
      </c>
      <c r="B8736" s="21">
        <v>2743</v>
      </c>
      <c r="C8736" s="16">
        <v>1</v>
      </c>
      <c r="D8736" s="26">
        <v>2747</v>
      </c>
      <c r="E8736" s="28">
        <v>3.0000000000000003E-4</v>
      </c>
      <c r="F8736" s="28">
        <v>2733.8982664153204</v>
      </c>
    </row>
    <row r="8737" spans="1:6">
      <c r="A8737" s="20">
        <v>0.63119212962962967</v>
      </c>
      <c r="B8737" s="21">
        <v>2743</v>
      </c>
      <c r="C8737" s="16">
        <v>1</v>
      </c>
      <c r="D8737" s="26">
        <v>2747</v>
      </c>
      <c r="E8737" s="28">
        <v>3.0000000000000003E-4</v>
      </c>
      <c r="F8737" s="28">
        <v>2733.9021969353958</v>
      </c>
    </row>
    <row r="8738" spans="1:6">
      <c r="A8738" s="20">
        <v>0.63121527777777775</v>
      </c>
      <c r="B8738" s="21">
        <v>2742.5</v>
      </c>
      <c r="C8738" s="16">
        <v>1</v>
      </c>
      <c r="D8738" s="26">
        <v>2747</v>
      </c>
      <c r="E8738" s="28">
        <v>3.0000000000000003E-4</v>
      </c>
      <c r="F8738" s="28">
        <v>2733.9061262763153</v>
      </c>
    </row>
    <row r="8739" spans="1:6">
      <c r="A8739" s="20">
        <v>0.63127314814814817</v>
      </c>
      <c r="B8739" s="21">
        <v>2742.5</v>
      </c>
      <c r="C8739" s="16">
        <v>1</v>
      </c>
      <c r="D8739" s="26">
        <v>2747</v>
      </c>
      <c r="E8739" s="28">
        <v>3.0000000000000003E-4</v>
      </c>
      <c r="F8739" s="28">
        <v>2733.9100544384323</v>
      </c>
    </row>
    <row r="8740" spans="1:6">
      <c r="A8740" s="20">
        <v>0.63130787037037039</v>
      </c>
      <c r="B8740" s="21">
        <v>2743</v>
      </c>
      <c r="C8740" s="16">
        <v>1</v>
      </c>
      <c r="D8740" s="26">
        <v>2747</v>
      </c>
      <c r="E8740" s="28">
        <v>3.0000000000000003E-4</v>
      </c>
      <c r="F8740" s="28">
        <v>2733.9139814221007</v>
      </c>
    </row>
    <row r="8741" spans="1:6">
      <c r="A8741" s="20">
        <v>0.63133101851851847</v>
      </c>
      <c r="B8741" s="21">
        <v>2743</v>
      </c>
      <c r="C8741" s="16">
        <v>1</v>
      </c>
      <c r="D8741" s="26">
        <v>2747</v>
      </c>
      <c r="E8741" s="28">
        <v>3.0000000000000003E-4</v>
      </c>
      <c r="F8741" s="28">
        <v>2733.9179072276743</v>
      </c>
    </row>
    <row r="8742" spans="1:6">
      <c r="A8742" s="20">
        <v>0.63134259259259262</v>
      </c>
      <c r="B8742" s="21">
        <v>2743</v>
      </c>
      <c r="C8742" s="16">
        <v>1</v>
      </c>
      <c r="D8742" s="26">
        <v>2747</v>
      </c>
      <c r="E8742" s="28">
        <v>3.0000000000000003E-4</v>
      </c>
      <c r="F8742" s="28">
        <v>2733.9218318555058</v>
      </c>
    </row>
    <row r="8743" spans="1:6">
      <c r="A8743" s="20">
        <v>0.63137731481481485</v>
      </c>
      <c r="B8743" s="21">
        <v>2743</v>
      </c>
      <c r="C8743" s="16">
        <v>1</v>
      </c>
      <c r="D8743" s="26">
        <v>2747</v>
      </c>
      <c r="E8743" s="28">
        <v>3.0000000000000003E-4</v>
      </c>
      <c r="F8743" s="28">
        <v>2733.9257553059492</v>
      </c>
    </row>
    <row r="8744" spans="1:6">
      <c r="A8744" s="20">
        <v>0.63138888888888889</v>
      </c>
      <c r="B8744" s="21">
        <v>2742.5</v>
      </c>
      <c r="C8744" s="16">
        <v>1</v>
      </c>
      <c r="D8744" s="26">
        <v>2747</v>
      </c>
      <c r="E8744" s="28">
        <v>3.0000000000000003E-4</v>
      </c>
      <c r="F8744" s="28">
        <v>2733.9296775793573</v>
      </c>
    </row>
    <row r="8745" spans="1:6">
      <c r="A8745" s="20">
        <v>0.63142361111111112</v>
      </c>
      <c r="B8745" s="21">
        <v>2743.5</v>
      </c>
      <c r="C8745" s="16">
        <v>1</v>
      </c>
      <c r="D8745" s="26">
        <v>2747</v>
      </c>
      <c r="E8745" s="28">
        <v>3.0000000000000003E-4</v>
      </c>
      <c r="F8745" s="28">
        <v>2733.9335986760834</v>
      </c>
    </row>
    <row r="8746" spans="1:6">
      <c r="A8746" s="20">
        <v>0.63143518518518515</v>
      </c>
      <c r="B8746" s="21">
        <v>2743.5</v>
      </c>
      <c r="C8746" s="16">
        <v>1</v>
      </c>
      <c r="D8746" s="26">
        <v>2747</v>
      </c>
      <c r="E8746" s="28">
        <v>3.0000000000000003E-4</v>
      </c>
      <c r="F8746" s="28">
        <v>2733.9375185964805</v>
      </c>
    </row>
    <row r="8747" spans="1:6">
      <c r="A8747" s="20">
        <v>0.63146990740740738</v>
      </c>
      <c r="B8747" s="21">
        <v>2743.5</v>
      </c>
      <c r="C8747" s="16">
        <v>1</v>
      </c>
      <c r="D8747" s="26">
        <v>2747</v>
      </c>
      <c r="E8747" s="28">
        <v>3.0000000000000003E-4</v>
      </c>
      <c r="F8747" s="28">
        <v>2733.9414373409013</v>
      </c>
    </row>
    <row r="8748" spans="1:6">
      <c r="A8748" s="20">
        <v>0.63148148148148153</v>
      </c>
      <c r="B8748" s="21">
        <v>2743.5</v>
      </c>
      <c r="C8748" s="16">
        <v>1</v>
      </c>
      <c r="D8748" s="26">
        <v>2747</v>
      </c>
      <c r="E8748" s="28">
        <v>3.0000000000000003E-4</v>
      </c>
      <c r="F8748" s="28">
        <v>2733.9453549096988</v>
      </c>
    </row>
    <row r="8749" spans="1:6">
      <c r="A8749" s="20">
        <v>0.63155092592592588</v>
      </c>
      <c r="B8749" s="21">
        <v>2743</v>
      </c>
      <c r="C8749" s="16">
        <v>1</v>
      </c>
      <c r="D8749" s="26">
        <v>2747</v>
      </c>
      <c r="E8749" s="28">
        <v>3.0000000000000003E-4</v>
      </c>
      <c r="F8749" s="28">
        <v>2733.9492713032259</v>
      </c>
    </row>
    <row r="8750" spans="1:6">
      <c r="A8750" s="20">
        <v>0.63156250000000003</v>
      </c>
      <c r="B8750" s="21">
        <v>2743</v>
      </c>
      <c r="C8750" s="16">
        <v>1</v>
      </c>
      <c r="D8750" s="26">
        <v>2747</v>
      </c>
      <c r="E8750" s="28">
        <v>3.0000000000000003E-4</v>
      </c>
      <c r="F8750" s="28">
        <v>2733.9531865218351</v>
      </c>
    </row>
    <row r="8751" spans="1:6">
      <c r="A8751" s="20">
        <v>0.63159722222222225</v>
      </c>
      <c r="B8751" s="21">
        <v>2743</v>
      </c>
      <c r="C8751" s="16">
        <v>1</v>
      </c>
      <c r="D8751" s="26">
        <v>2747</v>
      </c>
      <c r="E8751" s="28">
        <v>3.0000000000000003E-4</v>
      </c>
      <c r="F8751" s="28">
        <v>2733.9571005658786</v>
      </c>
    </row>
    <row r="8752" spans="1:6">
      <c r="A8752" s="20">
        <v>0.63160879629629629</v>
      </c>
      <c r="B8752" s="21">
        <v>2743</v>
      </c>
      <c r="C8752" s="16">
        <v>1</v>
      </c>
      <c r="D8752" s="26">
        <v>2747</v>
      </c>
      <c r="E8752" s="28">
        <v>3.0000000000000003E-4</v>
      </c>
      <c r="F8752" s="28">
        <v>2733.961013435709</v>
      </c>
    </row>
    <row r="8753" spans="1:6">
      <c r="A8753" s="20">
        <v>0.63163194444444448</v>
      </c>
      <c r="B8753" s="21">
        <v>2743</v>
      </c>
      <c r="C8753" s="16">
        <v>1</v>
      </c>
      <c r="D8753" s="26">
        <v>2747</v>
      </c>
      <c r="E8753" s="28">
        <v>3.0000000000000003E-4</v>
      </c>
      <c r="F8753" s="28">
        <v>2733.9649251316782</v>
      </c>
    </row>
    <row r="8754" spans="1:6">
      <c r="A8754" s="20">
        <v>0.63165509259259256</v>
      </c>
      <c r="B8754" s="21">
        <v>2742.5</v>
      </c>
      <c r="C8754" s="16">
        <v>1</v>
      </c>
      <c r="D8754" s="26">
        <v>2747</v>
      </c>
      <c r="E8754" s="28">
        <v>3.0000000000000003E-4</v>
      </c>
      <c r="F8754" s="28">
        <v>2733.9688356541387</v>
      </c>
    </row>
    <row r="8755" spans="1:6">
      <c r="A8755" s="20">
        <v>0.63168981481481479</v>
      </c>
      <c r="B8755" s="21">
        <v>2743</v>
      </c>
      <c r="C8755" s="16">
        <v>1</v>
      </c>
      <c r="D8755" s="26">
        <v>2747</v>
      </c>
      <c r="E8755" s="28">
        <v>3.0000000000000003E-4</v>
      </c>
      <c r="F8755" s="28">
        <v>2733.9727450034425</v>
      </c>
    </row>
    <row r="8756" spans="1:6">
      <c r="A8756" s="20">
        <v>0.63171296296296298</v>
      </c>
      <c r="B8756" s="21">
        <v>2743.5</v>
      </c>
      <c r="C8756" s="16">
        <v>1</v>
      </c>
      <c r="D8756" s="26">
        <v>2747</v>
      </c>
      <c r="E8756" s="28">
        <v>3.0000000000000003E-4</v>
      </c>
      <c r="F8756" s="28">
        <v>2733.9766531799414</v>
      </c>
    </row>
    <row r="8757" spans="1:6">
      <c r="A8757" s="20">
        <v>0.6317476851851852</v>
      </c>
      <c r="B8757" s="21">
        <v>2743.5</v>
      </c>
      <c r="C8757" s="16">
        <v>1</v>
      </c>
      <c r="D8757" s="26">
        <v>2747</v>
      </c>
      <c r="E8757" s="28">
        <v>3.0000000000000003E-4</v>
      </c>
      <c r="F8757" s="28">
        <v>2733.9805601839876</v>
      </c>
    </row>
    <row r="8758" spans="1:6">
      <c r="A8758" s="20">
        <v>0.63175925925925924</v>
      </c>
      <c r="B8758" s="21">
        <v>2743.5</v>
      </c>
      <c r="C8758" s="16">
        <v>1</v>
      </c>
      <c r="D8758" s="26">
        <v>2747</v>
      </c>
      <c r="E8758" s="28">
        <v>3.0000000000000003E-4</v>
      </c>
      <c r="F8758" s="28">
        <v>2733.9844660159324</v>
      </c>
    </row>
    <row r="8759" spans="1:6">
      <c r="A8759" s="20">
        <v>0.63179398148148147</v>
      </c>
      <c r="B8759" s="21">
        <v>2744</v>
      </c>
      <c r="C8759" s="16">
        <v>1</v>
      </c>
      <c r="D8759" s="26">
        <v>2747</v>
      </c>
      <c r="E8759" s="28">
        <v>3.0000000000000003E-4</v>
      </c>
      <c r="F8759" s="28">
        <v>2733.9883706761275</v>
      </c>
    </row>
    <row r="8760" spans="1:6">
      <c r="A8760" s="20">
        <v>0.63181712962962966</v>
      </c>
      <c r="B8760" s="21">
        <v>2744.5</v>
      </c>
      <c r="C8760" s="16">
        <v>1</v>
      </c>
      <c r="D8760" s="26">
        <v>2747</v>
      </c>
      <c r="E8760" s="28">
        <v>3.0000000000000003E-4</v>
      </c>
      <c r="F8760" s="28">
        <v>2733.9922741649248</v>
      </c>
    </row>
    <row r="8761" spans="1:6">
      <c r="A8761" s="20">
        <v>0.63184027777777774</v>
      </c>
      <c r="B8761" s="21">
        <v>2744.5</v>
      </c>
      <c r="C8761" s="16">
        <v>1</v>
      </c>
      <c r="D8761" s="26">
        <v>2747</v>
      </c>
      <c r="E8761" s="28">
        <v>3.0000000000000003E-4</v>
      </c>
      <c r="F8761" s="28">
        <v>2733.9961764826753</v>
      </c>
    </row>
    <row r="8762" spans="1:6">
      <c r="A8762" s="20">
        <v>0.63186342592592593</v>
      </c>
      <c r="B8762" s="21">
        <v>2744</v>
      </c>
      <c r="C8762" s="16">
        <v>1</v>
      </c>
      <c r="D8762" s="26">
        <v>2747</v>
      </c>
      <c r="E8762" s="28">
        <v>3.0000000000000003E-4</v>
      </c>
      <c r="F8762" s="28">
        <v>2734.0000776297306</v>
      </c>
    </row>
    <row r="8763" spans="1:6">
      <c r="A8763" s="20">
        <v>0.63188657407407411</v>
      </c>
      <c r="B8763" s="21">
        <v>2744.5</v>
      </c>
      <c r="C8763" s="16">
        <v>1</v>
      </c>
      <c r="D8763" s="26">
        <v>2747</v>
      </c>
      <c r="E8763" s="28">
        <v>3.0000000000000003E-4</v>
      </c>
      <c r="F8763" s="28">
        <v>2734.0039776064418</v>
      </c>
    </row>
    <row r="8764" spans="1:6">
      <c r="A8764" s="20">
        <v>0.63190972222222219</v>
      </c>
      <c r="B8764" s="21">
        <v>2744</v>
      </c>
      <c r="C8764" s="16">
        <v>1</v>
      </c>
      <c r="D8764" s="26">
        <v>2747</v>
      </c>
      <c r="E8764" s="28">
        <v>3.0000000000000003E-4</v>
      </c>
      <c r="F8764" s="28">
        <v>2734.0078764131599</v>
      </c>
    </row>
    <row r="8765" spans="1:6">
      <c r="A8765" s="20">
        <v>0.63193287037037038</v>
      </c>
      <c r="B8765" s="21">
        <v>2742.5</v>
      </c>
      <c r="C8765" s="16">
        <v>1</v>
      </c>
      <c r="D8765" s="26">
        <v>2747</v>
      </c>
      <c r="E8765" s="28">
        <v>3.0000000000000003E-4</v>
      </c>
      <c r="F8765" s="28">
        <v>2734.011774050236</v>
      </c>
    </row>
    <row r="8766" spans="1:6">
      <c r="A8766" s="20">
        <v>0.63195601851851857</v>
      </c>
      <c r="B8766" s="21">
        <v>2742</v>
      </c>
      <c r="C8766" s="16">
        <v>1</v>
      </c>
      <c r="D8766" s="26">
        <v>2747</v>
      </c>
      <c r="E8766" s="28">
        <v>3.0000000000000003E-4</v>
      </c>
      <c r="F8766" s="28">
        <v>2734.0156705180211</v>
      </c>
    </row>
    <row r="8767" spans="1:6">
      <c r="A8767" s="20">
        <v>0.63197916666666665</v>
      </c>
      <c r="B8767" s="21">
        <v>2742</v>
      </c>
      <c r="C8767" s="16">
        <v>1</v>
      </c>
      <c r="D8767" s="26">
        <v>2747</v>
      </c>
      <c r="E8767" s="28">
        <v>3.0000000000000003E-4</v>
      </c>
      <c r="F8767" s="28">
        <v>2734.0195658168659</v>
      </c>
    </row>
    <row r="8768" spans="1:6">
      <c r="A8768" s="20">
        <v>0.63200231481481484</v>
      </c>
      <c r="B8768" s="21">
        <v>2743</v>
      </c>
      <c r="C8768" s="16">
        <v>1</v>
      </c>
      <c r="D8768" s="26">
        <v>2747</v>
      </c>
      <c r="E8768" s="28">
        <v>3.0000000000000003E-4</v>
      </c>
      <c r="F8768" s="28">
        <v>2734.023459947121</v>
      </c>
    </row>
    <row r="8769" spans="1:6">
      <c r="A8769" s="20">
        <v>0.63202546296296291</v>
      </c>
      <c r="B8769" s="21">
        <v>2743</v>
      </c>
      <c r="C8769" s="16">
        <v>1</v>
      </c>
      <c r="D8769" s="26">
        <v>2747</v>
      </c>
      <c r="E8769" s="28">
        <v>3.0000000000000003E-4</v>
      </c>
      <c r="F8769" s="28">
        <v>2734.0273529091369</v>
      </c>
    </row>
    <row r="8770" spans="1:6">
      <c r="A8770" s="20">
        <v>0.6320486111111111</v>
      </c>
      <c r="B8770" s="21">
        <v>2743.5</v>
      </c>
      <c r="C8770" s="16">
        <v>1</v>
      </c>
      <c r="D8770" s="26">
        <v>2747</v>
      </c>
      <c r="E8770" s="28">
        <v>3.0000000000000003E-4</v>
      </c>
      <c r="F8770" s="28">
        <v>2734.0312447032643</v>
      </c>
    </row>
    <row r="8771" spans="1:6">
      <c r="A8771" s="20">
        <v>0.63207175925925929</v>
      </c>
      <c r="B8771" s="21">
        <v>2743.5</v>
      </c>
      <c r="C8771" s="16">
        <v>1</v>
      </c>
      <c r="D8771" s="26">
        <v>2747</v>
      </c>
      <c r="E8771" s="28">
        <v>3.0000000000000003E-4</v>
      </c>
      <c r="F8771" s="28">
        <v>2734.0351353298533</v>
      </c>
    </row>
    <row r="8772" spans="1:6">
      <c r="A8772" s="20">
        <v>0.63208333333333333</v>
      </c>
      <c r="B8772" s="21">
        <v>2743.5</v>
      </c>
      <c r="C8772" s="16">
        <v>1</v>
      </c>
      <c r="D8772" s="26">
        <v>2747</v>
      </c>
      <c r="E8772" s="28">
        <v>3.0000000000000003E-4</v>
      </c>
      <c r="F8772" s="28">
        <v>2734.0390247892542</v>
      </c>
    </row>
    <row r="8773" spans="1:6">
      <c r="A8773" s="20">
        <v>0.63210648148148152</v>
      </c>
      <c r="B8773" s="21">
        <v>2744</v>
      </c>
      <c r="C8773" s="16">
        <v>1</v>
      </c>
      <c r="D8773" s="26">
        <v>2747</v>
      </c>
      <c r="E8773" s="28">
        <v>3.0000000000000003E-4</v>
      </c>
      <c r="F8773" s="28">
        <v>2734.0429130818175</v>
      </c>
    </row>
    <row r="8774" spans="1:6">
      <c r="A8774" s="20">
        <v>0.63214120370370375</v>
      </c>
      <c r="B8774" s="21">
        <v>2744</v>
      </c>
      <c r="C8774" s="16">
        <v>1</v>
      </c>
      <c r="D8774" s="26">
        <v>2747</v>
      </c>
      <c r="E8774" s="28">
        <v>3.0000000000000003E-4</v>
      </c>
      <c r="F8774" s="28">
        <v>2734.0468002078928</v>
      </c>
    </row>
    <row r="8775" spans="1:6">
      <c r="A8775" s="20">
        <v>0.63216435185185182</v>
      </c>
      <c r="B8775" s="21">
        <v>2744</v>
      </c>
      <c r="C8775" s="16">
        <v>1</v>
      </c>
      <c r="D8775" s="26">
        <v>2747</v>
      </c>
      <c r="E8775" s="28">
        <v>3.0000000000000003E-4</v>
      </c>
      <c r="F8775" s="28">
        <v>2734.0506861678305</v>
      </c>
    </row>
    <row r="8776" spans="1:6">
      <c r="A8776" s="20">
        <v>0.63217592592592597</v>
      </c>
      <c r="B8776" s="21">
        <v>2743.5</v>
      </c>
      <c r="C8776" s="16">
        <v>1</v>
      </c>
      <c r="D8776" s="26">
        <v>2747</v>
      </c>
      <c r="E8776" s="28">
        <v>3.0000000000000003E-4</v>
      </c>
      <c r="F8776" s="28">
        <v>2734.0545709619801</v>
      </c>
    </row>
    <row r="8777" spans="1:6">
      <c r="A8777" s="20">
        <v>0.6322106481481482</v>
      </c>
      <c r="B8777" s="21">
        <v>2743.5</v>
      </c>
      <c r="C8777" s="16">
        <v>1</v>
      </c>
      <c r="D8777" s="26">
        <v>2747</v>
      </c>
      <c r="E8777" s="28">
        <v>3.0000000000000003E-4</v>
      </c>
      <c r="F8777" s="28">
        <v>2734.0584545906913</v>
      </c>
    </row>
    <row r="8778" spans="1:6">
      <c r="A8778" s="20">
        <v>0.63225694444444447</v>
      </c>
      <c r="B8778" s="21">
        <v>2744</v>
      </c>
      <c r="C8778" s="16">
        <v>1</v>
      </c>
      <c r="D8778" s="26">
        <v>2747</v>
      </c>
      <c r="E8778" s="28">
        <v>3.0000000000000003E-4</v>
      </c>
      <c r="F8778" s="28">
        <v>2734.062337054314</v>
      </c>
    </row>
    <row r="8779" spans="1:6">
      <c r="A8779" s="20">
        <v>0.63228009259259255</v>
      </c>
      <c r="B8779" s="21">
        <v>2744</v>
      </c>
      <c r="C8779" s="16">
        <v>1</v>
      </c>
      <c r="D8779" s="26">
        <v>2747</v>
      </c>
      <c r="E8779" s="28">
        <v>3.0000000000000003E-4</v>
      </c>
      <c r="F8779" s="28">
        <v>2734.0662183531977</v>
      </c>
    </row>
    <row r="8780" spans="1:6">
      <c r="A8780" s="20">
        <v>0.6322916666666667</v>
      </c>
      <c r="B8780" s="21">
        <v>2744</v>
      </c>
      <c r="C8780" s="16">
        <v>1</v>
      </c>
      <c r="D8780" s="26">
        <v>2747</v>
      </c>
      <c r="E8780" s="28">
        <v>3.0000000000000003E-4</v>
      </c>
      <c r="F8780" s="28">
        <v>2734.0700984876917</v>
      </c>
    </row>
    <row r="8781" spans="1:6">
      <c r="A8781" s="20">
        <v>0.63232638888888892</v>
      </c>
      <c r="B8781" s="21">
        <v>2744</v>
      </c>
      <c r="C8781" s="16">
        <v>1</v>
      </c>
      <c r="D8781" s="26">
        <v>2747</v>
      </c>
      <c r="E8781" s="28">
        <v>3.0000000000000003E-4</v>
      </c>
      <c r="F8781" s="28">
        <v>2734.0739774581452</v>
      </c>
    </row>
    <row r="8782" spans="1:6">
      <c r="A8782" s="20">
        <v>0.632349537037037</v>
      </c>
      <c r="B8782" s="21">
        <v>2743</v>
      </c>
      <c r="C8782" s="16">
        <v>1</v>
      </c>
      <c r="D8782" s="26">
        <v>2747</v>
      </c>
      <c r="E8782" s="28">
        <v>3.0000000000000003E-4</v>
      </c>
      <c r="F8782" s="28">
        <v>2734.0778552649076</v>
      </c>
    </row>
    <row r="8783" spans="1:6">
      <c r="A8783" s="20">
        <v>0.63237268518518519</v>
      </c>
      <c r="B8783" s="21">
        <v>2743.5</v>
      </c>
      <c r="C8783" s="16">
        <v>1</v>
      </c>
      <c r="D8783" s="26">
        <v>2747</v>
      </c>
      <c r="E8783" s="28">
        <v>3.0000000000000003E-4</v>
      </c>
      <c r="F8783" s="28">
        <v>2734.081731908328</v>
      </c>
    </row>
    <row r="8784" spans="1:6">
      <c r="A8784" s="20">
        <v>0.63239583333333338</v>
      </c>
      <c r="B8784" s="21">
        <v>2744</v>
      </c>
      <c r="C8784" s="16">
        <v>1</v>
      </c>
      <c r="D8784" s="26">
        <v>2747</v>
      </c>
      <c r="E8784" s="28">
        <v>3.0000000000000003E-4</v>
      </c>
      <c r="F8784" s="28">
        <v>2734.0856073887558</v>
      </c>
    </row>
    <row r="8785" spans="1:6">
      <c r="A8785" s="20">
        <v>0.63241898148148146</v>
      </c>
      <c r="B8785" s="21">
        <v>2744</v>
      </c>
      <c r="C8785" s="16">
        <v>1</v>
      </c>
      <c r="D8785" s="26">
        <v>2747</v>
      </c>
      <c r="E8785" s="28">
        <v>3.0000000000000003E-4</v>
      </c>
      <c r="F8785" s="28">
        <v>2734.0894817065391</v>
      </c>
    </row>
    <row r="8786" spans="1:6">
      <c r="A8786" s="20">
        <v>0.63244212962962965</v>
      </c>
      <c r="B8786" s="21">
        <v>2744.5</v>
      </c>
      <c r="C8786" s="16">
        <v>1</v>
      </c>
      <c r="D8786" s="26">
        <v>2747</v>
      </c>
      <c r="E8786" s="28">
        <v>3.0000000000000003E-4</v>
      </c>
      <c r="F8786" s="28">
        <v>2734.0933548620274</v>
      </c>
    </row>
    <row r="8787" spans="1:6">
      <c r="A8787" s="20">
        <v>0.63246527777777772</v>
      </c>
      <c r="B8787" s="21">
        <v>2744</v>
      </c>
      <c r="C8787" s="16">
        <v>1</v>
      </c>
      <c r="D8787" s="26">
        <v>2747</v>
      </c>
      <c r="E8787" s="28">
        <v>3.0000000000000003E-4</v>
      </c>
      <c r="F8787" s="28">
        <v>2734.0972268555688</v>
      </c>
    </row>
    <row r="8788" spans="1:6">
      <c r="A8788" s="20">
        <v>0.63248842592592591</v>
      </c>
      <c r="B8788" s="21">
        <v>2744.5</v>
      </c>
      <c r="C8788" s="16">
        <v>1</v>
      </c>
      <c r="D8788" s="26">
        <v>2747</v>
      </c>
      <c r="E8788" s="28">
        <v>3.0000000000000003E-4</v>
      </c>
      <c r="F8788" s="28">
        <v>2734.1010976875123</v>
      </c>
    </row>
    <row r="8789" spans="1:6">
      <c r="A8789" s="20">
        <v>0.6325115740740741</v>
      </c>
      <c r="B8789" s="21">
        <v>2744</v>
      </c>
      <c r="C8789" s="16">
        <v>1</v>
      </c>
      <c r="D8789" s="26">
        <v>2747</v>
      </c>
      <c r="E8789" s="28">
        <v>3.0000000000000003E-4</v>
      </c>
      <c r="F8789" s="28">
        <v>2734.1049673582061</v>
      </c>
    </row>
    <row r="8790" spans="1:6">
      <c r="A8790" s="20">
        <v>0.63252314814814814</v>
      </c>
      <c r="B8790" s="21">
        <v>2744</v>
      </c>
      <c r="C8790" s="16">
        <v>1</v>
      </c>
      <c r="D8790" s="26">
        <v>2747</v>
      </c>
      <c r="E8790" s="28">
        <v>3.0000000000000003E-4</v>
      </c>
      <c r="F8790" s="28">
        <v>2734.1088358679986</v>
      </c>
    </row>
    <row r="8791" spans="1:6">
      <c r="A8791" s="20">
        <v>0.63254629629629633</v>
      </c>
      <c r="B8791" s="21">
        <v>2744</v>
      </c>
      <c r="C8791" s="16">
        <v>1</v>
      </c>
      <c r="D8791" s="26">
        <v>2747</v>
      </c>
      <c r="E8791" s="28">
        <v>3.0000000000000003E-4</v>
      </c>
      <c r="F8791" s="28">
        <v>2734.112703217238</v>
      </c>
    </row>
    <row r="8792" spans="1:6">
      <c r="A8792" s="20">
        <v>0.63255787037037037</v>
      </c>
      <c r="B8792" s="21">
        <v>2744</v>
      </c>
      <c r="C8792" s="16">
        <v>1</v>
      </c>
      <c r="D8792" s="26">
        <v>2747</v>
      </c>
      <c r="E8792" s="28">
        <v>3.0000000000000003E-4</v>
      </c>
      <c r="F8792" s="28">
        <v>2734.1165694062729</v>
      </c>
    </row>
    <row r="8793" spans="1:6">
      <c r="A8793" s="20">
        <v>0.63260416666666663</v>
      </c>
      <c r="B8793" s="21">
        <v>2744</v>
      </c>
      <c r="C8793" s="16">
        <v>1</v>
      </c>
      <c r="D8793" s="26">
        <v>2747</v>
      </c>
      <c r="E8793" s="28">
        <v>3.0000000000000003E-4</v>
      </c>
      <c r="F8793" s="28">
        <v>2734.120434435451</v>
      </c>
    </row>
    <row r="8794" spans="1:6">
      <c r="A8794" s="20">
        <v>0.63262731481481482</v>
      </c>
      <c r="B8794" s="21">
        <v>2744</v>
      </c>
      <c r="C8794" s="16">
        <v>1</v>
      </c>
      <c r="D8794" s="26">
        <v>2747</v>
      </c>
      <c r="E8794" s="28">
        <v>3.0000000000000003E-4</v>
      </c>
      <c r="F8794" s="28">
        <v>2734.1242983051202</v>
      </c>
    </row>
    <row r="8795" spans="1:6">
      <c r="A8795" s="20">
        <v>0.63265046296296301</v>
      </c>
      <c r="B8795" s="21">
        <v>2744</v>
      </c>
      <c r="C8795" s="16">
        <v>1</v>
      </c>
      <c r="D8795" s="26">
        <v>2747</v>
      </c>
      <c r="E8795" s="28">
        <v>3.0000000000000003E-4</v>
      </c>
      <c r="F8795" s="28">
        <v>2734.1281610156288</v>
      </c>
    </row>
    <row r="8796" spans="1:6">
      <c r="A8796" s="20">
        <v>0.63267361111111109</v>
      </c>
      <c r="B8796" s="21">
        <v>2743.5</v>
      </c>
      <c r="C8796" s="16">
        <v>1</v>
      </c>
      <c r="D8796" s="26">
        <v>2747</v>
      </c>
      <c r="E8796" s="28">
        <v>3.0000000000000003E-4</v>
      </c>
      <c r="F8796" s="28">
        <v>2734.1320225673244</v>
      </c>
    </row>
    <row r="8797" spans="1:6">
      <c r="A8797" s="20">
        <v>0.63269675925925928</v>
      </c>
      <c r="B8797" s="21">
        <v>2744</v>
      </c>
      <c r="C8797" s="16">
        <v>1</v>
      </c>
      <c r="D8797" s="26">
        <v>2747</v>
      </c>
      <c r="E8797" s="28">
        <v>3.0000000000000003E-4</v>
      </c>
      <c r="F8797" s="28">
        <v>2734.1358829605542</v>
      </c>
    </row>
    <row r="8798" spans="1:6">
      <c r="A8798" s="20">
        <v>0.63270833333333332</v>
      </c>
      <c r="B8798" s="21">
        <v>2743.5</v>
      </c>
      <c r="C8798" s="16">
        <v>1</v>
      </c>
      <c r="D8798" s="26">
        <v>2747</v>
      </c>
      <c r="E8798" s="28">
        <v>3.0000000000000003E-4</v>
      </c>
      <c r="F8798" s="28">
        <v>2734.1397421956663</v>
      </c>
    </row>
    <row r="8799" spans="1:6">
      <c r="A8799" s="20">
        <v>0.63273148148148151</v>
      </c>
      <c r="B8799" s="21">
        <v>2744</v>
      </c>
      <c r="C8799" s="16">
        <v>1</v>
      </c>
      <c r="D8799" s="26">
        <v>2747</v>
      </c>
      <c r="E8799" s="28">
        <v>3.0000000000000003E-4</v>
      </c>
      <c r="F8799" s="28">
        <v>2734.1436002730075</v>
      </c>
    </row>
    <row r="8800" spans="1:6">
      <c r="A8800" s="20">
        <v>0.63276620370370373</v>
      </c>
      <c r="B8800" s="21">
        <v>2744</v>
      </c>
      <c r="C8800" s="16">
        <v>1</v>
      </c>
      <c r="D8800" s="26">
        <v>2747</v>
      </c>
      <c r="E8800" s="28">
        <v>3.0000000000000003E-4</v>
      </c>
      <c r="F8800" s="28">
        <v>2734.1474571929257</v>
      </c>
    </row>
    <row r="8801" spans="1:6">
      <c r="A8801" s="20">
        <v>0.63278935185185181</v>
      </c>
      <c r="B8801" s="21">
        <v>2744</v>
      </c>
      <c r="C8801" s="16">
        <v>1</v>
      </c>
      <c r="D8801" s="26">
        <v>2747</v>
      </c>
      <c r="E8801" s="28">
        <v>3.0000000000000003E-4</v>
      </c>
      <c r="F8801" s="28">
        <v>2734.1513129557679</v>
      </c>
    </row>
    <row r="8802" spans="1:6">
      <c r="A8802" s="20">
        <v>0.63283564814814819</v>
      </c>
      <c r="B8802" s="21">
        <v>2744.5</v>
      </c>
      <c r="C8802" s="16">
        <v>1</v>
      </c>
      <c r="D8802" s="26">
        <v>2747</v>
      </c>
      <c r="E8802" s="28">
        <v>3.0000000000000003E-4</v>
      </c>
      <c r="F8802" s="28">
        <v>2734.1551675618812</v>
      </c>
    </row>
    <row r="8803" spans="1:6">
      <c r="A8803" s="20">
        <v>0.63287037037037042</v>
      </c>
      <c r="B8803" s="21">
        <v>2744.5</v>
      </c>
      <c r="C8803" s="16">
        <v>1</v>
      </c>
      <c r="D8803" s="26">
        <v>2747</v>
      </c>
      <c r="E8803" s="28">
        <v>3.0000000000000003E-4</v>
      </c>
      <c r="F8803" s="28">
        <v>2734.1590210116128</v>
      </c>
    </row>
    <row r="8804" spans="1:6">
      <c r="A8804" s="20">
        <v>0.63288194444444446</v>
      </c>
      <c r="B8804" s="21">
        <v>2744.5</v>
      </c>
      <c r="C8804" s="16">
        <v>1</v>
      </c>
      <c r="D8804" s="26">
        <v>2747</v>
      </c>
      <c r="E8804" s="28">
        <v>3.0000000000000003E-4</v>
      </c>
      <c r="F8804" s="28">
        <v>2734.1628733053094</v>
      </c>
    </row>
    <row r="8805" spans="1:6">
      <c r="A8805" s="20">
        <v>0.63290509259259264</v>
      </c>
      <c r="B8805" s="21">
        <v>2744.5</v>
      </c>
      <c r="C8805" s="16">
        <v>1</v>
      </c>
      <c r="D8805" s="26">
        <v>2747</v>
      </c>
      <c r="E8805" s="28">
        <v>3.0000000000000003E-4</v>
      </c>
      <c r="F8805" s="28">
        <v>2734.1667244433179</v>
      </c>
    </row>
    <row r="8806" spans="1:6">
      <c r="A8806" s="20">
        <v>0.63292824074074072</v>
      </c>
      <c r="B8806" s="21">
        <v>2744.5</v>
      </c>
      <c r="C8806" s="16">
        <v>1</v>
      </c>
      <c r="D8806" s="26">
        <v>2747</v>
      </c>
      <c r="E8806" s="28">
        <v>3.0000000000000003E-4</v>
      </c>
      <c r="F8806" s="28">
        <v>2734.1705744259848</v>
      </c>
    </row>
    <row r="8807" spans="1:6">
      <c r="A8807" s="20">
        <v>0.63295138888888891</v>
      </c>
      <c r="B8807" s="21">
        <v>2744.5</v>
      </c>
      <c r="C8807" s="16">
        <v>1</v>
      </c>
      <c r="D8807" s="26">
        <v>2747</v>
      </c>
      <c r="E8807" s="28">
        <v>3.0000000000000003E-4</v>
      </c>
      <c r="F8807" s="28">
        <v>2734.1744232536571</v>
      </c>
    </row>
    <row r="8808" spans="1:6">
      <c r="A8808" s="20">
        <v>0.63297453703703699</v>
      </c>
      <c r="B8808" s="21">
        <v>2744</v>
      </c>
      <c r="C8808" s="16">
        <v>1</v>
      </c>
      <c r="D8808" s="26">
        <v>2747</v>
      </c>
      <c r="E8808" s="28">
        <v>3.0000000000000003E-4</v>
      </c>
      <c r="F8808" s="28">
        <v>2734.1782709266809</v>
      </c>
    </row>
    <row r="8809" spans="1:6">
      <c r="A8809" s="20">
        <v>0.63298611111111114</v>
      </c>
      <c r="B8809" s="21">
        <v>2744.5</v>
      </c>
      <c r="C8809" s="16">
        <v>1</v>
      </c>
      <c r="D8809" s="26">
        <v>2747</v>
      </c>
      <c r="E8809" s="28">
        <v>3.0000000000000003E-4</v>
      </c>
      <c r="F8809" s="28">
        <v>2734.182117445403</v>
      </c>
    </row>
    <row r="8810" spans="1:6">
      <c r="A8810" s="20">
        <v>0.63302083333333337</v>
      </c>
      <c r="B8810" s="21">
        <v>2745</v>
      </c>
      <c r="C8810" s="16">
        <v>1</v>
      </c>
      <c r="D8810" s="26">
        <v>2747</v>
      </c>
      <c r="E8810" s="28">
        <v>3.0000000000000003E-4</v>
      </c>
      <c r="F8810" s="28">
        <v>2734.1859628101693</v>
      </c>
    </row>
    <row r="8811" spans="1:6">
      <c r="A8811" s="20">
        <v>0.63304398148148144</v>
      </c>
      <c r="B8811" s="21">
        <v>2744.5</v>
      </c>
      <c r="C8811" s="16">
        <v>1</v>
      </c>
      <c r="D8811" s="26">
        <v>2747</v>
      </c>
      <c r="E8811" s="28">
        <v>3.0000000000000003E-4</v>
      </c>
      <c r="F8811" s="28">
        <v>2734.189807021326</v>
      </c>
    </row>
    <row r="8812" spans="1:6">
      <c r="A8812" s="20">
        <v>0.63306712962962963</v>
      </c>
      <c r="B8812" s="21">
        <v>2745</v>
      </c>
      <c r="C8812" s="16">
        <v>1</v>
      </c>
      <c r="D8812" s="26">
        <v>2747</v>
      </c>
      <c r="E8812" s="28">
        <v>3.0000000000000003E-4</v>
      </c>
      <c r="F8812" s="28">
        <v>2734.1936500792194</v>
      </c>
    </row>
    <row r="8813" spans="1:6">
      <c r="A8813" s="20">
        <v>0.63309027777777782</v>
      </c>
      <c r="B8813" s="21">
        <v>2745</v>
      </c>
      <c r="C8813" s="16">
        <v>1</v>
      </c>
      <c r="D8813" s="26">
        <v>2747</v>
      </c>
      <c r="E8813" s="28">
        <v>3.0000000000000003E-4</v>
      </c>
      <c r="F8813" s="28">
        <v>2734.1974919841955</v>
      </c>
    </row>
    <row r="8814" spans="1:6">
      <c r="A8814" s="20">
        <v>0.6331134259259259</v>
      </c>
      <c r="B8814" s="21">
        <v>2745.5</v>
      </c>
      <c r="C8814" s="16">
        <v>1</v>
      </c>
      <c r="D8814" s="26">
        <v>2747</v>
      </c>
      <c r="E8814" s="28">
        <v>3.0000000000000003E-4</v>
      </c>
      <c r="F8814" s="28">
        <v>2734.2013327366003</v>
      </c>
    </row>
    <row r="8815" spans="1:6">
      <c r="A8815" s="20">
        <v>0.63313657407407409</v>
      </c>
      <c r="B8815" s="21">
        <v>2745</v>
      </c>
      <c r="C8815" s="16">
        <v>1</v>
      </c>
      <c r="D8815" s="26">
        <v>2747</v>
      </c>
      <c r="E8815" s="28">
        <v>3.0000000000000003E-4</v>
      </c>
      <c r="F8815" s="28">
        <v>2734.2051723367795</v>
      </c>
    </row>
    <row r="8816" spans="1:6">
      <c r="A8816" s="20">
        <v>0.63315972222222228</v>
      </c>
      <c r="B8816" s="21">
        <v>2745</v>
      </c>
      <c r="C8816" s="16">
        <v>1</v>
      </c>
      <c r="D8816" s="26">
        <v>2747</v>
      </c>
      <c r="E8816" s="28">
        <v>3.0000000000000003E-4</v>
      </c>
      <c r="F8816" s="28">
        <v>2734.2090107850786</v>
      </c>
    </row>
    <row r="8817" spans="1:6">
      <c r="A8817" s="20">
        <v>0.63318287037037035</v>
      </c>
      <c r="B8817" s="21">
        <v>2745.5</v>
      </c>
      <c r="C8817" s="16">
        <v>1</v>
      </c>
      <c r="D8817" s="26">
        <v>2747</v>
      </c>
      <c r="E8817" s="28">
        <v>3.0000000000000003E-4</v>
      </c>
      <c r="F8817" s="28">
        <v>2734.2128480818433</v>
      </c>
    </row>
    <row r="8818" spans="1:6">
      <c r="A8818" s="20">
        <v>0.63321759259259258</v>
      </c>
      <c r="B8818" s="21">
        <v>2745.5</v>
      </c>
      <c r="C8818" s="16">
        <v>1</v>
      </c>
      <c r="D8818" s="26">
        <v>2747</v>
      </c>
      <c r="E8818" s="28">
        <v>3.0000000000000003E-4</v>
      </c>
      <c r="F8818" s="28">
        <v>2734.2166842274187</v>
      </c>
    </row>
    <row r="8819" spans="1:6">
      <c r="A8819" s="20">
        <v>0.63324074074074077</v>
      </c>
      <c r="B8819" s="21">
        <v>2745.5</v>
      </c>
      <c r="C8819" s="16">
        <v>1</v>
      </c>
      <c r="D8819" s="26">
        <v>2747</v>
      </c>
      <c r="E8819" s="28">
        <v>3.0000000000000003E-4</v>
      </c>
      <c r="F8819" s="28">
        <v>2734.2205192221504</v>
      </c>
    </row>
    <row r="8820" spans="1:6">
      <c r="A8820" s="20">
        <v>0.63325231481481481</v>
      </c>
      <c r="B8820" s="21">
        <v>2745</v>
      </c>
      <c r="C8820" s="16">
        <v>1</v>
      </c>
      <c r="D8820" s="26">
        <v>2747</v>
      </c>
      <c r="E8820" s="28">
        <v>3.0000000000000003E-4</v>
      </c>
      <c r="F8820" s="28">
        <v>2734.2243530663836</v>
      </c>
    </row>
    <row r="8821" spans="1:6">
      <c r="A8821" s="20">
        <v>0.633275462962963</v>
      </c>
      <c r="B8821" s="21">
        <v>2745</v>
      </c>
      <c r="C8821" s="16">
        <v>1</v>
      </c>
      <c r="D8821" s="26">
        <v>2747</v>
      </c>
      <c r="E8821" s="28">
        <v>3.0000000000000003E-4</v>
      </c>
      <c r="F8821" s="28">
        <v>2734.2281857604639</v>
      </c>
    </row>
    <row r="8822" spans="1:6">
      <c r="A8822" s="20">
        <v>0.63331018518518523</v>
      </c>
      <c r="B8822" s="21">
        <v>2745</v>
      </c>
      <c r="C8822" s="16">
        <v>1</v>
      </c>
      <c r="D8822" s="26">
        <v>2747</v>
      </c>
      <c r="E8822" s="28">
        <v>3.0000000000000003E-4</v>
      </c>
      <c r="F8822" s="28">
        <v>2734.2320173047356</v>
      </c>
    </row>
    <row r="8823" spans="1:6">
      <c r="A8823" s="20">
        <v>0.6333333333333333</v>
      </c>
      <c r="B8823" s="21">
        <v>2745</v>
      </c>
      <c r="C8823" s="16">
        <v>1</v>
      </c>
      <c r="D8823" s="26">
        <v>2747</v>
      </c>
      <c r="E8823" s="28">
        <v>3.0000000000000003E-4</v>
      </c>
      <c r="F8823" s="28">
        <v>2734.2358476995441</v>
      </c>
    </row>
    <row r="8824" spans="1:6">
      <c r="A8824" s="20">
        <v>0.63335648148148149</v>
      </c>
      <c r="B8824" s="21">
        <v>2745</v>
      </c>
      <c r="C8824" s="16">
        <v>1</v>
      </c>
      <c r="D8824" s="26">
        <v>2747</v>
      </c>
      <c r="E8824" s="28">
        <v>3.0000000000000003E-4</v>
      </c>
      <c r="F8824" s="28">
        <v>2734.2396769452344</v>
      </c>
    </row>
    <row r="8825" spans="1:6">
      <c r="A8825" s="20">
        <v>0.63336805555555553</v>
      </c>
      <c r="B8825" s="21">
        <v>2745</v>
      </c>
      <c r="C8825" s="16">
        <v>1</v>
      </c>
      <c r="D8825" s="26">
        <v>2747</v>
      </c>
      <c r="E8825" s="28">
        <v>3.0000000000000003E-4</v>
      </c>
      <c r="F8825" s="28">
        <v>2734.2435050421509</v>
      </c>
    </row>
    <row r="8826" spans="1:6">
      <c r="A8826" s="20">
        <v>0.63339120370370372</v>
      </c>
      <c r="B8826" s="21">
        <v>2745.5</v>
      </c>
      <c r="C8826" s="16">
        <v>1</v>
      </c>
      <c r="D8826" s="26">
        <v>2747</v>
      </c>
      <c r="E8826" s="28">
        <v>3.0000000000000003E-4</v>
      </c>
      <c r="F8826" s="28">
        <v>2734.247331990638</v>
      </c>
    </row>
    <row r="8827" spans="1:6">
      <c r="A8827" s="20">
        <v>0.63340277777777776</v>
      </c>
      <c r="B8827" s="21">
        <v>2745.5</v>
      </c>
      <c r="C8827" s="16">
        <v>1</v>
      </c>
      <c r="D8827" s="26">
        <v>2747</v>
      </c>
      <c r="E8827" s="28">
        <v>3.0000000000000003E-4</v>
      </c>
      <c r="F8827" s="28">
        <v>2734.2511577910409</v>
      </c>
    </row>
    <row r="8828" spans="1:6">
      <c r="A8828" s="20">
        <v>0.63343749999999999</v>
      </c>
      <c r="B8828" s="21">
        <v>2746</v>
      </c>
      <c r="C8828" s="16">
        <v>1</v>
      </c>
      <c r="D8828" s="26">
        <v>2747</v>
      </c>
      <c r="E8828" s="28">
        <v>3.0000000000000003E-4</v>
      </c>
      <c r="F8828" s="28">
        <v>2734.2549824437037</v>
      </c>
    </row>
    <row r="8829" spans="1:6">
      <c r="A8829" s="20">
        <v>0.63346064814814818</v>
      </c>
      <c r="B8829" s="21">
        <v>2746</v>
      </c>
      <c r="C8829" s="16">
        <v>1</v>
      </c>
      <c r="D8829" s="26">
        <v>2747</v>
      </c>
      <c r="E8829" s="28">
        <v>3.0000000000000003E-4</v>
      </c>
      <c r="F8829" s="28">
        <v>2734.2588059489708</v>
      </c>
    </row>
    <row r="8830" spans="1:6">
      <c r="A8830" s="20">
        <v>0.63348379629629625</v>
      </c>
      <c r="B8830" s="21">
        <v>2745</v>
      </c>
      <c r="C8830" s="16">
        <v>1</v>
      </c>
      <c r="D8830" s="26">
        <v>2747</v>
      </c>
      <c r="E8830" s="28">
        <v>3.0000000000000003E-4</v>
      </c>
      <c r="F8830" s="28">
        <v>2734.2626283071863</v>
      </c>
    </row>
    <row r="8831" spans="1:6">
      <c r="A8831" s="20">
        <v>0.63350694444444444</v>
      </c>
      <c r="B8831" s="21">
        <v>2745.5</v>
      </c>
      <c r="C8831" s="16">
        <v>1</v>
      </c>
      <c r="D8831" s="26">
        <v>2747</v>
      </c>
      <c r="E8831" s="28">
        <v>3.0000000000000003E-4</v>
      </c>
      <c r="F8831" s="28">
        <v>2734.2664495186941</v>
      </c>
    </row>
    <row r="8832" spans="1:6">
      <c r="A8832" s="20">
        <v>0.63353009259259263</v>
      </c>
      <c r="B8832" s="21">
        <v>2746</v>
      </c>
      <c r="C8832" s="16">
        <v>1</v>
      </c>
      <c r="D8832" s="26">
        <v>2747</v>
      </c>
      <c r="E8832" s="28">
        <v>3.0000000000000003E-4</v>
      </c>
      <c r="F8832" s="28">
        <v>2734.2702695838384</v>
      </c>
    </row>
    <row r="8833" spans="1:6">
      <c r="A8833" s="20">
        <v>0.63355324074074071</v>
      </c>
      <c r="B8833" s="21">
        <v>2746</v>
      </c>
      <c r="C8833" s="16">
        <v>1</v>
      </c>
      <c r="D8833" s="26">
        <v>2747</v>
      </c>
      <c r="E8833" s="28">
        <v>3.0000000000000003E-4</v>
      </c>
      <c r="F8833" s="28">
        <v>2734.2740885029634</v>
      </c>
    </row>
    <row r="8834" spans="1:6">
      <c r="A8834" s="20">
        <v>0.6335763888888889</v>
      </c>
      <c r="B8834" s="21">
        <v>2745.5</v>
      </c>
      <c r="C8834" s="16">
        <v>1</v>
      </c>
      <c r="D8834" s="26">
        <v>2747</v>
      </c>
      <c r="E8834" s="28">
        <v>3.0000000000000003E-4</v>
      </c>
      <c r="F8834" s="28">
        <v>2734.2779062764125</v>
      </c>
    </row>
    <row r="8835" spans="1:6">
      <c r="A8835" s="20">
        <v>0.63361111111111112</v>
      </c>
      <c r="B8835" s="21">
        <v>2746</v>
      </c>
      <c r="C8835" s="16">
        <v>1</v>
      </c>
      <c r="D8835" s="26">
        <v>2747</v>
      </c>
      <c r="E8835" s="28">
        <v>3.0000000000000003E-4</v>
      </c>
      <c r="F8835" s="28">
        <v>2734.2817229045295</v>
      </c>
    </row>
    <row r="8836" spans="1:6">
      <c r="A8836" s="20">
        <v>0.63363425925925931</v>
      </c>
      <c r="B8836" s="21">
        <v>2746.5</v>
      </c>
      <c r="C8836" s="16">
        <v>1</v>
      </c>
      <c r="D8836" s="26">
        <v>2747</v>
      </c>
      <c r="E8836" s="28">
        <v>3.0000000000000003E-4</v>
      </c>
      <c r="F8836" s="28">
        <v>2734.2855383876581</v>
      </c>
    </row>
    <row r="8837" spans="1:6">
      <c r="A8837" s="20">
        <v>0.63365740740740739</v>
      </c>
      <c r="B8837" s="21">
        <v>2746.5</v>
      </c>
      <c r="C8837" s="16">
        <v>1</v>
      </c>
      <c r="D8837" s="26">
        <v>2747</v>
      </c>
      <c r="E8837" s="28">
        <v>3.0000000000000003E-4</v>
      </c>
      <c r="F8837" s="28">
        <v>2734.2893527261417</v>
      </c>
    </row>
    <row r="8838" spans="1:6">
      <c r="A8838" s="20">
        <v>0.63368055555555558</v>
      </c>
      <c r="B8838" s="21">
        <v>2747</v>
      </c>
      <c r="C8838" s="16">
        <v>1</v>
      </c>
      <c r="D8838" s="26">
        <v>2747</v>
      </c>
      <c r="E8838" s="28">
        <v>3.0000000000000003E-4</v>
      </c>
      <c r="F8838" s="28">
        <v>2734.2931659203241</v>
      </c>
    </row>
    <row r="8839" spans="1:6">
      <c r="A8839" s="20">
        <v>0.63369212962962962</v>
      </c>
      <c r="B8839" s="21">
        <v>2747</v>
      </c>
      <c r="C8839" s="16">
        <v>1</v>
      </c>
      <c r="D8839" s="26">
        <v>2747</v>
      </c>
      <c r="E8839" s="28">
        <v>3.0000000000000003E-4</v>
      </c>
      <c r="F8839" s="28">
        <v>2734.2969779705481</v>
      </c>
    </row>
    <row r="8840" spans="1:6">
      <c r="A8840" s="20">
        <v>0.63372685185185185</v>
      </c>
      <c r="B8840" s="21">
        <v>2746.5</v>
      </c>
      <c r="C8840" s="16">
        <v>1</v>
      </c>
      <c r="D8840" s="26">
        <v>2747</v>
      </c>
      <c r="E8840" s="28">
        <v>3.0000000000000003E-4</v>
      </c>
      <c r="F8840" s="28">
        <v>2734.3007888771572</v>
      </c>
    </row>
    <row r="8841" spans="1:6">
      <c r="A8841" s="20">
        <v>0.63375000000000004</v>
      </c>
      <c r="B8841" s="21">
        <v>2746.5</v>
      </c>
      <c r="C8841" s="16">
        <v>1</v>
      </c>
      <c r="D8841" s="26">
        <v>2747</v>
      </c>
      <c r="E8841" s="28">
        <v>3.0000000000000003E-4</v>
      </c>
      <c r="F8841" s="28">
        <v>2734.3045986404941</v>
      </c>
    </row>
    <row r="8842" spans="1:6">
      <c r="A8842" s="20">
        <v>0.63377314814814811</v>
      </c>
      <c r="B8842" s="21">
        <v>2747</v>
      </c>
      <c r="C8842" s="16">
        <v>1</v>
      </c>
      <c r="D8842" s="26">
        <v>2747</v>
      </c>
      <c r="E8842" s="28">
        <v>3.0000000000000003E-4</v>
      </c>
      <c r="F8842" s="28">
        <v>2734.3084072609017</v>
      </c>
    </row>
    <row r="8843" spans="1:6">
      <c r="A8843" s="20">
        <v>0.6337962962962963</v>
      </c>
      <c r="B8843" s="21">
        <v>2746.5</v>
      </c>
      <c r="C8843" s="16">
        <v>1</v>
      </c>
      <c r="D8843" s="26">
        <v>2747</v>
      </c>
      <c r="E8843" s="28">
        <v>3.0000000000000003E-4</v>
      </c>
      <c r="F8843" s="28">
        <v>2734.3122147387235</v>
      </c>
    </row>
    <row r="8844" spans="1:6">
      <c r="A8844" s="20">
        <v>0.63381944444444449</v>
      </c>
      <c r="B8844" s="21">
        <v>2747</v>
      </c>
      <c r="C8844" s="16">
        <v>1</v>
      </c>
      <c r="D8844" s="26">
        <v>2747</v>
      </c>
      <c r="E8844" s="28">
        <v>3.0000000000000003E-4</v>
      </c>
      <c r="F8844" s="28">
        <v>2734.3160210743017</v>
      </c>
    </row>
    <row r="8845" spans="1:6">
      <c r="A8845" s="20">
        <v>0.63383101851851853</v>
      </c>
      <c r="B8845" s="21">
        <v>2747.5</v>
      </c>
      <c r="C8845" s="16">
        <v>1</v>
      </c>
      <c r="D8845" s="26">
        <v>2747.5</v>
      </c>
      <c r="E8845" s="28">
        <v>4.0000000000000002E-4</v>
      </c>
      <c r="F8845" s="28">
        <v>2734.3212946658718</v>
      </c>
    </row>
    <row r="8846" spans="1:6">
      <c r="A8846" s="20">
        <v>0.63385416666666672</v>
      </c>
      <c r="B8846" s="21">
        <v>2746.5</v>
      </c>
      <c r="C8846" s="16">
        <v>1</v>
      </c>
      <c r="D8846" s="26">
        <v>2747.5</v>
      </c>
      <c r="E8846" s="28">
        <v>4.0000000000000002E-4</v>
      </c>
      <c r="F8846" s="28">
        <v>2734.3265661480054</v>
      </c>
    </row>
    <row r="8847" spans="1:6">
      <c r="A8847" s="20">
        <v>0.6338773148148148</v>
      </c>
      <c r="B8847" s="21">
        <v>2746.5</v>
      </c>
      <c r="C8847" s="16">
        <v>1</v>
      </c>
      <c r="D8847" s="26">
        <v>2747.5</v>
      </c>
      <c r="E8847" s="28">
        <v>4.0000000000000002E-4</v>
      </c>
      <c r="F8847" s="28">
        <v>2734.3318355215461</v>
      </c>
    </row>
    <row r="8848" spans="1:6">
      <c r="A8848" s="20">
        <v>0.63388888888888884</v>
      </c>
      <c r="B8848" s="21">
        <v>2746.5</v>
      </c>
      <c r="C8848" s="16">
        <v>1</v>
      </c>
      <c r="D8848" s="26">
        <v>2747.5</v>
      </c>
      <c r="E8848" s="28">
        <v>4.0000000000000002E-4</v>
      </c>
      <c r="F8848" s="28">
        <v>2734.3371027873372</v>
      </c>
    </row>
    <row r="8849" spans="1:6">
      <c r="A8849" s="20">
        <v>0.63392361111111106</v>
      </c>
      <c r="B8849" s="21">
        <v>2746.5</v>
      </c>
      <c r="C8849" s="16">
        <v>1</v>
      </c>
      <c r="D8849" s="26">
        <v>2747.5</v>
      </c>
      <c r="E8849" s="28">
        <v>4.0000000000000002E-4</v>
      </c>
      <c r="F8849" s="28">
        <v>2734.3423679462221</v>
      </c>
    </row>
    <row r="8850" spans="1:6">
      <c r="A8850" s="20">
        <v>0.63394675925925925</v>
      </c>
      <c r="B8850" s="21">
        <v>2747</v>
      </c>
      <c r="C8850" s="16">
        <v>1</v>
      </c>
      <c r="D8850" s="26">
        <v>2747.5</v>
      </c>
      <c r="E8850" s="28">
        <v>4.0000000000000002E-4</v>
      </c>
      <c r="F8850" s="28">
        <v>2734.3476309990438</v>
      </c>
    </row>
    <row r="8851" spans="1:6">
      <c r="A8851" s="20">
        <v>0.63398148148148148</v>
      </c>
      <c r="B8851" s="21">
        <v>2747</v>
      </c>
      <c r="C8851" s="16">
        <v>1</v>
      </c>
      <c r="D8851" s="26">
        <v>2747.5</v>
      </c>
      <c r="E8851" s="28">
        <v>4.0000000000000002E-4</v>
      </c>
      <c r="F8851" s="28">
        <v>2734.3528919466439</v>
      </c>
    </row>
    <row r="8852" spans="1:6">
      <c r="A8852" s="20">
        <v>0.63399305555555552</v>
      </c>
      <c r="B8852" s="21">
        <v>2747</v>
      </c>
      <c r="C8852" s="16">
        <v>1</v>
      </c>
      <c r="D8852" s="26">
        <v>2747.5</v>
      </c>
      <c r="E8852" s="28">
        <v>4.0000000000000002E-4</v>
      </c>
      <c r="F8852" s="28">
        <v>2734.3581507898652</v>
      </c>
    </row>
    <row r="8853" spans="1:6">
      <c r="A8853" s="20">
        <v>0.63405092592592593</v>
      </c>
      <c r="B8853" s="21">
        <v>2746</v>
      </c>
      <c r="C8853" s="16">
        <v>1</v>
      </c>
      <c r="D8853" s="26">
        <v>2747.5</v>
      </c>
      <c r="E8853" s="28">
        <v>4.0000000000000002E-4</v>
      </c>
      <c r="F8853" s="28">
        <v>2734.3634075295495</v>
      </c>
    </row>
    <row r="8854" spans="1:6">
      <c r="A8854" s="20">
        <v>0.63407407407407412</v>
      </c>
      <c r="B8854" s="21">
        <v>2746.5</v>
      </c>
      <c r="C8854" s="16">
        <v>1</v>
      </c>
      <c r="D8854" s="26">
        <v>2747.5</v>
      </c>
      <c r="E8854" s="28">
        <v>4.0000000000000002E-4</v>
      </c>
      <c r="F8854" s="28">
        <v>2734.3686621665374</v>
      </c>
    </row>
    <row r="8855" spans="1:6">
      <c r="A8855" s="20">
        <v>0.6340972222222222</v>
      </c>
      <c r="B8855" s="21">
        <v>2747</v>
      </c>
      <c r="C8855" s="16">
        <v>1</v>
      </c>
      <c r="D8855" s="26">
        <v>2747.5</v>
      </c>
      <c r="E8855" s="28">
        <v>4.0000000000000002E-4</v>
      </c>
      <c r="F8855" s="28">
        <v>2734.3739147016709</v>
      </c>
    </row>
    <row r="8856" spans="1:6">
      <c r="A8856" s="20">
        <v>0.63412037037037039</v>
      </c>
      <c r="B8856" s="21">
        <v>2746</v>
      </c>
      <c r="C8856" s="16">
        <v>1</v>
      </c>
      <c r="D8856" s="26">
        <v>2747.5</v>
      </c>
      <c r="E8856" s="28">
        <v>4.0000000000000002E-4</v>
      </c>
      <c r="F8856" s="28">
        <v>2734.3791651357901</v>
      </c>
    </row>
    <row r="8857" spans="1:6">
      <c r="A8857" s="20">
        <v>0.63413194444444443</v>
      </c>
      <c r="B8857" s="21">
        <v>2746.5</v>
      </c>
      <c r="C8857" s="16">
        <v>1</v>
      </c>
      <c r="D8857" s="26">
        <v>2747.5</v>
      </c>
      <c r="E8857" s="28">
        <v>4.0000000000000002E-4</v>
      </c>
      <c r="F8857" s="28">
        <v>2734.3844134697356</v>
      </c>
    </row>
    <row r="8858" spans="1:6">
      <c r="A8858" s="20">
        <v>0.63416666666666666</v>
      </c>
      <c r="B8858" s="21">
        <v>2746.5</v>
      </c>
      <c r="C8858" s="16">
        <v>1</v>
      </c>
      <c r="D8858" s="26">
        <v>2747.5</v>
      </c>
      <c r="E8858" s="28">
        <v>4.0000000000000002E-4</v>
      </c>
      <c r="F8858" s="28">
        <v>2734.3896597043477</v>
      </c>
    </row>
    <row r="8859" spans="1:6">
      <c r="A8859" s="20">
        <v>0.63418981481481485</v>
      </c>
      <c r="B8859" s="21">
        <v>2746.5</v>
      </c>
      <c r="C8859" s="16">
        <v>1</v>
      </c>
      <c r="D8859" s="26">
        <v>2747.5</v>
      </c>
      <c r="E8859" s="28">
        <v>4.0000000000000002E-4</v>
      </c>
      <c r="F8859" s="28">
        <v>2734.3949038404658</v>
      </c>
    </row>
    <row r="8860" spans="1:6">
      <c r="A8860" s="20">
        <v>0.63421296296296292</v>
      </c>
      <c r="B8860" s="21">
        <v>2746.5</v>
      </c>
      <c r="C8860" s="16">
        <v>1</v>
      </c>
      <c r="D8860" s="26">
        <v>2747.5</v>
      </c>
      <c r="E8860" s="28">
        <v>4.0000000000000002E-4</v>
      </c>
      <c r="F8860" s="28">
        <v>2734.4001458789294</v>
      </c>
    </row>
    <row r="8861" spans="1:6">
      <c r="A8861" s="20">
        <v>0.63423611111111111</v>
      </c>
      <c r="B8861" s="21">
        <v>2746</v>
      </c>
      <c r="C8861" s="16">
        <v>1</v>
      </c>
      <c r="D8861" s="26">
        <v>2747.5</v>
      </c>
      <c r="E8861" s="28">
        <v>4.0000000000000002E-4</v>
      </c>
      <c r="F8861" s="28">
        <v>2734.405385820578</v>
      </c>
    </row>
    <row r="8862" spans="1:6">
      <c r="A8862" s="20">
        <v>0.6342592592592593</v>
      </c>
      <c r="B8862" s="21">
        <v>2746</v>
      </c>
      <c r="C8862" s="16">
        <v>1</v>
      </c>
      <c r="D8862" s="26">
        <v>2747.5</v>
      </c>
      <c r="E8862" s="28">
        <v>4.0000000000000002E-4</v>
      </c>
      <c r="F8862" s="28">
        <v>2734.4106236662496</v>
      </c>
    </row>
    <row r="8863" spans="1:6">
      <c r="A8863" s="20">
        <v>0.63427083333333334</v>
      </c>
      <c r="B8863" s="21">
        <v>2746.5</v>
      </c>
      <c r="C8863" s="16">
        <v>1</v>
      </c>
      <c r="D8863" s="26">
        <v>2747.5</v>
      </c>
      <c r="E8863" s="28">
        <v>4.0000000000000002E-4</v>
      </c>
      <c r="F8863" s="28">
        <v>2734.415859416783</v>
      </c>
    </row>
    <row r="8864" spans="1:6">
      <c r="A8864" s="20">
        <v>0.63429398148148153</v>
      </c>
      <c r="B8864" s="21">
        <v>2746</v>
      </c>
      <c r="C8864" s="16">
        <v>1</v>
      </c>
      <c r="D8864" s="26">
        <v>2747.5</v>
      </c>
      <c r="E8864" s="28">
        <v>4.0000000000000002E-4</v>
      </c>
      <c r="F8864" s="28">
        <v>2734.4210930730164</v>
      </c>
    </row>
    <row r="8865" spans="1:6">
      <c r="A8865" s="20">
        <v>0.63431712962962961</v>
      </c>
      <c r="B8865" s="21">
        <v>2746</v>
      </c>
      <c r="C8865" s="16">
        <v>1</v>
      </c>
      <c r="D8865" s="26">
        <v>2747.5</v>
      </c>
      <c r="E8865" s="28">
        <v>4.0000000000000002E-4</v>
      </c>
      <c r="F8865" s="28">
        <v>2734.4263246357873</v>
      </c>
    </row>
    <row r="8866" spans="1:6">
      <c r="A8866" s="20">
        <v>0.63434027777777779</v>
      </c>
      <c r="B8866" s="21">
        <v>2745.5</v>
      </c>
      <c r="C8866" s="16">
        <v>1</v>
      </c>
      <c r="D8866" s="26">
        <v>2747.5</v>
      </c>
      <c r="E8866" s="28">
        <v>4.0000000000000002E-4</v>
      </c>
      <c r="F8866" s="28">
        <v>2734.4315541059332</v>
      </c>
    </row>
    <row r="8867" spans="1:6">
      <c r="A8867" s="20">
        <v>0.63436342592592587</v>
      </c>
      <c r="B8867" s="21">
        <v>2746</v>
      </c>
      <c r="C8867" s="16">
        <v>1</v>
      </c>
      <c r="D8867" s="26">
        <v>2747.5</v>
      </c>
      <c r="E8867" s="28">
        <v>4.0000000000000002E-4</v>
      </c>
      <c r="F8867" s="28">
        <v>2734.4367814842908</v>
      </c>
    </row>
    <row r="8868" spans="1:6">
      <c r="A8868" s="20">
        <v>0.63438657407407406</v>
      </c>
      <c r="B8868" s="21">
        <v>2746.5</v>
      </c>
      <c r="C8868" s="16">
        <v>1</v>
      </c>
      <c r="D8868" s="26">
        <v>2747.5</v>
      </c>
      <c r="E8868" s="28">
        <v>4.0000000000000002E-4</v>
      </c>
      <c r="F8868" s="28">
        <v>2734.4420067716969</v>
      </c>
    </row>
    <row r="8869" spans="1:6">
      <c r="A8869" s="20">
        <v>0.63440972222222225</v>
      </c>
      <c r="B8869" s="21">
        <v>2746</v>
      </c>
      <c r="C8869" s="16">
        <v>1</v>
      </c>
      <c r="D8869" s="26">
        <v>2747.5</v>
      </c>
      <c r="E8869" s="28">
        <v>4.0000000000000002E-4</v>
      </c>
      <c r="F8869" s="28">
        <v>2734.4472299689883</v>
      </c>
    </row>
    <row r="8870" spans="1:6">
      <c r="A8870" s="20">
        <v>0.63443287037037033</v>
      </c>
      <c r="B8870" s="21">
        <v>2746</v>
      </c>
      <c r="C8870" s="16">
        <v>1</v>
      </c>
      <c r="D8870" s="26">
        <v>2747.5</v>
      </c>
      <c r="E8870" s="28">
        <v>4.0000000000000002E-4</v>
      </c>
      <c r="F8870" s="28">
        <v>2734.4524510770007</v>
      </c>
    </row>
    <row r="8871" spans="1:6">
      <c r="A8871" s="20">
        <v>0.63445601851851852</v>
      </c>
      <c r="B8871" s="21">
        <v>2746</v>
      </c>
      <c r="C8871" s="16">
        <v>1</v>
      </c>
      <c r="D8871" s="26">
        <v>2747.5</v>
      </c>
      <c r="E8871" s="28">
        <v>4.0000000000000002E-4</v>
      </c>
      <c r="F8871" s="28">
        <v>2734.4576700965699</v>
      </c>
    </row>
    <row r="8872" spans="1:6">
      <c r="A8872" s="20">
        <v>0.63446759259259256</v>
      </c>
      <c r="B8872" s="21">
        <v>2746</v>
      </c>
      <c r="C8872" s="16">
        <v>1</v>
      </c>
      <c r="D8872" s="26">
        <v>2747.5</v>
      </c>
      <c r="E8872" s="28">
        <v>4.0000000000000002E-4</v>
      </c>
      <c r="F8872" s="28">
        <v>2734.4628870285314</v>
      </c>
    </row>
    <row r="8873" spans="1:6">
      <c r="A8873" s="20">
        <v>0.63449074074074074</v>
      </c>
      <c r="B8873" s="21">
        <v>2745.5</v>
      </c>
      <c r="C8873" s="16">
        <v>1</v>
      </c>
      <c r="D8873" s="26">
        <v>2747.5</v>
      </c>
      <c r="E8873" s="28">
        <v>4.0000000000000002E-4</v>
      </c>
      <c r="F8873" s="28">
        <v>2734.4681018737201</v>
      </c>
    </row>
    <row r="8874" spans="1:6">
      <c r="A8874" s="20">
        <v>0.63453703703703701</v>
      </c>
      <c r="B8874" s="21">
        <v>2746</v>
      </c>
      <c r="C8874" s="16">
        <v>1</v>
      </c>
      <c r="D8874" s="26">
        <v>2747.5</v>
      </c>
      <c r="E8874" s="28">
        <v>4.0000000000000002E-4</v>
      </c>
      <c r="F8874" s="28">
        <v>2734.4733146329704</v>
      </c>
    </row>
    <row r="8875" spans="1:6">
      <c r="A8875" s="20">
        <v>0.63454861111111116</v>
      </c>
      <c r="B8875" s="21">
        <v>2746</v>
      </c>
      <c r="C8875" s="16">
        <v>1</v>
      </c>
      <c r="D8875" s="26">
        <v>2747.5</v>
      </c>
      <c r="E8875" s="28">
        <v>4.0000000000000002E-4</v>
      </c>
      <c r="F8875" s="28">
        <v>2734.4785253071173</v>
      </c>
    </row>
    <row r="8876" spans="1:6">
      <c r="A8876" s="20">
        <v>0.63457175925925924</v>
      </c>
      <c r="B8876" s="21">
        <v>2746</v>
      </c>
      <c r="C8876" s="16">
        <v>1</v>
      </c>
      <c r="D8876" s="26">
        <v>2747.5</v>
      </c>
      <c r="E8876" s="28">
        <v>4.0000000000000002E-4</v>
      </c>
      <c r="F8876" s="28">
        <v>2734.4837338969942</v>
      </c>
    </row>
    <row r="8877" spans="1:6">
      <c r="A8877" s="20">
        <v>0.63459490740740743</v>
      </c>
      <c r="B8877" s="21">
        <v>2745.5</v>
      </c>
      <c r="C8877" s="16">
        <v>1</v>
      </c>
      <c r="D8877" s="26">
        <v>2747.5</v>
      </c>
      <c r="E8877" s="28">
        <v>4.0000000000000002E-4</v>
      </c>
      <c r="F8877" s="28">
        <v>2734.4889404034352</v>
      </c>
    </row>
    <row r="8878" spans="1:6">
      <c r="A8878" s="20">
        <v>0.63462962962962965</v>
      </c>
      <c r="B8878" s="21">
        <v>2745.5</v>
      </c>
      <c r="C8878" s="16">
        <v>1</v>
      </c>
      <c r="D8878" s="26">
        <v>2747.5</v>
      </c>
      <c r="E8878" s="28">
        <v>4.0000000000000002E-4</v>
      </c>
      <c r="F8878" s="28">
        <v>2734.4941448272739</v>
      </c>
    </row>
    <row r="8879" spans="1:6">
      <c r="A8879" s="20">
        <v>0.63465277777777773</v>
      </c>
      <c r="B8879" s="21">
        <v>2746</v>
      </c>
      <c r="C8879" s="16">
        <v>1</v>
      </c>
      <c r="D8879" s="26">
        <v>2747.5</v>
      </c>
      <c r="E8879" s="28">
        <v>4.0000000000000002E-4</v>
      </c>
      <c r="F8879" s="28">
        <v>2734.4993471693429</v>
      </c>
    </row>
    <row r="8880" spans="1:6">
      <c r="A8880" s="20">
        <v>0.63466435185185188</v>
      </c>
      <c r="B8880" s="21">
        <v>2746</v>
      </c>
      <c r="C8880" s="16">
        <v>1</v>
      </c>
      <c r="D8880" s="26">
        <v>2747.5</v>
      </c>
      <c r="E8880" s="28">
        <v>4.0000000000000002E-4</v>
      </c>
      <c r="F8880" s="28">
        <v>2734.5045474304752</v>
      </c>
    </row>
    <row r="8881" spans="1:6">
      <c r="A8881" s="20">
        <v>0.63468749999999996</v>
      </c>
      <c r="B8881" s="21">
        <v>2745.5</v>
      </c>
      <c r="C8881" s="16">
        <v>1</v>
      </c>
      <c r="D8881" s="26">
        <v>2747.5</v>
      </c>
      <c r="E8881" s="28">
        <v>4.0000000000000002E-4</v>
      </c>
      <c r="F8881" s="28">
        <v>2734.5097456115031</v>
      </c>
    </row>
    <row r="8882" spans="1:6">
      <c r="A8882" s="20">
        <v>0.63473379629629634</v>
      </c>
      <c r="B8882" s="21">
        <v>2745.5</v>
      </c>
      <c r="C8882" s="16">
        <v>1</v>
      </c>
      <c r="D8882" s="26">
        <v>2747.5</v>
      </c>
      <c r="E8882" s="28">
        <v>4.0000000000000002E-4</v>
      </c>
      <c r="F8882" s="28">
        <v>2734.5149417132584</v>
      </c>
    </row>
    <row r="8883" spans="1:6">
      <c r="A8883" s="20">
        <v>0.63475694444444442</v>
      </c>
      <c r="B8883" s="21">
        <v>2745.5</v>
      </c>
      <c r="C8883" s="16">
        <v>1</v>
      </c>
      <c r="D8883" s="26">
        <v>2747.5</v>
      </c>
      <c r="E8883" s="28">
        <v>4.0000000000000002E-4</v>
      </c>
      <c r="F8883" s="28">
        <v>2734.5201357365731</v>
      </c>
    </row>
    <row r="8884" spans="1:6">
      <c r="A8884" s="20">
        <v>0.6347800925925926</v>
      </c>
      <c r="B8884" s="21">
        <v>2745.5</v>
      </c>
      <c r="C8884" s="16">
        <v>1</v>
      </c>
      <c r="D8884" s="26">
        <v>2747.5</v>
      </c>
      <c r="E8884" s="28">
        <v>4.0000000000000002E-4</v>
      </c>
      <c r="F8884" s="28">
        <v>2734.5253276822787</v>
      </c>
    </row>
    <row r="8885" spans="1:6">
      <c r="A8885" s="20">
        <v>0.63480324074074079</v>
      </c>
      <c r="B8885" s="21">
        <v>2745</v>
      </c>
      <c r="C8885" s="16">
        <v>1</v>
      </c>
      <c r="D8885" s="26">
        <v>2747.5</v>
      </c>
      <c r="E8885" s="28">
        <v>4.0000000000000002E-4</v>
      </c>
      <c r="F8885" s="28">
        <v>2734.5305175512058</v>
      </c>
    </row>
    <row r="8886" spans="1:6">
      <c r="A8886" s="20">
        <v>0.63483796296296291</v>
      </c>
      <c r="B8886" s="21">
        <v>2745.5</v>
      </c>
      <c r="C8886" s="16">
        <v>1</v>
      </c>
      <c r="D8886" s="26">
        <v>2747.5</v>
      </c>
      <c r="E8886" s="28">
        <v>4.0000000000000002E-4</v>
      </c>
      <c r="F8886" s="28">
        <v>2734.5357053441853</v>
      </c>
    </row>
    <row r="8887" spans="1:6">
      <c r="A8887" s="20">
        <v>0.63484953703703706</v>
      </c>
      <c r="B8887" s="21">
        <v>2745.5</v>
      </c>
      <c r="C8887" s="16">
        <v>1</v>
      </c>
      <c r="D8887" s="26">
        <v>2747.5</v>
      </c>
      <c r="E8887" s="28">
        <v>4.0000000000000002E-4</v>
      </c>
      <c r="F8887" s="28">
        <v>2734.5408910620476</v>
      </c>
    </row>
    <row r="8888" spans="1:6">
      <c r="A8888" s="20">
        <v>0.63488425925925929</v>
      </c>
      <c r="B8888" s="21">
        <v>2745</v>
      </c>
      <c r="C8888" s="16">
        <v>1</v>
      </c>
      <c r="D8888" s="26">
        <v>2747.5</v>
      </c>
      <c r="E8888" s="28">
        <v>4.0000000000000002E-4</v>
      </c>
      <c r="F8888" s="28">
        <v>2734.5460747056227</v>
      </c>
    </row>
    <row r="8889" spans="1:6">
      <c r="A8889" s="20">
        <v>0.63490740740740736</v>
      </c>
      <c r="B8889" s="21">
        <v>2745.5</v>
      </c>
      <c r="C8889" s="16">
        <v>1</v>
      </c>
      <c r="D8889" s="26">
        <v>2747.5</v>
      </c>
      <c r="E8889" s="28">
        <v>4.0000000000000002E-4</v>
      </c>
      <c r="F8889" s="28">
        <v>2734.5512562757403</v>
      </c>
    </row>
    <row r="8890" spans="1:6">
      <c r="A8890" s="20">
        <v>0.63495370370370374</v>
      </c>
      <c r="B8890" s="21">
        <v>2745.5</v>
      </c>
      <c r="C8890" s="16">
        <v>1</v>
      </c>
      <c r="D8890" s="26">
        <v>2747.5</v>
      </c>
      <c r="E8890" s="28">
        <v>4.0000000000000002E-4</v>
      </c>
      <c r="F8890" s="28">
        <v>2734.5564357732301</v>
      </c>
    </row>
    <row r="8891" spans="1:6">
      <c r="A8891" s="20">
        <v>0.63496527777777778</v>
      </c>
      <c r="B8891" s="21">
        <v>2745.5</v>
      </c>
      <c r="C8891" s="16">
        <v>1</v>
      </c>
      <c r="D8891" s="26">
        <v>2747.5</v>
      </c>
      <c r="E8891" s="28">
        <v>4.0000000000000002E-4</v>
      </c>
      <c r="F8891" s="28">
        <v>2734.5616131989209</v>
      </c>
    </row>
    <row r="8892" spans="1:6">
      <c r="A8892" s="20">
        <v>0.6350231481481482</v>
      </c>
      <c r="B8892" s="21">
        <v>2745.5</v>
      </c>
      <c r="C8892" s="16">
        <v>1</v>
      </c>
      <c r="D8892" s="26">
        <v>2747.5</v>
      </c>
      <c r="E8892" s="28">
        <v>4.0000000000000002E-4</v>
      </c>
      <c r="F8892" s="28">
        <v>2734.5667885536413</v>
      </c>
    </row>
    <row r="8893" spans="1:6">
      <c r="A8893" s="20">
        <v>0.63504629629629628</v>
      </c>
      <c r="B8893" s="21">
        <v>2745.5</v>
      </c>
      <c r="C8893" s="16">
        <v>1</v>
      </c>
      <c r="D8893" s="26">
        <v>2747.5</v>
      </c>
      <c r="E8893" s="28">
        <v>4.0000000000000002E-4</v>
      </c>
      <c r="F8893" s="28">
        <v>2734.57196183822</v>
      </c>
    </row>
    <row r="8894" spans="1:6">
      <c r="A8894" s="20">
        <v>0.63506944444444446</v>
      </c>
      <c r="B8894" s="21">
        <v>2745</v>
      </c>
      <c r="C8894" s="16">
        <v>1</v>
      </c>
      <c r="D8894" s="26">
        <v>2747.5</v>
      </c>
      <c r="E8894" s="28">
        <v>4.0000000000000002E-4</v>
      </c>
      <c r="F8894" s="28">
        <v>2734.5771330534849</v>
      </c>
    </row>
    <row r="8895" spans="1:6">
      <c r="A8895" s="20">
        <v>0.63509259259259254</v>
      </c>
      <c r="B8895" s="21">
        <v>2745</v>
      </c>
      <c r="C8895" s="16">
        <v>1</v>
      </c>
      <c r="D8895" s="26">
        <v>2747.5</v>
      </c>
      <c r="E8895" s="28">
        <v>4.0000000000000002E-4</v>
      </c>
      <c r="F8895" s="28">
        <v>2734.5823022002637</v>
      </c>
    </row>
    <row r="8896" spans="1:6">
      <c r="A8896" s="20">
        <v>0.63510416666666669</v>
      </c>
      <c r="B8896" s="21">
        <v>2745</v>
      </c>
      <c r="C8896" s="16">
        <v>1</v>
      </c>
      <c r="D8896" s="26">
        <v>2747.5</v>
      </c>
      <c r="E8896" s="28">
        <v>4.0000000000000002E-4</v>
      </c>
      <c r="F8896" s="28">
        <v>2734.5874692793836</v>
      </c>
    </row>
    <row r="8897" spans="1:6">
      <c r="A8897" s="20">
        <v>0.63511574074074073</v>
      </c>
      <c r="B8897" s="21">
        <v>2745.5</v>
      </c>
      <c r="C8897" s="16">
        <v>1</v>
      </c>
      <c r="D8897" s="26">
        <v>2747.5</v>
      </c>
      <c r="E8897" s="28">
        <v>4.0000000000000002E-4</v>
      </c>
      <c r="F8897" s="28">
        <v>2734.5926342916719</v>
      </c>
    </row>
    <row r="8898" spans="1:6">
      <c r="A8898" s="20">
        <v>0.63515046296296296</v>
      </c>
      <c r="B8898" s="21">
        <v>2745.5</v>
      </c>
      <c r="C8898" s="16">
        <v>1</v>
      </c>
      <c r="D8898" s="26">
        <v>2747.5</v>
      </c>
      <c r="E8898" s="28">
        <v>4.0000000000000002E-4</v>
      </c>
      <c r="F8898" s="28">
        <v>2734.5977972379551</v>
      </c>
    </row>
    <row r="8899" spans="1:6">
      <c r="A8899" s="20">
        <v>0.63517361111111115</v>
      </c>
      <c r="B8899" s="21">
        <v>2745.5</v>
      </c>
      <c r="C8899" s="16">
        <v>1</v>
      </c>
      <c r="D8899" s="26">
        <v>2747.5</v>
      </c>
      <c r="E8899" s="28">
        <v>4.0000000000000002E-4</v>
      </c>
      <c r="F8899" s="28">
        <v>2734.6029581190601</v>
      </c>
    </row>
    <row r="8900" spans="1:6">
      <c r="A8900" s="20">
        <v>0.63519675925925922</v>
      </c>
      <c r="B8900" s="21">
        <v>2745</v>
      </c>
      <c r="C8900" s="16">
        <v>1</v>
      </c>
      <c r="D8900" s="26">
        <v>2747.5</v>
      </c>
      <c r="E8900" s="28">
        <v>4.0000000000000002E-4</v>
      </c>
      <c r="F8900" s="28">
        <v>2734.6081169358126</v>
      </c>
    </row>
    <row r="8901" spans="1:6">
      <c r="A8901" s="20">
        <v>0.63523148148148145</v>
      </c>
      <c r="B8901" s="21">
        <v>2745.5</v>
      </c>
      <c r="C8901" s="16">
        <v>1</v>
      </c>
      <c r="D8901" s="26">
        <v>2747.5</v>
      </c>
      <c r="E8901" s="28">
        <v>4.0000000000000002E-4</v>
      </c>
      <c r="F8901" s="28">
        <v>2734.6132736890381</v>
      </c>
    </row>
    <row r="8902" spans="1:6">
      <c r="A8902" s="20">
        <v>0.6352430555555556</v>
      </c>
      <c r="B8902" s="21">
        <v>2745.5</v>
      </c>
      <c r="C8902" s="16">
        <v>1</v>
      </c>
      <c r="D8902" s="26">
        <v>2747.5</v>
      </c>
      <c r="E8902" s="28">
        <v>4.0000000000000002E-4</v>
      </c>
      <c r="F8902" s="28">
        <v>2734.6184283795624</v>
      </c>
    </row>
    <row r="8903" spans="1:6">
      <c r="A8903" s="20">
        <v>0.63527777777777783</v>
      </c>
      <c r="B8903" s="21">
        <v>2745</v>
      </c>
      <c r="C8903" s="16">
        <v>1</v>
      </c>
      <c r="D8903" s="26">
        <v>2747.5</v>
      </c>
      <c r="E8903" s="28">
        <v>4.0000000000000002E-4</v>
      </c>
      <c r="F8903" s="28">
        <v>2734.6235810082107</v>
      </c>
    </row>
    <row r="8904" spans="1:6">
      <c r="A8904" s="20">
        <v>0.63528935185185187</v>
      </c>
      <c r="B8904" s="21">
        <v>2745</v>
      </c>
      <c r="C8904" s="16">
        <v>1</v>
      </c>
      <c r="D8904" s="26">
        <v>2747.5</v>
      </c>
      <c r="E8904" s="28">
        <v>4.0000000000000002E-4</v>
      </c>
      <c r="F8904" s="28">
        <v>2734.6287315758073</v>
      </c>
    </row>
    <row r="8905" spans="1:6">
      <c r="A8905" s="20">
        <v>0.63531249999999995</v>
      </c>
      <c r="B8905" s="21">
        <v>2745</v>
      </c>
      <c r="C8905" s="16">
        <v>1</v>
      </c>
      <c r="D8905" s="26">
        <v>2747.5</v>
      </c>
      <c r="E8905" s="28">
        <v>4.0000000000000002E-4</v>
      </c>
      <c r="F8905" s="28">
        <v>2734.6338800831768</v>
      </c>
    </row>
    <row r="8906" spans="1:6">
      <c r="A8906" s="20">
        <v>0.63534722222222217</v>
      </c>
      <c r="B8906" s="21">
        <v>2745</v>
      </c>
      <c r="C8906" s="16">
        <v>1</v>
      </c>
      <c r="D8906" s="26">
        <v>2747.5</v>
      </c>
      <c r="E8906" s="28">
        <v>4.0000000000000002E-4</v>
      </c>
      <c r="F8906" s="28">
        <v>2734.6390265311434</v>
      </c>
    </row>
    <row r="8907" spans="1:6">
      <c r="A8907" s="20">
        <v>0.63537037037037036</v>
      </c>
      <c r="B8907" s="21">
        <v>2744.5</v>
      </c>
      <c r="C8907" s="16">
        <v>1</v>
      </c>
      <c r="D8907" s="26">
        <v>2747.5</v>
      </c>
      <c r="E8907" s="28">
        <v>4.0000000000000002E-4</v>
      </c>
      <c r="F8907" s="28">
        <v>2734.644170920531</v>
      </c>
    </row>
    <row r="8908" spans="1:6">
      <c r="A8908" s="20">
        <v>0.63539351851851855</v>
      </c>
      <c r="B8908" s="21">
        <v>2744.5</v>
      </c>
      <c r="C8908" s="16">
        <v>1</v>
      </c>
      <c r="D8908" s="26">
        <v>2747.5</v>
      </c>
      <c r="E8908" s="28">
        <v>4.0000000000000002E-4</v>
      </c>
      <c r="F8908" s="28">
        <v>2734.6493132521628</v>
      </c>
    </row>
    <row r="8909" spans="1:6">
      <c r="A8909" s="20">
        <v>0.63541666666666663</v>
      </c>
      <c r="B8909" s="21">
        <v>2744.5</v>
      </c>
      <c r="C8909" s="16">
        <v>1</v>
      </c>
      <c r="D8909" s="26">
        <v>2747.5</v>
      </c>
      <c r="E8909" s="28">
        <v>4.0000000000000002E-4</v>
      </c>
      <c r="F8909" s="28">
        <v>2734.6544535268617</v>
      </c>
    </row>
    <row r="8910" spans="1:6">
      <c r="A8910" s="20">
        <v>0.63543981481481482</v>
      </c>
      <c r="B8910" s="21">
        <v>2744.5</v>
      </c>
      <c r="C8910" s="16">
        <v>1</v>
      </c>
      <c r="D8910" s="26">
        <v>2747.5</v>
      </c>
      <c r="E8910" s="28">
        <v>4.0000000000000002E-4</v>
      </c>
      <c r="F8910" s="28">
        <v>2734.6595917454511</v>
      </c>
    </row>
    <row r="8911" spans="1:6">
      <c r="A8911" s="20">
        <v>0.63546296296296301</v>
      </c>
      <c r="B8911" s="21">
        <v>2744.5</v>
      </c>
      <c r="C8911" s="16">
        <v>1</v>
      </c>
      <c r="D8911" s="26">
        <v>2747.5</v>
      </c>
      <c r="E8911" s="28">
        <v>4.0000000000000002E-4</v>
      </c>
      <c r="F8911" s="28">
        <v>2734.6647279087529</v>
      </c>
    </row>
    <row r="8912" spans="1:6">
      <c r="A8912" s="20">
        <v>0.63548611111111108</v>
      </c>
      <c r="B8912" s="21">
        <v>2744.5</v>
      </c>
      <c r="C8912" s="16">
        <v>1</v>
      </c>
      <c r="D8912" s="26">
        <v>2747.5</v>
      </c>
      <c r="E8912" s="28">
        <v>4.0000000000000002E-4</v>
      </c>
      <c r="F8912" s="28">
        <v>2734.6698620175894</v>
      </c>
    </row>
    <row r="8913" spans="1:6">
      <c r="A8913" s="20">
        <v>0.63549768518518523</v>
      </c>
      <c r="B8913" s="21">
        <v>2744.5</v>
      </c>
      <c r="C8913" s="16">
        <v>1</v>
      </c>
      <c r="D8913" s="26">
        <v>2747.5</v>
      </c>
      <c r="E8913" s="28">
        <v>4.0000000000000002E-4</v>
      </c>
      <c r="F8913" s="28">
        <v>2734.6749940727823</v>
      </c>
    </row>
    <row r="8914" spans="1:6">
      <c r="A8914" s="20">
        <v>0.63552083333333331</v>
      </c>
      <c r="B8914" s="21">
        <v>2744.5</v>
      </c>
      <c r="C8914" s="16">
        <v>1</v>
      </c>
      <c r="D8914" s="26">
        <v>2747.5</v>
      </c>
      <c r="E8914" s="28">
        <v>4.0000000000000002E-4</v>
      </c>
      <c r="F8914" s="28">
        <v>2734.6801240751533</v>
      </c>
    </row>
    <row r="8915" spans="1:6">
      <c r="A8915" s="20">
        <v>0.6355439814814815</v>
      </c>
      <c r="B8915" s="21">
        <v>2744.5</v>
      </c>
      <c r="C8915" s="16">
        <v>1</v>
      </c>
      <c r="D8915" s="26">
        <v>2747.5</v>
      </c>
      <c r="E8915" s="28">
        <v>4.0000000000000002E-4</v>
      </c>
      <c r="F8915" s="28">
        <v>2734.6852520255234</v>
      </c>
    </row>
    <row r="8916" spans="1:6">
      <c r="A8916" s="20">
        <v>0.63556712962962958</v>
      </c>
      <c r="B8916" s="21">
        <v>2744.5</v>
      </c>
      <c r="C8916" s="16">
        <v>1</v>
      </c>
      <c r="D8916" s="26">
        <v>2747.5</v>
      </c>
      <c r="E8916" s="28">
        <v>4.0000000000000002E-4</v>
      </c>
      <c r="F8916" s="28">
        <v>2734.6903779247132</v>
      </c>
    </row>
    <row r="8917" spans="1:6">
      <c r="A8917" s="20">
        <v>0.63560185185185181</v>
      </c>
      <c r="B8917" s="21">
        <v>2744</v>
      </c>
      <c r="C8917" s="16">
        <v>1</v>
      </c>
      <c r="D8917" s="26">
        <v>2747.5</v>
      </c>
      <c r="E8917" s="28">
        <v>4.0000000000000002E-4</v>
      </c>
      <c r="F8917" s="28">
        <v>2734.6955017735431</v>
      </c>
    </row>
    <row r="8918" spans="1:6">
      <c r="A8918" s="20">
        <v>0.635625</v>
      </c>
      <c r="B8918" s="21">
        <v>2745.5</v>
      </c>
      <c r="C8918" s="16">
        <v>1</v>
      </c>
      <c r="D8918" s="26">
        <v>2747.5</v>
      </c>
      <c r="E8918" s="28">
        <v>4.0000000000000002E-4</v>
      </c>
      <c r="F8918" s="28">
        <v>2734.7006235728336</v>
      </c>
    </row>
    <row r="8919" spans="1:6">
      <c r="A8919" s="20">
        <v>0.63563657407407403</v>
      </c>
      <c r="B8919" s="21">
        <v>2745.5</v>
      </c>
      <c r="C8919" s="16">
        <v>1</v>
      </c>
      <c r="D8919" s="26">
        <v>2747.5</v>
      </c>
      <c r="E8919" s="28">
        <v>4.0000000000000002E-4</v>
      </c>
      <c r="F8919" s="28">
        <v>2734.7057433234045</v>
      </c>
    </row>
    <row r="8920" spans="1:6">
      <c r="A8920" s="20">
        <v>0.63565972222222222</v>
      </c>
      <c r="B8920" s="21">
        <v>2745.5</v>
      </c>
      <c r="C8920" s="16">
        <v>1</v>
      </c>
      <c r="D8920" s="26">
        <v>2747.5</v>
      </c>
      <c r="E8920" s="28">
        <v>4.0000000000000002E-4</v>
      </c>
      <c r="F8920" s="28">
        <v>2734.7108610260752</v>
      </c>
    </row>
    <row r="8921" spans="1:6">
      <c r="A8921" s="20">
        <v>0.63569444444444445</v>
      </c>
      <c r="B8921" s="21">
        <v>2745</v>
      </c>
      <c r="C8921" s="16">
        <v>1</v>
      </c>
      <c r="D8921" s="26">
        <v>2747.5</v>
      </c>
      <c r="E8921" s="28">
        <v>4.0000000000000002E-4</v>
      </c>
      <c r="F8921" s="28">
        <v>2734.7159766816649</v>
      </c>
    </row>
    <row r="8922" spans="1:6">
      <c r="A8922" s="20">
        <v>0.63571759259259264</v>
      </c>
      <c r="B8922" s="21">
        <v>2745.5</v>
      </c>
      <c r="C8922" s="16">
        <v>1</v>
      </c>
      <c r="D8922" s="26">
        <v>2747.5</v>
      </c>
      <c r="E8922" s="28">
        <v>4.0000000000000002E-4</v>
      </c>
      <c r="F8922" s="28">
        <v>2734.7210902909924</v>
      </c>
    </row>
    <row r="8923" spans="1:6">
      <c r="A8923" s="20">
        <v>0.63574074074074072</v>
      </c>
      <c r="B8923" s="21">
        <v>2745.5</v>
      </c>
      <c r="C8923" s="16">
        <v>1</v>
      </c>
      <c r="D8923" s="26">
        <v>2747.5</v>
      </c>
      <c r="E8923" s="28">
        <v>4.0000000000000002E-4</v>
      </c>
      <c r="F8923" s="28">
        <v>2734.7262018548759</v>
      </c>
    </row>
    <row r="8924" spans="1:6">
      <c r="A8924" s="20">
        <v>0.63575231481481487</v>
      </c>
      <c r="B8924" s="21">
        <v>2745.5</v>
      </c>
      <c r="C8924" s="16">
        <v>1</v>
      </c>
      <c r="D8924" s="26">
        <v>2747.5</v>
      </c>
      <c r="E8924" s="28">
        <v>4.0000000000000002E-4</v>
      </c>
      <c r="F8924" s="28">
        <v>2734.7313113741338</v>
      </c>
    </row>
    <row r="8925" spans="1:6">
      <c r="A8925" s="20">
        <v>0.63578703703703698</v>
      </c>
      <c r="B8925" s="21">
        <v>2746</v>
      </c>
      <c r="C8925" s="16">
        <v>1</v>
      </c>
      <c r="D8925" s="26">
        <v>2747.5</v>
      </c>
      <c r="E8925" s="28">
        <v>4.0000000000000002E-4</v>
      </c>
      <c r="F8925" s="28">
        <v>2734.736418849584</v>
      </c>
    </row>
    <row r="8926" spans="1:6">
      <c r="A8926" s="20">
        <v>0.63581018518518517</v>
      </c>
      <c r="B8926" s="21">
        <v>2746</v>
      </c>
      <c r="C8926" s="16">
        <v>1</v>
      </c>
      <c r="D8926" s="26">
        <v>2747.5</v>
      </c>
      <c r="E8926" s="28">
        <v>4.0000000000000002E-4</v>
      </c>
      <c r="F8926" s="28">
        <v>2734.7415242820443</v>
      </c>
    </row>
    <row r="8927" spans="1:6">
      <c r="A8927" s="20">
        <v>0.63583333333333336</v>
      </c>
      <c r="B8927" s="21">
        <v>2746</v>
      </c>
      <c r="C8927" s="16">
        <v>1</v>
      </c>
      <c r="D8927" s="26">
        <v>2747.5</v>
      </c>
      <c r="E8927" s="28">
        <v>4.0000000000000002E-4</v>
      </c>
      <c r="F8927" s="28">
        <v>2734.7466276723317</v>
      </c>
    </row>
    <row r="8928" spans="1:6">
      <c r="A8928" s="20">
        <v>0.6358449074074074</v>
      </c>
      <c r="B8928" s="21">
        <v>2746</v>
      </c>
      <c r="C8928" s="16">
        <v>1</v>
      </c>
      <c r="D8928" s="26">
        <v>2747.5</v>
      </c>
      <c r="E8928" s="28">
        <v>4.0000000000000002E-4</v>
      </c>
      <c r="F8928" s="28">
        <v>2734.7517290212627</v>
      </c>
    </row>
    <row r="8929" spans="1:6">
      <c r="A8929" s="20">
        <v>0.63587962962962963</v>
      </c>
      <c r="B8929" s="21">
        <v>2746</v>
      </c>
      <c r="C8929" s="16">
        <v>1</v>
      </c>
      <c r="D8929" s="26">
        <v>2747.5</v>
      </c>
      <c r="E8929" s="28">
        <v>4.0000000000000002E-4</v>
      </c>
      <c r="F8929" s="28">
        <v>2734.7568283296541</v>
      </c>
    </row>
    <row r="8930" spans="1:6">
      <c r="A8930" s="20">
        <v>0.63590277777777782</v>
      </c>
      <c r="B8930" s="21">
        <v>2745.5</v>
      </c>
      <c r="C8930" s="16">
        <v>1</v>
      </c>
      <c r="D8930" s="26">
        <v>2747.5</v>
      </c>
      <c r="E8930" s="28">
        <v>4.0000000000000002E-4</v>
      </c>
      <c r="F8930" s="28">
        <v>2734.7619255983223</v>
      </c>
    </row>
    <row r="8931" spans="1:6">
      <c r="A8931" s="20">
        <v>0.63591435185185186</v>
      </c>
      <c r="B8931" s="21">
        <v>2746</v>
      </c>
      <c r="C8931" s="16">
        <v>1</v>
      </c>
      <c r="D8931" s="26">
        <v>2747.5</v>
      </c>
      <c r="E8931" s="28">
        <v>4.0000000000000002E-4</v>
      </c>
      <c r="F8931" s="28">
        <v>2734.7670208280829</v>
      </c>
    </row>
    <row r="8932" spans="1:6">
      <c r="A8932" s="20">
        <v>0.63593750000000004</v>
      </c>
      <c r="B8932" s="21">
        <v>2746</v>
      </c>
      <c r="C8932" s="16">
        <v>1</v>
      </c>
      <c r="D8932" s="26">
        <v>2747.5</v>
      </c>
      <c r="E8932" s="28">
        <v>4.0000000000000002E-4</v>
      </c>
      <c r="F8932" s="28">
        <v>2734.7721140197518</v>
      </c>
    </row>
    <row r="8933" spans="1:6">
      <c r="A8933" s="20">
        <v>0.63596064814814812</v>
      </c>
      <c r="B8933" s="21">
        <v>2746</v>
      </c>
      <c r="C8933" s="16">
        <v>1</v>
      </c>
      <c r="D8933" s="26">
        <v>2747.5</v>
      </c>
      <c r="E8933" s="28">
        <v>4.0000000000000002E-4</v>
      </c>
      <c r="F8933" s="28">
        <v>2734.777205174144</v>
      </c>
    </row>
    <row r="8934" spans="1:6">
      <c r="A8934" s="20">
        <v>0.63599537037037035</v>
      </c>
      <c r="B8934" s="21">
        <v>2746</v>
      </c>
      <c r="C8934" s="16">
        <v>1</v>
      </c>
      <c r="D8934" s="26">
        <v>2747.5</v>
      </c>
      <c r="E8934" s="28">
        <v>4.0000000000000002E-4</v>
      </c>
      <c r="F8934" s="28">
        <v>2734.7822942920743</v>
      </c>
    </row>
    <row r="8935" spans="1:6">
      <c r="A8935" s="20">
        <v>0.6360069444444445</v>
      </c>
      <c r="B8935" s="21">
        <v>2746</v>
      </c>
      <c r="C8935" s="16">
        <v>1</v>
      </c>
      <c r="D8935" s="26">
        <v>2747.5</v>
      </c>
      <c r="E8935" s="28">
        <v>4.0000000000000002E-4</v>
      </c>
      <c r="F8935" s="28">
        <v>2734.7873813743577</v>
      </c>
    </row>
    <row r="8936" spans="1:6">
      <c r="A8936" s="20">
        <v>0.63604166666666662</v>
      </c>
      <c r="B8936" s="21">
        <v>2746</v>
      </c>
      <c r="C8936" s="16">
        <v>1</v>
      </c>
      <c r="D8936" s="26">
        <v>2747.5</v>
      </c>
      <c r="E8936" s="28">
        <v>4.0000000000000002E-4</v>
      </c>
      <c r="F8936" s="28">
        <v>2734.7924664218081</v>
      </c>
    </row>
    <row r="8937" spans="1:6">
      <c r="A8937" s="20">
        <v>0.63605324074074077</v>
      </c>
      <c r="B8937" s="21">
        <v>2746</v>
      </c>
      <c r="C8937" s="16">
        <v>1</v>
      </c>
      <c r="D8937" s="26">
        <v>2747.5</v>
      </c>
      <c r="E8937" s="28">
        <v>4.0000000000000002E-4</v>
      </c>
      <c r="F8937" s="28">
        <v>2734.7975494352395</v>
      </c>
    </row>
    <row r="8938" spans="1:6">
      <c r="A8938" s="20">
        <v>0.63608796296296299</v>
      </c>
      <c r="B8938" s="21">
        <v>2746</v>
      </c>
      <c r="C8938" s="16">
        <v>1</v>
      </c>
      <c r="D8938" s="26">
        <v>2747.5</v>
      </c>
      <c r="E8938" s="28">
        <v>4.0000000000000002E-4</v>
      </c>
      <c r="F8938" s="28">
        <v>2734.8026304154655</v>
      </c>
    </row>
    <row r="8939" spans="1:6">
      <c r="A8939" s="20">
        <v>0.63611111111111107</v>
      </c>
      <c r="B8939" s="21">
        <v>2746</v>
      </c>
      <c r="C8939" s="16">
        <v>1</v>
      </c>
      <c r="D8939" s="26">
        <v>2747.5</v>
      </c>
      <c r="E8939" s="28">
        <v>4.0000000000000002E-4</v>
      </c>
      <c r="F8939" s="28">
        <v>2734.8077093632992</v>
      </c>
    </row>
    <row r="8940" spans="1:6">
      <c r="A8940" s="20">
        <v>0.63612268518518522</v>
      </c>
      <c r="B8940" s="21">
        <v>2746</v>
      </c>
      <c r="C8940" s="16">
        <v>1</v>
      </c>
      <c r="D8940" s="26">
        <v>2747.5</v>
      </c>
      <c r="E8940" s="28">
        <v>4.0000000000000002E-4</v>
      </c>
      <c r="F8940" s="28">
        <v>2734.8127862795541</v>
      </c>
    </row>
    <row r="8941" spans="1:6">
      <c r="A8941" s="20">
        <v>0.63615740740740745</v>
      </c>
      <c r="B8941" s="21">
        <v>2745</v>
      </c>
      <c r="C8941" s="16">
        <v>1</v>
      </c>
      <c r="D8941" s="26">
        <v>2747.5</v>
      </c>
      <c r="E8941" s="28">
        <v>4.0000000000000002E-4</v>
      </c>
      <c r="F8941" s="28">
        <v>2734.8178611650424</v>
      </c>
    </row>
    <row r="8942" spans="1:6">
      <c r="A8942" s="20">
        <v>0.63616898148148149</v>
      </c>
      <c r="B8942" s="21">
        <v>2745</v>
      </c>
      <c r="C8942" s="16">
        <v>1</v>
      </c>
      <c r="D8942" s="26">
        <v>2747.5</v>
      </c>
      <c r="E8942" s="28">
        <v>4.0000000000000002E-4</v>
      </c>
      <c r="F8942" s="28">
        <v>2734.8229340205762</v>
      </c>
    </row>
    <row r="8943" spans="1:6">
      <c r="A8943" s="20">
        <v>0.6362268518518519</v>
      </c>
      <c r="B8943" s="21">
        <v>2745</v>
      </c>
      <c r="C8943" s="16">
        <v>1</v>
      </c>
      <c r="D8943" s="26">
        <v>2747.5</v>
      </c>
      <c r="E8943" s="28">
        <v>4.0000000000000002E-4</v>
      </c>
      <c r="F8943" s="28">
        <v>2734.8280048469678</v>
      </c>
    </row>
    <row r="8944" spans="1:6">
      <c r="A8944" s="20">
        <v>0.63623842592592594</v>
      </c>
      <c r="B8944" s="21">
        <v>2744.5</v>
      </c>
      <c r="C8944" s="16">
        <v>1</v>
      </c>
      <c r="D8944" s="26">
        <v>2747.5</v>
      </c>
      <c r="E8944" s="28">
        <v>4.0000000000000002E-4</v>
      </c>
      <c r="F8944" s="28">
        <v>2734.8330736450289</v>
      </c>
    </row>
    <row r="8945" spans="1:6">
      <c r="A8945" s="20">
        <v>0.63627314814814817</v>
      </c>
      <c r="B8945" s="21">
        <v>2744.5</v>
      </c>
      <c r="C8945" s="16">
        <v>1</v>
      </c>
      <c r="D8945" s="26">
        <v>2747.5</v>
      </c>
      <c r="E8945" s="28">
        <v>4.0000000000000002E-4</v>
      </c>
      <c r="F8945" s="28">
        <v>2734.8381404155707</v>
      </c>
    </row>
    <row r="8946" spans="1:6">
      <c r="A8946" s="20">
        <v>0.63629629629629625</v>
      </c>
      <c r="B8946" s="21">
        <v>2744.5</v>
      </c>
      <c r="C8946" s="16">
        <v>1</v>
      </c>
      <c r="D8946" s="26">
        <v>2747.5</v>
      </c>
      <c r="E8946" s="28">
        <v>4.0000000000000002E-4</v>
      </c>
      <c r="F8946" s="28">
        <v>2734.8432051594045</v>
      </c>
    </row>
    <row r="8947" spans="1:6">
      <c r="A8947" s="20">
        <v>0.63631944444444444</v>
      </c>
      <c r="B8947" s="21">
        <v>2744.5</v>
      </c>
      <c r="C8947" s="16">
        <v>1</v>
      </c>
      <c r="D8947" s="26">
        <v>2747.5</v>
      </c>
      <c r="E8947" s="28">
        <v>4.0000000000000002E-4</v>
      </c>
      <c r="F8947" s="28">
        <v>2734.8482678773407</v>
      </c>
    </row>
    <row r="8948" spans="1:6">
      <c r="A8948" s="20">
        <v>0.63634259259259263</v>
      </c>
      <c r="B8948" s="21">
        <v>2744</v>
      </c>
      <c r="C8948" s="16">
        <v>1</v>
      </c>
      <c r="D8948" s="26">
        <v>2747.5</v>
      </c>
      <c r="E8948" s="28">
        <v>4.0000000000000002E-4</v>
      </c>
      <c r="F8948" s="28">
        <v>2734.8533285701897</v>
      </c>
    </row>
    <row r="8949" spans="1:6">
      <c r="A8949" s="20">
        <v>0.63635416666666667</v>
      </c>
      <c r="B8949" s="21">
        <v>2744.5</v>
      </c>
      <c r="C8949" s="16">
        <v>1</v>
      </c>
      <c r="D8949" s="26">
        <v>2747.5</v>
      </c>
      <c r="E8949" s="28">
        <v>4.0000000000000002E-4</v>
      </c>
      <c r="F8949" s="28">
        <v>2734.8583872387617</v>
      </c>
    </row>
    <row r="8950" spans="1:6">
      <c r="A8950" s="20">
        <v>0.63638888888888889</v>
      </c>
      <c r="B8950" s="21">
        <v>2744.5</v>
      </c>
      <c r="C8950" s="16">
        <v>1</v>
      </c>
      <c r="D8950" s="26">
        <v>2747.5</v>
      </c>
      <c r="E8950" s="28">
        <v>4.0000000000000002E-4</v>
      </c>
      <c r="F8950" s="28">
        <v>2734.8634438838662</v>
      </c>
    </row>
    <row r="8951" spans="1:6">
      <c r="A8951" s="20">
        <v>0.63642361111111112</v>
      </c>
      <c r="B8951" s="21">
        <v>2744</v>
      </c>
      <c r="C8951" s="16">
        <v>1</v>
      </c>
      <c r="D8951" s="26">
        <v>2747.5</v>
      </c>
      <c r="E8951" s="28">
        <v>4.0000000000000002E-4</v>
      </c>
      <c r="F8951" s="28">
        <v>2734.8684985063128</v>
      </c>
    </row>
    <row r="8952" spans="1:6">
      <c r="A8952" s="20">
        <v>0.63644675925925931</v>
      </c>
      <c r="B8952" s="21">
        <v>2743.5</v>
      </c>
      <c r="C8952" s="16">
        <v>1</v>
      </c>
      <c r="D8952" s="26">
        <v>2747.5</v>
      </c>
      <c r="E8952" s="28">
        <v>4.0000000000000002E-4</v>
      </c>
      <c r="F8952" s="28">
        <v>2734.8735511069103</v>
      </c>
    </row>
    <row r="8953" spans="1:6">
      <c r="A8953" s="20">
        <v>0.63648148148148154</v>
      </c>
      <c r="B8953" s="21">
        <v>2743.5</v>
      </c>
      <c r="C8953" s="16">
        <v>1</v>
      </c>
      <c r="D8953" s="26">
        <v>2747.5</v>
      </c>
      <c r="E8953" s="28">
        <v>4.0000000000000002E-4</v>
      </c>
      <c r="F8953" s="28">
        <v>2734.8786016864674</v>
      </c>
    </row>
    <row r="8954" spans="1:6">
      <c r="A8954" s="20">
        <v>0.63650462962962961</v>
      </c>
      <c r="B8954" s="21">
        <v>2743.5</v>
      </c>
      <c r="C8954" s="16">
        <v>1</v>
      </c>
      <c r="D8954" s="26">
        <v>2747.5</v>
      </c>
      <c r="E8954" s="28">
        <v>4.0000000000000002E-4</v>
      </c>
      <c r="F8954" s="28">
        <v>2734.883650245793</v>
      </c>
    </row>
    <row r="8955" spans="1:6">
      <c r="A8955" s="20">
        <v>0.63651620370370365</v>
      </c>
      <c r="B8955" s="21">
        <v>2743.5</v>
      </c>
      <c r="C8955" s="16">
        <v>1</v>
      </c>
      <c r="D8955" s="26">
        <v>2747.5</v>
      </c>
      <c r="E8955" s="28">
        <v>4.0000000000000002E-4</v>
      </c>
      <c r="F8955" s="28">
        <v>2734.8886967856947</v>
      </c>
    </row>
    <row r="8956" spans="1:6">
      <c r="A8956" s="20">
        <v>0.63655092592592588</v>
      </c>
      <c r="B8956" s="21">
        <v>2743.5</v>
      </c>
      <c r="C8956" s="16">
        <v>1</v>
      </c>
      <c r="D8956" s="26">
        <v>2747.5</v>
      </c>
      <c r="E8956" s="28">
        <v>4.0000000000000002E-4</v>
      </c>
      <c r="F8956" s="28">
        <v>2734.8937413069802</v>
      </c>
    </row>
    <row r="8957" spans="1:6">
      <c r="A8957" s="20">
        <v>0.63657407407407407</v>
      </c>
      <c r="B8957" s="21">
        <v>2744</v>
      </c>
      <c r="C8957" s="16">
        <v>1</v>
      </c>
      <c r="D8957" s="26">
        <v>2747.5</v>
      </c>
      <c r="E8957" s="28">
        <v>4.0000000000000002E-4</v>
      </c>
      <c r="F8957" s="28">
        <v>2734.8987838104576</v>
      </c>
    </row>
    <row r="8958" spans="1:6">
      <c r="A8958" s="20">
        <v>0.63659722222222226</v>
      </c>
      <c r="B8958" s="21">
        <v>2744</v>
      </c>
      <c r="C8958" s="16">
        <v>1</v>
      </c>
      <c r="D8958" s="26">
        <v>2747.5</v>
      </c>
      <c r="E8958" s="28">
        <v>4.0000000000000002E-4</v>
      </c>
      <c r="F8958" s="28">
        <v>2734.9038242969336</v>
      </c>
    </row>
    <row r="8959" spans="1:6">
      <c r="A8959" s="20">
        <v>0.6366087962962963</v>
      </c>
      <c r="B8959" s="21">
        <v>2744</v>
      </c>
      <c r="C8959" s="16">
        <v>1</v>
      </c>
      <c r="D8959" s="26">
        <v>2747.5</v>
      </c>
      <c r="E8959" s="28">
        <v>4.0000000000000002E-4</v>
      </c>
      <c r="F8959" s="28">
        <v>2734.9088627672149</v>
      </c>
    </row>
    <row r="8960" spans="1:6">
      <c r="A8960" s="20">
        <v>0.63664351851851853</v>
      </c>
      <c r="B8960" s="21">
        <v>2744</v>
      </c>
      <c r="C8960" s="16">
        <v>1</v>
      </c>
      <c r="D8960" s="26">
        <v>2747.5</v>
      </c>
      <c r="E8960" s="28">
        <v>4.0000000000000002E-4</v>
      </c>
      <c r="F8960" s="28">
        <v>2734.9138992221078</v>
      </c>
    </row>
    <row r="8961" spans="1:6">
      <c r="A8961" s="20">
        <v>0.63666666666666671</v>
      </c>
      <c r="B8961" s="21">
        <v>2744.5</v>
      </c>
      <c r="C8961" s="16">
        <v>1</v>
      </c>
      <c r="D8961" s="26">
        <v>2747.5</v>
      </c>
      <c r="E8961" s="28">
        <v>4.0000000000000002E-4</v>
      </c>
      <c r="F8961" s="28">
        <v>2734.918933662419</v>
      </c>
    </row>
    <row r="8962" spans="1:6">
      <c r="A8962" s="20">
        <v>0.63667824074074075</v>
      </c>
      <c r="B8962" s="21">
        <v>2744</v>
      </c>
      <c r="C8962" s="16">
        <v>1</v>
      </c>
      <c r="D8962" s="26">
        <v>2747.5</v>
      </c>
      <c r="E8962" s="28">
        <v>4.0000000000000002E-4</v>
      </c>
      <c r="F8962" s="28">
        <v>2734.9239660889539</v>
      </c>
    </row>
    <row r="8963" spans="1:6">
      <c r="A8963" s="20">
        <v>0.63671296296296298</v>
      </c>
      <c r="B8963" s="21">
        <v>2744.5</v>
      </c>
      <c r="C8963" s="16">
        <v>1</v>
      </c>
      <c r="D8963" s="26">
        <v>2747.5</v>
      </c>
      <c r="E8963" s="28">
        <v>4.0000000000000002E-4</v>
      </c>
      <c r="F8963" s="28">
        <v>2734.9289965025182</v>
      </c>
    </row>
    <row r="8964" spans="1:6">
      <c r="A8964" s="20">
        <v>0.63672453703703702</v>
      </c>
      <c r="B8964" s="21">
        <v>2744</v>
      </c>
      <c r="C8964" s="16">
        <v>1</v>
      </c>
      <c r="D8964" s="26">
        <v>2747.5</v>
      </c>
      <c r="E8964" s="28">
        <v>4.0000000000000002E-4</v>
      </c>
      <c r="F8964" s="28">
        <v>2734.9340249039174</v>
      </c>
    </row>
    <row r="8965" spans="1:6">
      <c r="A8965" s="20">
        <v>0.63675925925925925</v>
      </c>
      <c r="B8965" s="21">
        <v>2744</v>
      </c>
      <c r="C8965" s="16">
        <v>1</v>
      </c>
      <c r="D8965" s="26">
        <v>2747.5</v>
      </c>
      <c r="E8965" s="28">
        <v>4.0000000000000002E-4</v>
      </c>
      <c r="F8965" s="28">
        <v>2734.9390512939558</v>
      </c>
    </row>
    <row r="8966" spans="1:6">
      <c r="A8966" s="20">
        <v>0.63678240740740744</v>
      </c>
      <c r="B8966" s="21">
        <v>2744</v>
      </c>
      <c r="C8966" s="16">
        <v>1</v>
      </c>
      <c r="D8966" s="26">
        <v>2747.5</v>
      </c>
      <c r="E8966" s="28">
        <v>4.0000000000000002E-4</v>
      </c>
      <c r="F8966" s="28">
        <v>2734.9440756734384</v>
      </c>
    </row>
    <row r="8967" spans="1:6">
      <c r="A8967" s="20">
        <v>0.63679398148148147</v>
      </c>
      <c r="B8967" s="21">
        <v>2743.5</v>
      </c>
      <c r="C8967" s="16">
        <v>1</v>
      </c>
      <c r="D8967" s="26">
        <v>2747.5</v>
      </c>
      <c r="E8967" s="28">
        <v>4.0000000000000002E-4</v>
      </c>
      <c r="F8967" s="28">
        <v>2734.9490980431692</v>
      </c>
    </row>
    <row r="8968" spans="1:6">
      <c r="A8968" s="20">
        <v>0.63681712962962966</v>
      </c>
      <c r="B8968" s="21">
        <v>2743.5</v>
      </c>
      <c r="C8968" s="16">
        <v>1</v>
      </c>
      <c r="D8968" s="26">
        <v>2747.5</v>
      </c>
      <c r="E8968" s="28">
        <v>4.0000000000000002E-4</v>
      </c>
      <c r="F8968" s="28">
        <v>2734.9541184039517</v>
      </c>
    </row>
    <row r="8969" spans="1:6">
      <c r="A8969" s="20">
        <v>0.63685185185185189</v>
      </c>
      <c r="B8969" s="21">
        <v>2744</v>
      </c>
      <c r="C8969" s="16">
        <v>1</v>
      </c>
      <c r="D8969" s="26">
        <v>2747.5</v>
      </c>
      <c r="E8969" s="28">
        <v>4.0000000000000002E-4</v>
      </c>
      <c r="F8969" s="28">
        <v>2734.9591367565899</v>
      </c>
    </row>
    <row r="8970" spans="1:6">
      <c r="A8970" s="20">
        <v>0.63686342592592593</v>
      </c>
      <c r="B8970" s="21">
        <v>2743.5</v>
      </c>
      <c r="C8970" s="16">
        <v>1</v>
      </c>
      <c r="D8970" s="26">
        <v>2747.5</v>
      </c>
      <c r="E8970" s="28">
        <v>4.0000000000000002E-4</v>
      </c>
      <c r="F8970" s="28">
        <v>2734.9641531018874</v>
      </c>
    </row>
    <row r="8971" spans="1:6">
      <c r="A8971" s="20">
        <v>0.63689814814814816</v>
      </c>
      <c r="B8971" s="21">
        <v>2743.5</v>
      </c>
      <c r="C8971" s="16">
        <v>1</v>
      </c>
      <c r="D8971" s="26">
        <v>2747.5</v>
      </c>
      <c r="E8971" s="28">
        <v>4.0000000000000002E-4</v>
      </c>
      <c r="F8971" s="28">
        <v>2734.9691674406467</v>
      </c>
    </row>
    <row r="8972" spans="1:6">
      <c r="A8972" s="20">
        <v>0.63692129629629635</v>
      </c>
      <c r="B8972" s="21">
        <v>2743.5</v>
      </c>
      <c r="C8972" s="16">
        <v>1</v>
      </c>
      <c r="D8972" s="26">
        <v>2747.5</v>
      </c>
      <c r="E8972" s="28">
        <v>4.0000000000000002E-4</v>
      </c>
      <c r="F8972" s="28">
        <v>2734.9741797736706</v>
      </c>
    </row>
    <row r="8973" spans="1:6">
      <c r="A8973" s="20">
        <v>0.63694444444444442</v>
      </c>
      <c r="B8973" s="21">
        <v>2743.5</v>
      </c>
      <c r="C8973" s="16">
        <v>1</v>
      </c>
      <c r="D8973" s="26">
        <v>2747.5</v>
      </c>
      <c r="E8973" s="28">
        <v>4.0000000000000002E-4</v>
      </c>
      <c r="F8973" s="28">
        <v>2734.9791901017611</v>
      </c>
    </row>
    <row r="8974" spans="1:6">
      <c r="A8974" s="20">
        <v>0.63695601851851846</v>
      </c>
      <c r="B8974" s="21">
        <v>2744.5</v>
      </c>
      <c r="C8974" s="16">
        <v>1</v>
      </c>
      <c r="D8974" s="26">
        <v>2747.5</v>
      </c>
      <c r="E8974" s="28">
        <v>4.0000000000000002E-4</v>
      </c>
      <c r="F8974" s="28">
        <v>2734.9841984257205</v>
      </c>
    </row>
    <row r="8975" spans="1:6">
      <c r="A8975" s="20">
        <v>0.63697916666666665</v>
      </c>
      <c r="B8975" s="21">
        <v>2745</v>
      </c>
      <c r="C8975" s="16">
        <v>1</v>
      </c>
      <c r="D8975" s="26">
        <v>2747.5</v>
      </c>
      <c r="E8975" s="28">
        <v>4.0000000000000002E-4</v>
      </c>
      <c r="F8975" s="28">
        <v>2734.98920474635</v>
      </c>
    </row>
    <row r="8976" spans="1:6">
      <c r="A8976" s="20">
        <v>0.63701388888888888</v>
      </c>
      <c r="B8976" s="21">
        <v>2745</v>
      </c>
      <c r="C8976" s="16">
        <v>1</v>
      </c>
      <c r="D8976" s="26">
        <v>2747.5</v>
      </c>
      <c r="E8976" s="28">
        <v>4.0000000000000002E-4</v>
      </c>
      <c r="F8976" s="28">
        <v>2734.9942090644513</v>
      </c>
    </row>
    <row r="8977" spans="1:6">
      <c r="A8977" s="20">
        <v>0.63702546296296292</v>
      </c>
      <c r="B8977" s="21">
        <v>2744</v>
      </c>
      <c r="C8977" s="16">
        <v>1</v>
      </c>
      <c r="D8977" s="26">
        <v>2747.5</v>
      </c>
      <c r="E8977" s="28">
        <v>4.0000000000000002E-4</v>
      </c>
      <c r="F8977" s="28">
        <v>2734.9992113808257</v>
      </c>
    </row>
    <row r="8978" spans="1:6">
      <c r="A8978" s="20">
        <v>0.63706018518518515</v>
      </c>
      <c r="B8978" s="21">
        <v>2744</v>
      </c>
      <c r="C8978" s="16">
        <v>1</v>
      </c>
      <c r="D8978" s="26">
        <v>2747.5</v>
      </c>
      <c r="E8978" s="28">
        <v>4.0000000000000002E-4</v>
      </c>
      <c r="F8978" s="28">
        <v>2735.0042116962736</v>
      </c>
    </row>
    <row r="8979" spans="1:6">
      <c r="A8979" s="20">
        <v>0.63708333333333333</v>
      </c>
      <c r="B8979" s="21">
        <v>2744.5</v>
      </c>
      <c r="C8979" s="16">
        <v>1</v>
      </c>
      <c r="D8979" s="26">
        <v>2747.5</v>
      </c>
      <c r="E8979" s="28">
        <v>4.0000000000000002E-4</v>
      </c>
      <c r="F8979" s="28">
        <v>2735.0092100115953</v>
      </c>
    </row>
    <row r="8980" spans="1:6">
      <c r="A8980" s="20">
        <v>0.63709490740740737</v>
      </c>
      <c r="B8980" s="21">
        <v>2744.5</v>
      </c>
      <c r="C8980" s="16">
        <v>1</v>
      </c>
      <c r="D8980" s="26">
        <v>2747.5</v>
      </c>
      <c r="E8980" s="28">
        <v>4.0000000000000002E-4</v>
      </c>
      <c r="F8980" s="28">
        <v>2735.0142063275907</v>
      </c>
    </row>
    <row r="8981" spans="1:6">
      <c r="A8981" s="20">
        <v>0.6371296296296296</v>
      </c>
      <c r="B8981" s="21">
        <v>2744.5</v>
      </c>
      <c r="C8981" s="16">
        <v>1</v>
      </c>
      <c r="D8981" s="26">
        <v>2747.5</v>
      </c>
      <c r="E8981" s="28">
        <v>4.0000000000000002E-4</v>
      </c>
      <c r="F8981" s="28">
        <v>2735.0192006450598</v>
      </c>
    </row>
    <row r="8982" spans="1:6">
      <c r="A8982" s="20">
        <v>0.63716435185185183</v>
      </c>
      <c r="B8982" s="21">
        <v>2744.5</v>
      </c>
      <c r="C8982" s="16">
        <v>1</v>
      </c>
      <c r="D8982" s="26">
        <v>2747.5</v>
      </c>
      <c r="E8982" s="28">
        <v>4.0000000000000002E-4</v>
      </c>
      <c r="F8982" s="28">
        <v>2735.0241929648018</v>
      </c>
    </row>
    <row r="8983" spans="1:6">
      <c r="A8983" s="20">
        <v>0.63718750000000002</v>
      </c>
      <c r="B8983" s="21">
        <v>2744.5</v>
      </c>
      <c r="C8983" s="16">
        <v>1</v>
      </c>
      <c r="D8983" s="26">
        <v>2747.5</v>
      </c>
      <c r="E8983" s="28">
        <v>4.0000000000000002E-4</v>
      </c>
      <c r="F8983" s="28">
        <v>2735.029183287616</v>
      </c>
    </row>
    <row r="8984" spans="1:6">
      <c r="A8984" s="20">
        <v>0.6372106481481481</v>
      </c>
      <c r="B8984" s="21">
        <v>2744.5</v>
      </c>
      <c r="C8984" s="16">
        <v>1</v>
      </c>
      <c r="D8984" s="26">
        <v>2747.5</v>
      </c>
      <c r="E8984" s="28">
        <v>4.0000000000000002E-4</v>
      </c>
      <c r="F8984" s="28">
        <v>2735.0341716143012</v>
      </c>
    </row>
    <row r="8985" spans="1:6">
      <c r="A8985" s="20">
        <v>0.63724537037037032</v>
      </c>
      <c r="B8985" s="21">
        <v>2744.5</v>
      </c>
      <c r="C8985" s="16">
        <v>1</v>
      </c>
      <c r="D8985" s="26">
        <v>2747.5</v>
      </c>
      <c r="E8985" s="28">
        <v>4.0000000000000002E-4</v>
      </c>
      <c r="F8985" s="28">
        <v>2735.0391579456555</v>
      </c>
    </row>
    <row r="8986" spans="1:6">
      <c r="A8986" s="20">
        <v>0.63725694444444447</v>
      </c>
      <c r="B8986" s="21">
        <v>2744.5</v>
      </c>
      <c r="C8986" s="16">
        <v>1</v>
      </c>
      <c r="D8986" s="26">
        <v>2747.5</v>
      </c>
      <c r="E8986" s="28">
        <v>4.0000000000000002E-4</v>
      </c>
      <c r="F8986" s="28">
        <v>2735.0441422824774</v>
      </c>
    </row>
    <row r="8987" spans="1:6">
      <c r="A8987" s="20">
        <v>0.63728009259259255</v>
      </c>
      <c r="B8987" s="21">
        <v>2744</v>
      </c>
      <c r="C8987" s="16">
        <v>1</v>
      </c>
      <c r="D8987" s="26">
        <v>2747.5</v>
      </c>
      <c r="E8987" s="28">
        <v>4.0000000000000002E-4</v>
      </c>
      <c r="F8987" s="28">
        <v>2735.0491246255642</v>
      </c>
    </row>
    <row r="8988" spans="1:6">
      <c r="A8988" s="20">
        <v>0.6372916666666667</v>
      </c>
      <c r="B8988" s="21">
        <v>2744</v>
      </c>
      <c r="C8988" s="16">
        <v>1</v>
      </c>
      <c r="D8988" s="26">
        <v>2747.5</v>
      </c>
      <c r="E8988" s="28">
        <v>4.0000000000000002E-4</v>
      </c>
      <c r="F8988" s="28">
        <v>2735.0541049757139</v>
      </c>
    </row>
    <row r="8989" spans="1:6">
      <c r="A8989" s="20">
        <v>0.63731481481481478</v>
      </c>
      <c r="B8989" s="21">
        <v>2744</v>
      </c>
      <c r="C8989" s="16">
        <v>1</v>
      </c>
      <c r="D8989" s="26">
        <v>2747.5</v>
      </c>
      <c r="E8989" s="28">
        <v>4.0000000000000002E-4</v>
      </c>
      <c r="F8989" s="28">
        <v>2735.0590833337237</v>
      </c>
    </row>
    <row r="8990" spans="1:6">
      <c r="A8990" s="20">
        <v>0.63736111111111116</v>
      </c>
      <c r="B8990" s="21">
        <v>2744</v>
      </c>
      <c r="C8990" s="16">
        <v>1</v>
      </c>
      <c r="D8990" s="26">
        <v>2747.5</v>
      </c>
      <c r="E8990" s="28">
        <v>4.0000000000000002E-4</v>
      </c>
      <c r="F8990" s="28">
        <v>2735.0640597003903</v>
      </c>
    </row>
    <row r="8991" spans="1:6">
      <c r="A8991" s="20">
        <v>0.63738425925925923</v>
      </c>
      <c r="B8991" s="21">
        <v>2744</v>
      </c>
      <c r="C8991" s="16">
        <v>1</v>
      </c>
      <c r="D8991" s="26">
        <v>2747.5</v>
      </c>
      <c r="E8991" s="28">
        <v>4.0000000000000002E-4</v>
      </c>
      <c r="F8991" s="28">
        <v>2735.06903407651</v>
      </c>
    </row>
    <row r="8992" spans="1:6">
      <c r="A8992" s="20">
        <v>0.63739583333333338</v>
      </c>
      <c r="B8992" s="21">
        <v>2744.5</v>
      </c>
      <c r="C8992" s="16">
        <v>1</v>
      </c>
      <c r="D8992" s="26">
        <v>2747.5</v>
      </c>
      <c r="E8992" s="28">
        <v>4.0000000000000002E-4</v>
      </c>
      <c r="F8992" s="28">
        <v>2735.0740064628794</v>
      </c>
    </row>
    <row r="8993" spans="1:6">
      <c r="A8993" s="20">
        <v>0.6374305555555555</v>
      </c>
      <c r="B8993" s="21">
        <v>2744.5</v>
      </c>
      <c r="C8993" s="16">
        <v>1</v>
      </c>
      <c r="D8993" s="26">
        <v>2747.5</v>
      </c>
      <c r="E8993" s="28">
        <v>4.0000000000000002E-4</v>
      </c>
      <c r="F8993" s="28">
        <v>2735.0789768602945</v>
      </c>
    </row>
    <row r="8994" spans="1:6">
      <c r="A8994" s="20">
        <v>0.63744212962962965</v>
      </c>
      <c r="B8994" s="21">
        <v>2744</v>
      </c>
      <c r="C8994" s="16">
        <v>1</v>
      </c>
      <c r="D8994" s="26">
        <v>2747.5</v>
      </c>
      <c r="E8994" s="28">
        <v>4.0000000000000002E-4</v>
      </c>
      <c r="F8994" s="28">
        <v>2735.0839452695504</v>
      </c>
    </row>
    <row r="8995" spans="1:6">
      <c r="A8995" s="20">
        <v>0.63746527777777773</v>
      </c>
      <c r="B8995" s="21">
        <v>2744.5</v>
      </c>
      <c r="C8995" s="16">
        <v>1</v>
      </c>
      <c r="D8995" s="26">
        <v>2747.5</v>
      </c>
      <c r="E8995" s="28">
        <v>4.0000000000000002E-4</v>
      </c>
      <c r="F8995" s="28">
        <v>2735.0889116914427</v>
      </c>
    </row>
    <row r="8996" spans="1:6">
      <c r="A8996" s="20">
        <v>0.63749999999999996</v>
      </c>
      <c r="B8996" s="21">
        <v>2744</v>
      </c>
      <c r="C8996" s="16">
        <v>1</v>
      </c>
      <c r="D8996" s="26">
        <v>2747.5</v>
      </c>
      <c r="E8996" s="28">
        <v>4.0000000000000002E-4</v>
      </c>
      <c r="F8996" s="28">
        <v>2735.0938761267662</v>
      </c>
    </row>
    <row r="8997" spans="1:6">
      <c r="A8997" s="20">
        <v>0.63752314814814814</v>
      </c>
      <c r="B8997" s="21">
        <v>2744.5</v>
      </c>
      <c r="C8997" s="16">
        <v>1</v>
      </c>
      <c r="D8997" s="26">
        <v>2747.5</v>
      </c>
      <c r="E8997" s="28">
        <v>4.0000000000000002E-4</v>
      </c>
      <c r="F8997" s="28">
        <v>2735.0988385763153</v>
      </c>
    </row>
    <row r="8998" spans="1:6">
      <c r="A8998" s="20">
        <v>0.63753472222222218</v>
      </c>
      <c r="B8998" s="21">
        <v>2744.5</v>
      </c>
      <c r="C8998" s="16">
        <v>1</v>
      </c>
      <c r="D8998" s="26">
        <v>2747.5</v>
      </c>
      <c r="E8998" s="28">
        <v>4.0000000000000002E-4</v>
      </c>
      <c r="F8998" s="28">
        <v>2735.103799040885</v>
      </c>
    </row>
    <row r="8999" spans="1:6">
      <c r="A8999" s="20">
        <v>0.63760416666666664</v>
      </c>
      <c r="B8999" s="21">
        <v>2744.5</v>
      </c>
      <c r="C8999" s="16">
        <v>1</v>
      </c>
      <c r="D8999" s="26">
        <v>2747.5</v>
      </c>
      <c r="E8999" s="28">
        <v>4.0000000000000002E-4</v>
      </c>
      <c r="F8999" s="28">
        <v>2735.1087575212687</v>
      </c>
    </row>
    <row r="9000" spans="1:6">
      <c r="A9000" s="20">
        <v>0.63766203703703705</v>
      </c>
      <c r="B9000" s="21">
        <v>2744</v>
      </c>
      <c r="C9000" s="16">
        <v>1</v>
      </c>
      <c r="D9000" s="26">
        <v>2747.5</v>
      </c>
      <c r="E9000" s="28">
        <v>4.0000000000000002E-4</v>
      </c>
      <c r="F9000" s="28">
        <v>2735.11371401826</v>
      </c>
    </row>
    <row r="9001" spans="1:6">
      <c r="A9001" s="20">
        <v>0.63767361111111109</v>
      </c>
      <c r="B9001" s="21">
        <v>2744</v>
      </c>
      <c r="C9001" s="16">
        <v>1</v>
      </c>
      <c r="D9001" s="26">
        <v>2747.5</v>
      </c>
      <c r="E9001" s="28">
        <v>4.0000000000000002E-4</v>
      </c>
      <c r="F9001" s="28">
        <v>2735.1186685326529</v>
      </c>
    </row>
    <row r="9002" spans="1:6">
      <c r="A9002" s="20">
        <v>0.63768518518518513</v>
      </c>
      <c r="B9002" s="21">
        <v>2744</v>
      </c>
      <c r="C9002" s="16">
        <v>1</v>
      </c>
      <c r="D9002" s="26">
        <v>2747.5</v>
      </c>
      <c r="E9002" s="28">
        <v>4.0000000000000002E-4</v>
      </c>
      <c r="F9002" s="28">
        <v>2735.1236210652401</v>
      </c>
    </row>
    <row r="9003" spans="1:6">
      <c r="A9003" s="20">
        <v>0.63771990740740736</v>
      </c>
      <c r="B9003" s="21">
        <v>2744</v>
      </c>
      <c r="C9003" s="16">
        <v>1</v>
      </c>
      <c r="D9003" s="26">
        <v>2747.5</v>
      </c>
      <c r="E9003" s="28">
        <v>4.0000000000000002E-4</v>
      </c>
      <c r="F9003" s="28">
        <v>2735.128571616814</v>
      </c>
    </row>
    <row r="9004" spans="1:6">
      <c r="A9004" s="20">
        <v>0.63773148148148151</v>
      </c>
      <c r="B9004" s="21">
        <v>2744</v>
      </c>
      <c r="C9004" s="16">
        <v>1</v>
      </c>
      <c r="D9004" s="26">
        <v>2747.5</v>
      </c>
      <c r="E9004" s="28">
        <v>4.0000000000000002E-4</v>
      </c>
      <c r="F9004" s="28">
        <v>2735.1335201881675</v>
      </c>
    </row>
    <row r="9005" spans="1:6">
      <c r="A9005" s="20">
        <v>0.63777777777777778</v>
      </c>
      <c r="B9005" s="21">
        <v>2744</v>
      </c>
      <c r="C9005" s="16">
        <v>1</v>
      </c>
      <c r="D9005" s="26">
        <v>2747.5</v>
      </c>
      <c r="E9005" s="28">
        <v>4.0000000000000002E-4</v>
      </c>
      <c r="F9005" s="28">
        <v>2735.1384667800921</v>
      </c>
    </row>
    <row r="9006" spans="1:6">
      <c r="A9006" s="20">
        <v>0.63780092592592597</v>
      </c>
      <c r="B9006" s="21">
        <v>2744</v>
      </c>
      <c r="C9006" s="16">
        <v>1</v>
      </c>
      <c r="D9006" s="26">
        <v>2747.5</v>
      </c>
      <c r="E9006" s="28">
        <v>4.0000000000000002E-4</v>
      </c>
      <c r="F9006" s="28">
        <v>2735.1434113933801</v>
      </c>
    </row>
    <row r="9007" spans="1:6">
      <c r="A9007" s="20">
        <v>0.63782407407407404</v>
      </c>
      <c r="B9007" s="21">
        <v>2744</v>
      </c>
      <c r="C9007" s="16">
        <v>1</v>
      </c>
      <c r="D9007" s="26">
        <v>2747.5</v>
      </c>
      <c r="E9007" s="28">
        <v>4.0000000000000002E-4</v>
      </c>
      <c r="F9007" s="28">
        <v>2735.1483540288227</v>
      </c>
    </row>
    <row r="9008" spans="1:6">
      <c r="A9008" s="20">
        <v>0.63784722222222223</v>
      </c>
      <c r="B9008" s="21">
        <v>2744.5</v>
      </c>
      <c r="C9008" s="16">
        <v>1</v>
      </c>
      <c r="D9008" s="26">
        <v>2747.5</v>
      </c>
      <c r="E9008" s="28">
        <v>4.0000000000000002E-4</v>
      </c>
      <c r="F9008" s="28">
        <v>2735.1532946872112</v>
      </c>
    </row>
    <row r="9009" spans="1:6">
      <c r="A9009" s="20">
        <v>0.63787037037037042</v>
      </c>
      <c r="B9009" s="21">
        <v>2744.5</v>
      </c>
      <c r="C9009" s="16">
        <v>1</v>
      </c>
      <c r="D9009" s="26">
        <v>2747.5</v>
      </c>
      <c r="E9009" s="28">
        <v>4.0000000000000002E-4</v>
      </c>
      <c r="F9009" s="28">
        <v>2735.1582333693364</v>
      </c>
    </row>
    <row r="9010" spans="1:6">
      <c r="A9010" s="20">
        <v>0.6378935185185185</v>
      </c>
      <c r="B9010" s="21">
        <v>2744.5</v>
      </c>
      <c r="C9010" s="16">
        <v>1</v>
      </c>
      <c r="D9010" s="26">
        <v>2747.5</v>
      </c>
      <c r="E9010" s="28">
        <v>4.0000000000000002E-4</v>
      </c>
      <c r="F9010" s="28">
        <v>2735.1631700759885</v>
      </c>
    </row>
    <row r="9011" spans="1:6">
      <c r="A9011" s="20">
        <v>0.63790509259259254</v>
      </c>
      <c r="B9011" s="21">
        <v>2744.5</v>
      </c>
      <c r="C9011" s="16">
        <v>1</v>
      </c>
      <c r="D9011" s="26">
        <v>2747.5</v>
      </c>
      <c r="E9011" s="28">
        <v>4.0000000000000002E-4</v>
      </c>
      <c r="F9011" s="28">
        <v>2735.1681048079581</v>
      </c>
    </row>
    <row r="9012" spans="1:6">
      <c r="A9012" s="20">
        <v>0.63793981481481477</v>
      </c>
      <c r="B9012" s="21">
        <v>2744.5</v>
      </c>
      <c r="C9012" s="16">
        <v>1</v>
      </c>
      <c r="D9012" s="26">
        <v>2747.5</v>
      </c>
      <c r="E9012" s="28">
        <v>4.0000000000000002E-4</v>
      </c>
      <c r="F9012" s="28">
        <v>2735.173037566035</v>
      </c>
    </row>
    <row r="9013" spans="1:6">
      <c r="A9013" s="20">
        <v>0.63796296296296295</v>
      </c>
      <c r="B9013" s="21">
        <v>2744.5</v>
      </c>
      <c r="C9013" s="16">
        <v>1</v>
      </c>
      <c r="D9013" s="26">
        <v>2747.5</v>
      </c>
      <c r="E9013" s="28">
        <v>4.0000000000000002E-4</v>
      </c>
      <c r="F9013" s="28">
        <v>2735.1779683510085</v>
      </c>
    </row>
    <row r="9014" spans="1:6">
      <c r="A9014" s="20">
        <v>0.63799768518518518</v>
      </c>
      <c r="B9014" s="21">
        <v>2744.5</v>
      </c>
      <c r="C9014" s="16">
        <v>1</v>
      </c>
      <c r="D9014" s="26">
        <v>2747.5</v>
      </c>
      <c r="E9014" s="28">
        <v>4.0000000000000002E-4</v>
      </c>
      <c r="F9014" s="28">
        <v>2735.1828971636683</v>
      </c>
    </row>
    <row r="9015" spans="1:6">
      <c r="A9015" s="20">
        <v>0.63800925925925922</v>
      </c>
      <c r="B9015" s="21">
        <v>2744.5</v>
      </c>
      <c r="C9015" s="16">
        <v>1</v>
      </c>
      <c r="D9015" s="26">
        <v>2747.5</v>
      </c>
      <c r="E9015" s="28">
        <v>4.0000000000000002E-4</v>
      </c>
      <c r="F9015" s="28">
        <v>2735.1878240048027</v>
      </c>
    </row>
    <row r="9016" spans="1:6">
      <c r="A9016" s="20">
        <v>0.6380555555555556</v>
      </c>
      <c r="B9016" s="21">
        <v>2744.5</v>
      </c>
      <c r="C9016" s="16">
        <v>1</v>
      </c>
      <c r="D9016" s="26">
        <v>2747.5</v>
      </c>
      <c r="E9016" s="28">
        <v>4.0000000000000002E-4</v>
      </c>
      <c r="F9016" s="28">
        <v>2735.1927488752008</v>
      </c>
    </row>
    <row r="9017" spans="1:6">
      <c r="A9017" s="20">
        <v>0.63807870370370368</v>
      </c>
      <c r="B9017" s="21">
        <v>2744.5</v>
      </c>
      <c r="C9017" s="16">
        <v>1</v>
      </c>
      <c r="D9017" s="26">
        <v>2747.5</v>
      </c>
      <c r="E9017" s="28">
        <v>4.0000000000000002E-4</v>
      </c>
      <c r="F9017" s="28">
        <v>2735.1976717756506</v>
      </c>
    </row>
    <row r="9018" spans="1:6">
      <c r="A9018" s="20">
        <v>0.63810185185185186</v>
      </c>
      <c r="B9018" s="21">
        <v>2744.5</v>
      </c>
      <c r="C9018" s="16">
        <v>1</v>
      </c>
      <c r="D9018" s="26">
        <v>2747.5</v>
      </c>
      <c r="E9018" s="28">
        <v>4.0000000000000002E-4</v>
      </c>
      <c r="F9018" s="28">
        <v>2735.2025927069403</v>
      </c>
    </row>
    <row r="9019" spans="1:6">
      <c r="A9019" s="20">
        <v>0.63814814814814813</v>
      </c>
      <c r="B9019" s="21">
        <v>2744.5</v>
      </c>
      <c r="C9019" s="16">
        <v>1</v>
      </c>
      <c r="D9019" s="26">
        <v>2747.5</v>
      </c>
      <c r="E9019" s="28">
        <v>4.0000000000000002E-4</v>
      </c>
      <c r="F9019" s="28">
        <v>2735.2075116698575</v>
      </c>
    </row>
    <row r="9020" spans="1:6">
      <c r="A9020" s="20">
        <v>0.63817129629629632</v>
      </c>
      <c r="B9020" s="21">
        <v>2744.5</v>
      </c>
      <c r="C9020" s="16">
        <v>1</v>
      </c>
      <c r="D9020" s="26">
        <v>2747.5</v>
      </c>
      <c r="E9020" s="28">
        <v>4.0000000000000002E-4</v>
      </c>
      <c r="F9020" s="28">
        <v>2735.2124286651897</v>
      </c>
    </row>
    <row r="9021" spans="1:6">
      <c r="A9021" s="20">
        <v>0.63818287037037036</v>
      </c>
      <c r="B9021" s="21">
        <v>2744.5</v>
      </c>
      <c r="C9021" s="16">
        <v>1</v>
      </c>
      <c r="D9021" s="26">
        <v>2747.5</v>
      </c>
      <c r="E9021" s="28">
        <v>4.0000000000000002E-4</v>
      </c>
      <c r="F9021" s="28">
        <v>2735.2173436937237</v>
      </c>
    </row>
    <row r="9022" spans="1:6">
      <c r="A9022" s="20">
        <v>0.63821759259259259</v>
      </c>
      <c r="B9022" s="21">
        <v>2745</v>
      </c>
      <c r="C9022" s="16">
        <v>1</v>
      </c>
      <c r="D9022" s="26">
        <v>2747.5</v>
      </c>
      <c r="E9022" s="28">
        <v>4.0000000000000002E-4</v>
      </c>
      <c r="F9022" s="28">
        <v>2735.2222567562462</v>
      </c>
    </row>
    <row r="9023" spans="1:6">
      <c r="A9023" s="20">
        <v>0.63822916666666663</v>
      </c>
      <c r="B9023" s="21">
        <v>2744.5</v>
      </c>
      <c r="C9023" s="16">
        <v>1</v>
      </c>
      <c r="D9023" s="26">
        <v>2747.5</v>
      </c>
      <c r="E9023" s="28">
        <v>4.0000000000000002E-4</v>
      </c>
      <c r="F9023" s="28">
        <v>2735.2271678535435</v>
      </c>
    </row>
    <row r="9024" spans="1:6">
      <c r="A9024" s="20">
        <v>0.63826388888888885</v>
      </c>
      <c r="B9024" s="21">
        <v>2745</v>
      </c>
      <c r="C9024" s="16">
        <v>1</v>
      </c>
      <c r="D9024" s="26">
        <v>2747.5</v>
      </c>
      <c r="E9024" s="28">
        <v>4.0000000000000002E-4</v>
      </c>
      <c r="F9024" s="28">
        <v>2735.2320769864023</v>
      </c>
    </row>
    <row r="9025" spans="1:6">
      <c r="A9025" s="20">
        <v>0.638275462962963</v>
      </c>
      <c r="B9025" s="21">
        <v>2745</v>
      </c>
      <c r="C9025" s="16">
        <v>1</v>
      </c>
      <c r="D9025" s="26">
        <v>2747.5</v>
      </c>
      <c r="E9025" s="28">
        <v>4.0000000000000002E-4</v>
      </c>
      <c r="F9025" s="28">
        <v>2735.2369841556078</v>
      </c>
    </row>
    <row r="9026" spans="1:6">
      <c r="A9026" s="20">
        <v>0.63831018518518523</v>
      </c>
      <c r="B9026" s="21">
        <v>2744.5</v>
      </c>
      <c r="C9026" s="16">
        <v>1</v>
      </c>
      <c r="D9026" s="26">
        <v>2747.5</v>
      </c>
      <c r="E9026" s="28">
        <v>4.0000000000000002E-4</v>
      </c>
      <c r="F9026" s="28">
        <v>2735.2418893619456</v>
      </c>
    </row>
    <row r="9027" spans="1:6">
      <c r="A9027" s="20">
        <v>0.63833333333333331</v>
      </c>
      <c r="B9027" s="21">
        <v>2744.5</v>
      </c>
      <c r="C9027" s="16">
        <v>1</v>
      </c>
      <c r="D9027" s="26">
        <v>2747.5</v>
      </c>
      <c r="E9027" s="28">
        <v>4.0000000000000002E-4</v>
      </c>
      <c r="F9027" s="28">
        <v>2735.2467926062009</v>
      </c>
    </row>
    <row r="9028" spans="1:6">
      <c r="A9028" s="20">
        <v>0.6383564814814815</v>
      </c>
      <c r="B9028" s="21">
        <v>2745</v>
      </c>
      <c r="C9028" s="16">
        <v>1</v>
      </c>
      <c r="D9028" s="26">
        <v>2747.5</v>
      </c>
      <c r="E9028" s="28">
        <v>4.0000000000000002E-4</v>
      </c>
      <c r="F9028" s="28">
        <v>2735.2516938891586</v>
      </c>
    </row>
    <row r="9029" spans="1:6">
      <c r="A9029" s="20">
        <v>0.63837962962962957</v>
      </c>
      <c r="B9029" s="21">
        <v>2744.5</v>
      </c>
      <c r="C9029" s="16">
        <v>1</v>
      </c>
      <c r="D9029" s="26">
        <v>2747.5</v>
      </c>
      <c r="E9029" s="28">
        <v>4.0000000000000002E-4</v>
      </c>
      <c r="F9029" s="28">
        <v>2735.2565932116031</v>
      </c>
    </row>
    <row r="9030" spans="1:6">
      <c r="A9030" s="20">
        <v>0.63840277777777776</v>
      </c>
      <c r="B9030" s="21">
        <v>2744.5</v>
      </c>
      <c r="C9030" s="16">
        <v>1</v>
      </c>
      <c r="D9030" s="26">
        <v>2747.5</v>
      </c>
      <c r="E9030" s="28">
        <v>4.0000000000000002E-4</v>
      </c>
      <c r="F9030" s="28">
        <v>2735.2614905743185</v>
      </c>
    </row>
    <row r="9031" spans="1:6">
      <c r="A9031" s="20">
        <v>0.63843749999999999</v>
      </c>
      <c r="B9031" s="21">
        <v>2744.5</v>
      </c>
      <c r="C9031" s="16">
        <v>1</v>
      </c>
      <c r="D9031" s="26">
        <v>2747.5</v>
      </c>
      <c r="E9031" s="28">
        <v>4.0000000000000002E-4</v>
      </c>
      <c r="F9031" s="28">
        <v>2735.2663859780887</v>
      </c>
    </row>
    <row r="9032" spans="1:6">
      <c r="A9032" s="20">
        <v>0.63847222222222222</v>
      </c>
      <c r="B9032" s="21">
        <v>2744.5</v>
      </c>
      <c r="C9032" s="16">
        <v>1</v>
      </c>
      <c r="D9032" s="26">
        <v>2747.5</v>
      </c>
      <c r="E9032" s="28">
        <v>4.0000000000000002E-4</v>
      </c>
      <c r="F9032" s="28">
        <v>2735.2712794236973</v>
      </c>
    </row>
    <row r="9033" spans="1:6">
      <c r="A9033" s="20">
        <v>0.63848379629629626</v>
      </c>
      <c r="B9033" s="21">
        <v>2744</v>
      </c>
      <c r="C9033" s="16">
        <v>1</v>
      </c>
      <c r="D9033" s="26">
        <v>2747.5</v>
      </c>
      <c r="E9033" s="28">
        <v>4.0000000000000002E-4</v>
      </c>
      <c r="F9033" s="28">
        <v>2735.2761709119277</v>
      </c>
    </row>
    <row r="9034" spans="1:6">
      <c r="A9034" s="20">
        <v>0.63850694444444445</v>
      </c>
      <c r="B9034" s="21">
        <v>2744.5</v>
      </c>
      <c r="C9034" s="16">
        <v>1</v>
      </c>
      <c r="D9034" s="26">
        <v>2747.5</v>
      </c>
      <c r="E9034" s="28">
        <v>4.0000000000000002E-4</v>
      </c>
      <c r="F9034" s="28">
        <v>2735.2810604435631</v>
      </c>
    </row>
    <row r="9035" spans="1:6">
      <c r="A9035" s="20">
        <v>0.63853009259259264</v>
      </c>
      <c r="B9035" s="21">
        <v>2744.5</v>
      </c>
      <c r="C9035" s="16">
        <v>1</v>
      </c>
      <c r="D9035" s="26">
        <v>2747.5</v>
      </c>
      <c r="E9035" s="28">
        <v>4.0000000000000002E-4</v>
      </c>
      <c r="F9035" s="28">
        <v>2735.2859480193856</v>
      </c>
    </row>
    <row r="9036" spans="1:6">
      <c r="A9036" s="20">
        <v>0.63856481481481486</v>
      </c>
      <c r="B9036" s="21">
        <v>2744</v>
      </c>
      <c r="C9036" s="16">
        <v>1</v>
      </c>
      <c r="D9036" s="26">
        <v>2747.5</v>
      </c>
      <c r="E9036" s="28">
        <v>4.0000000000000002E-4</v>
      </c>
      <c r="F9036" s="28">
        <v>2735.2908336401779</v>
      </c>
    </row>
    <row r="9037" spans="1:6">
      <c r="A9037" s="20">
        <v>0.63858796296296294</v>
      </c>
      <c r="B9037" s="21">
        <v>2744.5</v>
      </c>
      <c r="C9037" s="16">
        <v>1</v>
      </c>
      <c r="D9037" s="26">
        <v>2747.5</v>
      </c>
      <c r="E9037" s="28">
        <v>4.0000000000000002E-4</v>
      </c>
      <c r="F9037" s="28">
        <v>2735.2957173067216</v>
      </c>
    </row>
    <row r="9038" spans="1:6">
      <c r="A9038" s="20">
        <v>0.63863425925925921</v>
      </c>
      <c r="B9038" s="21">
        <v>2744</v>
      </c>
      <c r="C9038" s="16">
        <v>1</v>
      </c>
      <c r="D9038" s="26">
        <v>2747.5</v>
      </c>
      <c r="E9038" s="28">
        <v>4.0000000000000002E-4</v>
      </c>
      <c r="F9038" s="28">
        <v>2735.3005990197989</v>
      </c>
    </row>
    <row r="9039" spans="1:6">
      <c r="A9039" s="20">
        <v>0.63864583333333336</v>
      </c>
      <c r="B9039" s="21">
        <v>2743.5</v>
      </c>
      <c r="C9039" s="16">
        <v>1</v>
      </c>
      <c r="D9039" s="26">
        <v>2747.5</v>
      </c>
      <c r="E9039" s="28">
        <v>4.0000000000000002E-4</v>
      </c>
      <c r="F9039" s="28">
        <v>2735.3054787801912</v>
      </c>
    </row>
    <row r="9040" spans="1:6">
      <c r="A9040" s="20">
        <v>0.63868055555555558</v>
      </c>
      <c r="B9040" s="21">
        <v>2743.5</v>
      </c>
      <c r="C9040" s="16">
        <v>1</v>
      </c>
      <c r="D9040" s="26">
        <v>2747.5</v>
      </c>
      <c r="E9040" s="28">
        <v>4.0000000000000002E-4</v>
      </c>
      <c r="F9040" s="28">
        <v>2735.310356588679</v>
      </c>
    </row>
    <row r="9041" spans="1:6">
      <c r="A9041" s="20">
        <v>0.63870370370370366</v>
      </c>
      <c r="B9041" s="21">
        <v>2744</v>
      </c>
      <c r="C9041" s="16">
        <v>1</v>
      </c>
      <c r="D9041" s="26">
        <v>2747.5</v>
      </c>
      <c r="E9041" s="28">
        <v>4.0000000000000002E-4</v>
      </c>
      <c r="F9041" s="28">
        <v>2735.3152324460434</v>
      </c>
    </row>
    <row r="9042" spans="1:6">
      <c r="A9042" s="20">
        <v>0.63872685185185185</v>
      </c>
      <c r="B9042" s="21">
        <v>2744</v>
      </c>
      <c r="C9042" s="16">
        <v>1</v>
      </c>
      <c r="D9042" s="26">
        <v>2747.5</v>
      </c>
      <c r="E9042" s="28">
        <v>4.0000000000000002E-4</v>
      </c>
      <c r="F9042" s="28">
        <v>2735.3201063530651</v>
      </c>
    </row>
    <row r="9043" spans="1:6">
      <c r="A9043" s="20">
        <v>0.63875000000000004</v>
      </c>
      <c r="B9043" s="21">
        <v>2744</v>
      </c>
      <c r="C9043" s="16">
        <v>1</v>
      </c>
      <c r="D9043" s="26">
        <v>2747.5</v>
      </c>
      <c r="E9043" s="28">
        <v>4.0000000000000002E-4</v>
      </c>
      <c r="F9043" s="28">
        <v>2735.3249783105239</v>
      </c>
    </row>
    <row r="9044" spans="1:6">
      <c r="A9044" s="20">
        <v>0.63877314814814812</v>
      </c>
      <c r="B9044" s="21">
        <v>2744</v>
      </c>
      <c r="C9044" s="16">
        <v>1</v>
      </c>
      <c r="D9044" s="26">
        <v>2747.5</v>
      </c>
      <c r="E9044" s="28">
        <v>4.0000000000000002E-4</v>
      </c>
      <c r="F9044" s="28">
        <v>2735.3298483191998</v>
      </c>
    </row>
    <row r="9045" spans="1:6">
      <c r="A9045" s="20">
        <v>0.63879629629629631</v>
      </c>
      <c r="B9045" s="21">
        <v>2743.5</v>
      </c>
      <c r="C9045" s="16">
        <v>1</v>
      </c>
      <c r="D9045" s="26">
        <v>2747.5</v>
      </c>
      <c r="E9045" s="28">
        <v>4.0000000000000002E-4</v>
      </c>
      <c r="F9045" s="28">
        <v>2735.3347163798721</v>
      </c>
    </row>
    <row r="9046" spans="1:6">
      <c r="A9046" s="20">
        <v>0.6388194444444445</v>
      </c>
      <c r="B9046" s="21">
        <v>2744</v>
      </c>
      <c r="C9046" s="16">
        <v>1</v>
      </c>
      <c r="D9046" s="26">
        <v>2747.5</v>
      </c>
      <c r="E9046" s="28">
        <v>4.0000000000000002E-4</v>
      </c>
      <c r="F9046" s="28">
        <v>2735.33958249332</v>
      </c>
    </row>
    <row r="9047" spans="1:6">
      <c r="A9047" s="20">
        <v>0.63884259259259257</v>
      </c>
      <c r="B9047" s="21">
        <v>2743.5</v>
      </c>
      <c r="C9047" s="16">
        <v>1</v>
      </c>
      <c r="D9047" s="26">
        <v>2747.5</v>
      </c>
      <c r="E9047" s="28">
        <v>4.0000000000000002E-4</v>
      </c>
      <c r="F9047" s="28">
        <v>2735.3444466603228</v>
      </c>
    </row>
    <row r="9048" spans="1:6">
      <c r="A9048" s="20">
        <v>0.63886574074074076</v>
      </c>
      <c r="B9048" s="21">
        <v>2744</v>
      </c>
      <c r="C9048" s="16">
        <v>1</v>
      </c>
      <c r="D9048" s="26">
        <v>2747.5</v>
      </c>
      <c r="E9048" s="28">
        <v>4.0000000000000002E-4</v>
      </c>
      <c r="F9048" s="28">
        <v>2735.3493088816585</v>
      </c>
    </row>
    <row r="9049" spans="1:6">
      <c r="A9049" s="20">
        <v>0.63890046296296299</v>
      </c>
      <c r="B9049" s="21">
        <v>2743.5</v>
      </c>
      <c r="C9049" s="16">
        <v>1</v>
      </c>
      <c r="D9049" s="26">
        <v>2747.5</v>
      </c>
      <c r="E9049" s="28">
        <v>4.0000000000000002E-4</v>
      </c>
      <c r="F9049" s="28">
        <v>2735.3541691581058</v>
      </c>
    </row>
    <row r="9050" spans="1:6">
      <c r="A9050" s="20">
        <v>0.63891203703703703</v>
      </c>
      <c r="B9050" s="21">
        <v>2743.5</v>
      </c>
      <c r="C9050" s="16">
        <v>1</v>
      </c>
      <c r="D9050" s="26">
        <v>2747.5</v>
      </c>
      <c r="E9050" s="28">
        <v>4.0000000000000002E-4</v>
      </c>
      <c r="F9050" s="28">
        <v>2735.3590274904427</v>
      </c>
    </row>
    <row r="9051" spans="1:6">
      <c r="A9051" s="20">
        <v>0.63893518518518522</v>
      </c>
      <c r="B9051" s="21">
        <v>2743</v>
      </c>
      <c r="C9051" s="16">
        <v>1</v>
      </c>
      <c r="D9051" s="26">
        <v>2747.5</v>
      </c>
      <c r="E9051" s="28">
        <v>4.0000000000000002E-4</v>
      </c>
      <c r="F9051" s="28">
        <v>2735.3638838794463</v>
      </c>
    </row>
    <row r="9052" spans="1:6">
      <c r="A9052" s="20">
        <v>0.63895833333333329</v>
      </c>
      <c r="B9052" s="21">
        <v>2743.5</v>
      </c>
      <c r="C9052" s="16">
        <v>1</v>
      </c>
      <c r="D9052" s="26">
        <v>2747.5</v>
      </c>
      <c r="E9052" s="28">
        <v>4.0000000000000002E-4</v>
      </c>
      <c r="F9052" s="28">
        <v>2735.3687383258944</v>
      </c>
    </row>
    <row r="9053" spans="1:6">
      <c r="A9053" s="20">
        <v>0.63898148148148148</v>
      </c>
      <c r="B9053" s="21">
        <v>2743</v>
      </c>
      <c r="C9053" s="16">
        <v>1</v>
      </c>
      <c r="D9053" s="26">
        <v>2747.5</v>
      </c>
      <c r="E9053" s="28">
        <v>4.0000000000000002E-4</v>
      </c>
      <c r="F9053" s="28">
        <v>2735.3735908305639</v>
      </c>
    </row>
    <row r="9054" spans="1:6">
      <c r="A9054" s="20">
        <v>0.63899305555555552</v>
      </c>
      <c r="B9054" s="21">
        <v>2743.5</v>
      </c>
      <c r="C9054" s="16">
        <v>1</v>
      </c>
      <c r="D9054" s="26">
        <v>2747.5</v>
      </c>
      <c r="E9054" s="28">
        <v>4.0000000000000002E-4</v>
      </c>
      <c r="F9054" s="28">
        <v>2735.3784413942317</v>
      </c>
    </row>
    <row r="9055" spans="1:6">
      <c r="A9055" s="20">
        <v>0.63902777777777775</v>
      </c>
      <c r="B9055" s="21">
        <v>2743.5</v>
      </c>
      <c r="C9055" s="16">
        <v>1</v>
      </c>
      <c r="D9055" s="26">
        <v>2747.5</v>
      </c>
      <c r="E9055" s="28">
        <v>4.0000000000000002E-4</v>
      </c>
      <c r="F9055" s="28">
        <v>2735.383290017674</v>
      </c>
    </row>
    <row r="9056" spans="1:6">
      <c r="A9056" s="20">
        <v>0.63905092592592594</v>
      </c>
      <c r="B9056" s="21">
        <v>2743</v>
      </c>
      <c r="C9056" s="16">
        <v>1</v>
      </c>
      <c r="D9056" s="26">
        <v>2747.5</v>
      </c>
      <c r="E9056" s="28">
        <v>4.0000000000000002E-4</v>
      </c>
      <c r="F9056" s="28">
        <v>2735.388136701667</v>
      </c>
    </row>
    <row r="9057" spans="1:6">
      <c r="A9057" s="20">
        <v>0.63907407407407413</v>
      </c>
      <c r="B9057" s="21">
        <v>2743</v>
      </c>
      <c r="C9057" s="16">
        <v>1</v>
      </c>
      <c r="D9057" s="26">
        <v>2747.5</v>
      </c>
      <c r="E9057" s="28">
        <v>4.0000000000000002E-4</v>
      </c>
      <c r="F9057" s="28">
        <v>2735.3929814469861</v>
      </c>
    </row>
    <row r="9058" spans="1:6">
      <c r="A9058" s="20">
        <v>0.63909722222222221</v>
      </c>
      <c r="B9058" s="21">
        <v>2743</v>
      </c>
      <c r="C9058" s="16">
        <v>1</v>
      </c>
      <c r="D9058" s="26">
        <v>2747.5</v>
      </c>
      <c r="E9058" s="28">
        <v>4.0000000000000002E-4</v>
      </c>
      <c r="F9058" s="28">
        <v>2735.3978242544072</v>
      </c>
    </row>
    <row r="9059" spans="1:6">
      <c r="A9059" s="20">
        <v>0.63912037037037039</v>
      </c>
      <c r="B9059" s="21">
        <v>2743.5</v>
      </c>
      <c r="C9059" s="16">
        <v>1</v>
      </c>
      <c r="D9059" s="26">
        <v>2747.5</v>
      </c>
      <c r="E9059" s="28">
        <v>4.0000000000000002E-4</v>
      </c>
      <c r="F9059" s="28">
        <v>2735.4026651247054</v>
      </c>
    </row>
    <row r="9060" spans="1:6">
      <c r="A9060" s="20">
        <v>0.63915509259259262</v>
      </c>
      <c r="B9060" s="21">
        <v>2743.5</v>
      </c>
      <c r="C9060" s="16">
        <v>1</v>
      </c>
      <c r="D9060" s="26">
        <v>2747.5</v>
      </c>
      <c r="E9060" s="28">
        <v>4.0000000000000002E-4</v>
      </c>
      <c r="F9060" s="28">
        <v>2735.4075040586554</v>
      </c>
    </row>
    <row r="9061" spans="1:6">
      <c r="A9061" s="20">
        <v>0.63918981481481485</v>
      </c>
      <c r="B9061" s="21">
        <v>2743.5</v>
      </c>
      <c r="C9061" s="16">
        <v>1</v>
      </c>
      <c r="D9061" s="26">
        <v>2747.5</v>
      </c>
      <c r="E9061" s="28">
        <v>4.0000000000000002E-4</v>
      </c>
      <c r="F9061" s="28">
        <v>2735.4123410570319</v>
      </c>
    </row>
    <row r="9062" spans="1:6">
      <c r="A9062" s="20">
        <v>0.63921296296296293</v>
      </c>
      <c r="B9062" s="21">
        <v>2743</v>
      </c>
      <c r="C9062" s="16">
        <v>1</v>
      </c>
      <c r="D9062" s="26">
        <v>2747.5</v>
      </c>
      <c r="E9062" s="28">
        <v>4.0000000000000002E-4</v>
      </c>
      <c r="F9062" s="28">
        <v>2735.4171761206089</v>
      </c>
    </row>
    <row r="9063" spans="1:6">
      <c r="A9063" s="20">
        <v>0.63924768518518515</v>
      </c>
      <c r="B9063" s="21">
        <v>2743</v>
      </c>
      <c r="C9063" s="16">
        <v>1</v>
      </c>
      <c r="D9063" s="26">
        <v>2747.5</v>
      </c>
      <c r="E9063" s="28">
        <v>4.0000000000000002E-4</v>
      </c>
      <c r="F9063" s="28">
        <v>2735.4220092501605</v>
      </c>
    </row>
    <row r="9064" spans="1:6">
      <c r="A9064" s="20">
        <v>0.63927083333333334</v>
      </c>
      <c r="B9064" s="21">
        <v>2743</v>
      </c>
      <c r="C9064" s="16">
        <v>1</v>
      </c>
      <c r="D9064" s="26">
        <v>2747.5</v>
      </c>
      <c r="E9064" s="28">
        <v>4.0000000000000002E-4</v>
      </c>
      <c r="F9064" s="28">
        <v>2735.4268404464606</v>
      </c>
    </row>
    <row r="9065" spans="1:6">
      <c r="A9065" s="20">
        <v>0.63928240740740738</v>
      </c>
      <c r="B9065" s="21">
        <v>2743</v>
      </c>
      <c r="C9065" s="16">
        <v>1</v>
      </c>
      <c r="D9065" s="26">
        <v>2747.5</v>
      </c>
      <c r="E9065" s="28">
        <v>4.0000000000000002E-4</v>
      </c>
      <c r="F9065" s="28">
        <v>2735.4316697102818</v>
      </c>
    </row>
    <row r="9066" spans="1:6">
      <c r="A9066" s="20">
        <v>0.63931712962962961</v>
      </c>
      <c r="B9066" s="21">
        <v>2743</v>
      </c>
      <c r="C9066" s="16">
        <v>1</v>
      </c>
      <c r="D9066" s="26">
        <v>2747.5</v>
      </c>
      <c r="E9066" s="28">
        <v>4.0000000000000002E-4</v>
      </c>
      <c r="F9066" s="28">
        <v>2735.4364970423976</v>
      </c>
    </row>
    <row r="9067" spans="1:6">
      <c r="A9067" s="20">
        <v>0.63935185185185184</v>
      </c>
      <c r="B9067" s="21">
        <v>2741.5</v>
      </c>
      <c r="C9067" s="16">
        <v>1</v>
      </c>
      <c r="D9067" s="26">
        <v>2747.5</v>
      </c>
      <c r="E9067" s="28">
        <v>4.0000000000000002E-4</v>
      </c>
      <c r="F9067" s="28">
        <v>2735.4413224435807</v>
      </c>
    </row>
    <row r="9068" spans="1:6">
      <c r="A9068" s="20">
        <v>0.63937500000000003</v>
      </c>
      <c r="B9068" s="21">
        <v>2741.5</v>
      </c>
      <c r="C9068" s="16">
        <v>1</v>
      </c>
      <c r="D9068" s="26">
        <v>2747.5</v>
      </c>
      <c r="E9068" s="28">
        <v>4.0000000000000002E-4</v>
      </c>
      <c r="F9068" s="28">
        <v>2735.4461459146032</v>
      </c>
    </row>
    <row r="9069" spans="1:6">
      <c r="A9069" s="20">
        <v>0.6393981481481481</v>
      </c>
      <c r="B9069" s="21">
        <v>2741.5</v>
      </c>
      <c r="C9069" s="16">
        <v>1</v>
      </c>
      <c r="D9069" s="26">
        <v>2747.5</v>
      </c>
      <c r="E9069" s="28">
        <v>4.0000000000000002E-4</v>
      </c>
      <c r="F9069" s="28">
        <v>2735.4509674562373</v>
      </c>
    </row>
    <row r="9070" spans="1:6">
      <c r="A9070" s="20">
        <v>0.63942129629629629</v>
      </c>
      <c r="B9070" s="21">
        <v>2741</v>
      </c>
      <c r="C9070" s="16">
        <v>1</v>
      </c>
      <c r="D9070" s="26">
        <v>2747.5</v>
      </c>
      <c r="E9070" s="28">
        <v>4.0000000000000002E-4</v>
      </c>
      <c r="F9070" s="28">
        <v>2735.4557870692547</v>
      </c>
    </row>
    <row r="9071" spans="1:6">
      <c r="A9071" s="20">
        <v>0.63944444444444448</v>
      </c>
      <c r="B9071" s="21">
        <v>2741</v>
      </c>
      <c r="C9071" s="16">
        <v>1</v>
      </c>
      <c r="D9071" s="26">
        <v>2747.5</v>
      </c>
      <c r="E9071" s="28">
        <v>4.0000000000000002E-4</v>
      </c>
      <c r="F9071" s="28">
        <v>2735.4606047544271</v>
      </c>
    </row>
    <row r="9072" spans="1:6">
      <c r="A9072" s="20">
        <v>0.63946759259259256</v>
      </c>
      <c r="B9072" s="21">
        <v>2741</v>
      </c>
      <c r="C9072" s="16">
        <v>1</v>
      </c>
      <c r="D9072" s="26">
        <v>2747.5</v>
      </c>
      <c r="E9072" s="28">
        <v>4.0000000000000002E-4</v>
      </c>
      <c r="F9072" s="28">
        <v>2735.4654205125253</v>
      </c>
    </row>
    <row r="9073" spans="1:6">
      <c r="A9073" s="20">
        <v>0.63949074074074075</v>
      </c>
      <c r="B9073" s="21">
        <v>2740.5</v>
      </c>
      <c r="C9073" s="16">
        <v>1</v>
      </c>
      <c r="D9073" s="26">
        <v>2747.5</v>
      </c>
      <c r="E9073" s="28">
        <v>4.0000000000000002E-4</v>
      </c>
      <c r="F9073" s="28">
        <v>2735.47023434432</v>
      </c>
    </row>
    <row r="9074" spans="1:6">
      <c r="A9074" s="20">
        <v>0.63951388888888894</v>
      </c>
      <c r="B9074" s="21">
        <v>2741</v>
      </c>
      <c r="C9074" s="16">
        <v>1</v>
      </c>
      <c r="D9074" s="26">
        <v>2747.5</v>
      </c>
      <c r="E9074" s="28">
        <v>4.0000000000000002E-4</v>
      </c>
      <c r="F9074" s="28">
        <v>2735.4750462505822</v>
      </c>
    </row>
    <row r="9075" spans="1:6">
      <c r="A9075" s="20">
        <v>0.63954861111111116</v>
      </c>
      <c r="B9075" s="21">
        <v>2741</v>
      </c>
      <c r="C9075" s="16">
        <v>1</v>
      </c>
      <c r="D9075" s="26">
        <v>2747.5</v>
      </c>
      <c r="E9075" s="28">
        <v>4.0000000000000002E-4</v>
      </c>
      <c r="F9075" s="28">
        <v>2735.4798562320821</v>
      </c>
    </row>
    <row r="9076" spans="1:6">
      <c r="A9076" s="20">
        <v>0.63957175925925924</v>
      </c>
      <c r="B9076" s="21">
        <v>2741</v>
      </c>
      <c r="C9076" s="16">
        <v>1</v>
      </c>
      <c r="D9076" s="26">
        <v>2747.5</v>
      </c>
      <c r="E9076" s="28">
        <v>4.0000000000000002E-4</v>
      </c>
      <c r="F9076" s="28">
        <v>2735.4846642895891</v>
      </c>
    </row>
    <row r="9077" spans="1:6">
      <c r="A9077" s="20">
        <v>0.63959490740740743</v>
      </c>
      <c r="B9077" s="21">
        <v>2740</v>
      </c>
      <c r="C9077" s="16">
        <v>1</v>
      </c>
      <c r="D9077" s="26">
        <v>2747.5</v>
      </c>
      <c r="E9077" s="28">
        <v>4.0000000000000002E-4</v>
      </c>
      <c r="F9077" s="28">
        <v>2735.4894704238732</v>
      </c>
    </row>
    <row r="9078" spans="1:6">
      <c r="A9078" s="20">
        <v>0.63960648148148147</v>
      </c>
      <c r="B9078" s="21">
        <v>2740.5</v>
      </c>
      <c r="C9078" s="16">
        <v>1</v>
      </c>
      <c r="D9078" s="26">
        <v>2747.5</v>
      </c>
      <c r="E9078" s="28">
        <v>4.0000000000000002E-4</v>
      </c>
      <c r="F9078" s="28">
        <v>2735.4942746357037</v>
      </c>
    </row>
    <row r="9079" spans="1:6">
      <c r="A9079" s="20">
        <v>0.63962962962962966</v>
      </c>
      <c r="B9079" s="21">
        <v>2740</v>
      </c>
      <c r="C9079" s="16">
        <v>1</v>
      </c>
      <c r="D9079" s="26">
        <v>2747.5</v>
      </c>
      <c r="E9079" s="28">
        <v>4.0000000000000002E-4</v>
      </c>
      <c r="F9079" s="28">
        <v>2735.4990769258493</v>
      </c>
    </row>
    <row r="9080" spans="1:6">
      <c r="A9080" s="20">
        <v>0.63966435185185189</v>
      </c>
      <c r="B9080" s="21">
        <v>2740</v>
      </c>
      <c r="C9080" s="16">
        <v>1</v>
      </c>
      <c r="D9080" s="26">
        <v>2747.5</v>
      </c>
      <c r="E9080" s="28">
        <v>4.0000000000000002E-4</v>
      </c>
      <c r="F9080" s="28">
        <v>2735.5038772950788</v>
      </c>
    </row>
    <row r="9081" spans="1:6">
      <c r="A9081" s="20">
        <v>0.63968749999999996</v>
      </c>
      <c r="B9081" s="21">
        <v>2740</v>
      </c>
      <c r="C9081" s="16">
        <v>1</v>
      </c>
      <c r="D9081" s="26">
        <v>2747.5</v>
      </c>
      <c r="E9081" s="28">
        <v>4.0000000000000002E-4</v>
      </c>
      <c r="F9081" s="28">
        <v>2735.5086757441609</v>
      </c>
    </row>
    <row r="9082" spans="1:6">
      <c r="A9082" s="20">
        <v>0.63969907407407411</v>
      </c>
      <c r="B9082" s="21">
        <v>2740</v>
      </c>
      <c r="C9082" s="16">
        <v>1</v>
      </c>
      <c r="D9082" s="26">
        <v>2747.5</v>
      </c>
      <c r="E9082" s="28">
        <v>4.0000000000000002E-4</v>
      </c>
      <c r="F9082" s="28">
        <v>2735.513472273863</v>
      </c>
    </row>
    <row r="9083" spans="1:6">
      <c r="A9083" s="20">
        <v>0.63971064814814815</v>
      </c>
      <c r="B9083" s="21">
        <v>2740.5</v>
      </c>
      <c r="C9083" s="16">
        <v>1</v>
      </c>
      <c r="D9083" s="26">
        <v>2747.5</v>
      </c>
      <c r="E9083" s="28">
        <v>4.0000000000000002E-4</v>
      </c>
      <c r="F9083" s="28">
        <v>2735.5182668849534</v>
      </c>
    </row>
    <row r="9084" spans="1:6">
      <c r="A9084" s="20">
        <v>0.63974537037037038</v>
      </c>
      <c r="B9084" s="21">
        <v>2740</v>
      </c>
      <c r="C9084" s="16">
        <v>1</v>
      </c>
      <c r="D9084" s="26">
        <v>2747.5</v>
      </c>
      <c r="E9084" s="28">
        <v>4.0000000000000002E-4</v>
      </c>
      <c r="F9084" s="28">
        <v>2735.5230595781995</v>
      </c>
    </row>
    <row r="9085" spans="1:6">
      <c r="A9085" s="20">
        <v>0.63976851851851857</v>
      </c>
      <c r="B9085" s="21">
        <v>2740</v>
      </c>
      <c r="C9085" s="16">
        <v>1</v>
      </c>
      <c r="D9085" s="26">
        <v>2747.5</v>
      </c>
      <c r="E9085" s="28">
        <v>4.0000000000000002E-4</v>
      </c>
      <c r="F9085" s="28">
        <v>2735.5278503543682</v>
      </c>
    </row>
    <row r="9086" spans="1:6">
      <c r="A9086" s="20">
        <v>0.63979166666666665</v>
      </c>
      <c r="B9086" s="21">
        <v>2740</v>
      </c>
      <c r="C9086" s="16">
        <v>1</v>
      </c>
      <c r="D9086" s="26">
        <v>2747.5</v>
      </c>
      <c r="E9086" s="28">
        <v>4.0000000000000002E-4</v>
      </c>
      <c r="F9086" s="28">
        <v>2735.5326392142265</v>
      </c>
    </row>
    <row r="9087" spans="1:6">
      <c r="A9087" s="20">
        <v>0.63981481481481484</v>
      </c>
      <c r="B9087" s="21">
        <v>2740</v>
      </c>
      <c r="C9087" s="16">
        <v>1</v>
      </c>
      <c r="D9087" s="26">
        <v>2747.5</v>
      </c>
      <c r="E9087" s="28">
        <v>4.0000000000000002E-4</v>
      </c>
      <c r="F9087" s="28">
        <v>2735.5374261585407</v>
      </c>
    </row>
    <row r="9088" spans="1:6">
      <c r="A9088" s="20">
        <v>0.63983796296296291</v>
      </c>
      <c r="B9088" s="21">
        <v>2739.5</v>
      </c>
      <c r="C9088" s="16">
        <v>1</v>
      </c>
      <c r="D9088" s="26">
        <v>2747.5</v>
      </c>
      <c r="E9088" s="28">
        <v>4.0000000000000002E-4</v>
      </c>
      <c r="F9088" s="28">
        <v>2735.5422111880771</v>
      </c>
    </row>
    <row r="9089" spans="1:6">
      <c r="A9089" s="20">
        <v>0.6398611111111111</v>
      </c>
      <c r="B9089" s="21">
        <v>2739.5</v>
      </c>
      <c r="C9089" s="16">
        <v>1</v>
      </c>
      <c r="D9089" s="26">
        <v>2747.5</v>
      </c>
      <c r="E9089" s="28">
        <v>4.0000000000000002E-4</v>
      </c>
      <c r="F9089" s="28">
        <v>2735.5469943036019</v>
      </c>
    </row>
    <row r="9090" spans="1:6">
      <c r="A9090" s="20">
        <v>0.63988425925925929</v>
      </c>
      <c r="B9090" s="21">
        <v>2739.5</v>
      </c>
      <c r="C9090" s="16">
        <v>1</v>
      </c>
      <c r="D9090" s="26">
        <v>2747.5</v>
      </c>
      <c r="E9090" s="28">
        <v>4.0000000000000002E-4</v>
      </c>
      <c r="F9090" s="28">
        <v>2735.5517755058804</v>
      </c>
    </row>
    <row r="9091" spans="1:6">
      <c r="A9091" s="20">
        <v>0.63990740740740737</v>
      </c>
      <c r="B9091" s="21">
        <v>2739.5</v>
      </c>
      <c r="C9091" s="16">
        <v>1</v>
      </c>
      <c r="D9091" s="26">
        <v>2747.5</v>
      </c>
      <c r="E9091" s="28">
        <v>4.0000000000000002E-4</v>
      </c>
      <c r="F9091" s="28">
        <v>2735.556554795678</v>
      </c>
    </row>
    <row r="9092" spans="1:6">
      <c r="A9092" s="20">
        <v>0.6399421296296296</v>
      </c>
      <c r="B9092" s="21">
        <v>2739.5</v>
      </c>
      <c r="C9092" s="16">
        <v>1</v>
      </c>
      <c r="D9092" s="26">
        <v>2747.5</v>
      </c>
      <c r="E9092" s="28">
        <v>4.0000000000000002E-4</v>
      </c>
      <c r="F9092" s="28">
        <v>2735.5613321737596</v>
      </c>
    </row>
    <row r="9093" spans="1:6">
      <c r="A9093" s="20">
        <v>0.63995370370370375</v>
      </c>
      <c r="B9093" s="21">
        <v>2739</v>
      </c>
      <c r="C9093" s="16">
        <v>1</v>
      </c>
      <c r="D9093" s="26">
        <v>2747.5</v>
      </c>
      <c r="E9093" s="28">
        <v>4.0000000000000002E-4</v>
      </c>
      <c r="F9093" s="28">
        <v>2735.5661076408901</v>
      </c>
    </row>
    <row r="9094" spans="1:6">
      <c r="A9094" s="20">
        <v>0.63998842592592597</v>
      </c>
      <c r="B9094" s="21">
        <v>2739</v>
      </c>
      <c r="C9094" s="16">
        <v>1</v>
      </c>
      <c r="D9094" s="26">
        <v>2747.5</v>
      </c>
      <c r="E9094" s="28">
        <v>4.0000000000000002E-4</v>
      </c>
      <c r="F9094" s="28">
        <v>2735.5708811978338</v>
      </c>
    </row>
    <row r="9095" spans="1:6">
      <c r="A9095" s="20">
        <v>0.64</v>
      </c>
      <c r="B9095" s="21">
        <v>2739</v>
      </c>
      <c r="C9095" s="16">
        <v>1</v>
      </c>
      <c r="D9095" s="26">
        <v>2747.5</v>
      </c>
      <c r="E9095" s="28">
        <v>4.0000000000000002E-4</v>
      </c>
      <c r="F9095" s="28">
        <v>2735.5756528453549</v>
      </c>
    </row>
    <row r="9096" spans="1:6">
      <c r="A9096" s="20">
        <v>0.64003472222222224</v>
      </c>
      <c r="B9096" s="21">
        <v>2739</v>
      </c>
      <c r="C9096" s="16">
        <v>1</v>
      </c>
      <c r="D9096" s="26">
        <v>2747.5</v>
      </c>
      <c r="E9096" s="28">
        <v>4.0000000000000002E-4</v>
      </c>
      <c r="F9096" s="28">
        <v>2735.5804225842166</v>
      </c>
    </row>
    <row r="9097" spans="1:6">
      <c r="A9097" s="20">
        <v>0.64004629629629628</v>
      </c>
      <c r="B9097" s="21">
        <v>2738.5</v>
      </c>
      <c r="C9097" s="16">
        <v>1</v>
      </c>
      <c r="D9097" s="26">
        <v>2747.5</v>
      </c>
      <c r="E9097" s="28">
        <v>4.0000000000000002E-4</v>
      </c>
      <c r="F9097" s="28">
        <v>2735.5851904151828</v>
      </c>
    </row>
    <row r="9098" spans="1:6">
      <c r="A9098" s="20">
        <v>0.64008101851851851</v>
      </c>
      <c r="B9098" s="21">
        <v>2738.5</v>
      </c>
      <c r="C9098" s="16">
        <v>1</v>
      </c>
      <c r="D9098" s="26">
        <v>2747.5</v>
      </c>
      <c r="E9098" s="28">
        <v>4.0000000000000002E-4</v>
      </c>
      <c r="F9098" s="28">
        <v>2735.5899563390167</v>
      </c>
    </row>
    <row r="9099" spans="1:6">
      <c r="A9099" s="20">
        <v>0.6401041666666667</v>
      </c>
      <c r="B9099" s="21">
        <v>2738.5</v>
      </c>
      <c r="C9099" s="16">
        <v>1</v>
      </c>
      <c r="D9099" s="26">
        <v>2747.5</v>
      </c>
      <c r="E9099" s="28">
        <v>4.0000000000000002E-4</v>
      </c>
      <c r="F9099" s="28">
        <v>2735.594720356481</v>
      </c>
    </row>
    <row r="9100" spans="1:6">
      <c r="A9100" s="20">
        <v>0.64012731481481477</v>
      </c>
      <c r="B9100" s="21">
        <v>2738.5</v>
      </c>
      <c r="C9100" s="16">
        <v>1</v>
      </c>
      <c r="D9100" s="26">
        <v>2747.5</v>
      </c>
      <c r="E9100" s="28">
        <v>4.0000000000000002E-4</v>
      </c>
      <c r="F9100" s="28">
        <v>2735.5994824683385</v>
      </c>
    </row>
    <row r="9101" spans="1:6">
      <c r="A9101" s="20">
        <v>0.64013888888888892</v>
      </c>
      <c r="B9101" s="21">
        <v>2739</v>
      </c>
      <c r="C9101" s="16">
        <v>1</v>
      </c>
      <c r="D9101" s="26">
        <v>2747.5</v>
      </c>
      <c r="E9101" s="28">
        <v>4.0000000000000002E-4</v>
      </c>
      <c r="F9101" s="28">
        <v>2735.6042426753511</v>
      </c>
    </row>
    <row r="9102" spans="1:6">
      <c r="A9102" s="20">
        <v>0.640162037037037</v>
      </c>
      <c r="B9102" s="21">
        <v>2739</v>
      </c>
      <c r="C9102" s="16">
        <v>1</v>
      </c>
      <c r="D9102" s="26">
        <v>2747.5</v>
      </c>
      <c r="E9102" s="28">
        <v>4.0000000000000002E-4</v>
      </c>
      <c r="F9102" s="28">
        <v>2735.6090009782811</v>
      </c>
    </row>
    <row r="9103" spans="1:6">
      <c r="A9103" s="20">
        <v>0.64017361111111115</v>
      </c>
      <c r="B9103" s="21">
        <v>2738.5</v>
      </c>
      <c r="C9103" s="16">
        <v>1</v>
      </c>
      <c r="D9103" s="26">
        <v>2747.5</v>
      </c>
      <c r="E9103" s="28">
        <v>4.0000000000000002E-4</v>
      </c>
      <c r="F9103" s="28">
        <v>2735.6137573778897</v>
      </c>
    </row>
    <row r="9104" spans="1:6">
      <c r="A9104" s="20">
        <v>0.64019675925925923</v>
      </c>
      <c r="B9104" s="21">
        <v>2738.5</v>
      </c>
      <c r="C9104" s="16">
        <v>1</v>
      </c>
      <c r="D9104" s="26">
        <v>2747.5</v>
      </c>
      <c r="E9104" s="28">
        <v>4.0000000000000002E-4</v>
      </c>
      <c r="F9104" s="28">
        <v>2735.6185118749386</v>
      </c>
    </row>
    <row r="9105" spans="1:6">
      <c r="A9105" s="20">
        <v>0.64023148148148146</v>
      </c>
      <c r="B9105" s="21">
        <v>2738.5</v>
      </c>
      <c r="C9105" s="16">
        <v>1</v>
      </c>
      <c r="D9105" s="26">
        <v>2747.5</v>
      </c>
      <c r="E9105" s="28">
        <v>4.0000000000000002E-4</v>
      </c>
      <c r="F9105" s="28">
        <v>2735.6232644701886</v>
      </c>
    </row>
    <row r="9106" spans="1:6">
      <c r="A9106" s="20">
        <v>0.64025462962962965</v>
      </c>
      <c r="B9106" s="21">
        <v>2738</v>
      </c>
      <c r="C9106" s="16">
        <v>1</v>
      </c>
      <c r="D9106" s="26">
        <v>2747.5</v>
      </c>
      <c r="E9106" s="28">
        <v>4.0000000000000002E-4</v>
      </c>
      <c r="F9106" s="28">
        <v>2735.6280151644005</v>
      </c>
    </row>
    <row r="9107" spans="1:6">
      <c r="A9107" s="20">
        <v>0.64027777777777772</v>
      </c>
      <c r="B9107" s="21">
        <v>2738.5</v>
      </c>
      <c r="C9107" s="16">
        <v>1</v>
      </c>
      <c r="D9107" s="26">
        <v>2747.5</v>
      </c>
      <c r="E9107" s="28">
        <v>4.0000000000000002E-4</v>
      </c>
      <c r="F9107" s="28">
        <v>2735.6327639583346</v>
      </c>
    </row>
    <row r="9108" spans="1:6">
      <c r="A9108" s="20">
        <v>0.64030092592592591</v>
      </c>
      <c r="B9108" s="21">
        <v>2739</v>
      </c>
      <c r="C9108" s="16">
        <v>1</v>
      </c>
      <c r="D9108" s="26">
        <v>2747.5</v>
      </c>
      <c r="E9108" s="28">
        <v>4.0000000000000002E-4</v>
      </c>
      <c r="F9108" s="28">
        <v>2735.6375108527513</v>
      </c>
    </row>
    <row r="9109" spans="1:6">
      <c r="A9109" s="20">
        <v>0.6403240740740741</v>
      </c>
      <c r="B9109" s="21">
        <v>2738.5</v>
      </c>
      <c r="C9109" s="16">
        <v>1</v>
      </c>
      <c r="D9109" s="26">
        <v>2747.5</v>
      </c>
      <c r="E9109" s="28">
        <v>4.0000000000000002E-4</v>
      </c>
      <c r="F9109" s="28">
        <v>2735.6422558484101</v>
      </c>
    </row>
    <row r="9110" spans="1:6">
      <c r="A9110" s="20">
        <v>0.64034722222222218</v>
      </c>
      <c r="B9110" s="21">
        <v>2739</v>
      </c>
      <c r="C9110" s="16">
        <v>1</v>
      </c>
      <c r="D9110" s="26">
        <v>2747.5</v>
      </c>
      <c r="E9110" s="28">
        <v>4.0000000000000002E-4</v>
      </c>
      <c r="F9110" s="28">
        <v>2735.6469989460707</v>
      </c>
    </row>
    <row r="9111" spans="1:6">
      <c r="A9111" s="20">
        <v>0.64037037037037037</v>
      </c>
      <c r="B9111" s="21">
        <v>2739</v>
      </c>
      <c r="C9111" s="16">
        <v>1</v>
      </c>
      <c r="D9111" s="26">
        <v>2747.5</v>
      </c>
      <c r="E9111" s="28">
        <v>4.0000000000000002E-4</v>
      </c>
      <c r="F9111" s="28">
        <v>2735.6517401464921</v>
      </c>
    </row>
    <row r="9112" spans="1:6">
      <c r="A9112" s="20">
        <v>0.64039351851851856</v>
      </c>
      <c r="B9112" s="21">
        <v>2739</v>
      </c>
      <c r="C9112" s="16">
        <v>1</v>
      </c>
      <c r="D9112" s="26">
        <v>2747.5</v>
      </c>
      <c r="E9112" s="28">
        <v>4.0000000000000002E-4</v>
      </c>
      <c r="F9112" s="28">
        <v>2735.6564794504334</v>
      </c>
    </row>
    <row r="9113" spans="1:6">
      <c r="A9113" s="20">
        <v>0.64042824074074078</v>
      </c>
      <c r="B9113" s="21">
        <v>2739</v>
      </c>
      <c r="C9113" s="16">
        <v>1</v>
      </c>
      <c r="D9113" s="26">
        <v>2747.5</v>
      </c>
      <c r="E9113" s="28">
        <v>4.0000000000000002E-4</v>
      </c>
      <c r="F9113" s="28">
        <v>2735.661216858653</v>
      </c>
    </row>
    <row r="9114" spans="1:6">
      <c r="A9114" s="20">
        <v>0.64045138888888886</v>
      </c>
      <c r="B9114" s="21">
        <v>2739.5</v>
      </c>
      <c r="C9114" s="16">
        <v>1</v>
      </c>
      <c r="D9114" s="26">
        <v>2747.5</v>
      </c>
      <c r="E9114" s="28">
        <v>4.0000000000000002E-4</v>
      </c>
      <c r="F9114" s="28">
        <v>2735.6659523719095</v>
      </c>
    </row>
    <row r="9115" spans="1:6">
      <c r="A9115" s="20">
        <v>0.64047453703703705</v>
      </c>
      <c r="B9115" s="21">
        <v>2739.5</v>
      </c>
      <c r="C9115" s="16">
        <v>1</v>
      </c>
      <c r="D9115" s="26">
        <v>2747.5</v>
      </c>
      <c r="E9115" s="28">
        <v>4.0000000000000002E-4</v>
      </c>
      <c r="F9115" s="28">
        <v>2735.6706859909609</v>
      </c>
    </row>
    <row r="9116" spans="1:6">
      <c r="A9116" s="20">
        <v>0.64048611111111109</v>
      </c>
      <c r="B9116" s="21">
        <v>2739.5</v>
      </c>
      <c r="C9116" s="16">
        <v>1</v>
      </c>
      <c r="D9116" s="26">
        <v>2747.5</v>
      </c>
      <c r="E9116" s="28">
        <v>4.0000000000000002E-4</v>
      </c>
      <c r="F9116" s="28">
        <v>2735.6754177165644</v>
      </c>
    </row>
    <row r="9117" spans="1:6">
      <c r="A9117" s="20">
        <v>0.64052083333333332</v>
      </c>
      <c r="B9117" s="21">
        <v>2739.5</v>
      </c>
      <c r="C9117" s="16">
        <v>1</v>
      </c>
      <c r="D9117" s="26">
        <v>2747.5</v>
      </c>
      <c r="E9117" s="28">
        <v>4.0000000000000002E-4</v>
      </c>
      <c r="F9117" s="28">
        <v>2735.6801475494776</v>
      </c>
    </row>
    <row r="9118" spans="1:6">
      <c r="A9118" s="20">
        <v>0.64053240740740736</v>
      </c>
      <c r="B9118" s="21">
        <v>2740</v>
      </c>
      <c r="C9118" s="16">
        <v>1</v>
      </c>
      <c r="D9118" s="26">
        <v>2747.5</v>
      </c>
      <c r="E9118" s="28">
        <v>4.0000000000000002E-4</v>
      </c>
      <c r="F9118" s="28">
        <v>2735.6848754904577</v>
      </c>
    </row>
    <row r="9119" spans="1:6">
      <c r="A9119" s="20">
        <v>0.64055555555555554</v>
      </c>
      <c r="B9119" s="21">
        <v>2739.5</v>
      </c>
      <c r="C9119" s="16">
        <v>1</v>
      </c>
      <c r="D9119" s="26">
        <v>2747.5</v>
      </c>
      <c r="E9119" s="28">
        <v>4.0000000000000002E-4</v>
      </c>
      <c r="F9119" s="28">
        <v>2735.6896015402613</v>
      </c>
    </row>
    <row r="9120" spans="1:6">
      <c r="A9120" s="20">
        <v>0.64057870370370373</v>
      </c>
      <c r="B9120" s="21">
        <v>2740</v>
      </c>
      <c r="C9120" s="16">
        <v>1</v>
      </c>
      <c r="D9120" s="26">
        <v>2747.5</v>
      </c>
      <c r="E9120" s="28">
        <v>4.0000000000000002E-4</v>
      </c>
      <c r="F9120" s="28">
        <v>2735.6943256996451</v>
      </c>
    </row>
    <row r="9121" spans="1:6">
      <c r="A9121" s="20">
        <v>0.64060185185185181</v>
      </c>
      <c r="B9121" s="21">
        <v>2739.5</v>
      </c>
      <c r="C9121" s="16">
        <v>1</v>
      </c>
      <c r="D9121" s="26">
        <v>2747.5</v>
      </c>
      <c r="E9121" s="28">
        <v>4.0000000000000002E-4</v>
      </c>
      <c r="F9121" s="28">
        <v>2735.6990479693654</v>
      </c>
    </row>
    <row r="9122" spans="1:6">
      <c r="A9122" s="20">
        <v>0.64061342592592596</v>
      </c>
      <c r="B9122" s="21">
        <v>2740</v>
      </c>
      <c r="C9122" s="16">
        <v>1</v>
      </c>
      <c r="D9122" s="26">
        <v>2747.5</v>
      </c>
      <c r="E9122" s="28">
        <v>4.0000000000000002E-4</v>
      </c>
      <c r="F9122" s="28">
        <v>2735.7037683501776</v>
      </c>
    </row>
    <row r="9123" spans="1:6">
      <c r="A9123" s="20">
        <v>0.64064814814814819</v>
      </c>
      <c r="B9123" s="21">
        <v>2740</v>
      </c>
      <c r="C9123" s="16">
        <v>1</v>
      </c>
      <c r="D9123" s="26">
        <v>2747.5</v>
      </c>
      <c r="E9123" s="28">
        <v>4.0000000000000002E-4</v>
      </c>
      <c r="F9123" s="28">
        <v>2735.7084868428374</v>
      </c>
    </row>
    <row r="9124" spans="1:6">
      <c r="A9124" s="20">
        <v>0.64067129629629627</v>
      </c>
      <c r="B9124" s="21">
        <v>2740</v>
      </c>
      <c r="C9124" s="16">
        <v>1</v>
      </c>
      <c r="D9124" s="26">
        <v>2747.5</v>
      </c>
      <c r="E9124" s="28">
        <v>4.0000000000000002E-4</v>
      </c>
      <c r="F9124" s="28">
        <v>2735.7132034481001</v>
      </c>
    </row>
    <row r="9125" spans="1:6">
      <c r="A9125" s="20">
        <v>0.64069444444444446</v>
      </c>
      <c r="B9125" s="21">
        <v>2740</v>
      </c>
      <c r="C9125" s="16">
        <v>1</v>
      </c>
      <c r="D9125" s="26">
        <v>2747.5</v>
      </c>
      <c r="E9125" s="28">
        <v>4.0000000000000002E-4</v>
      </c>
      <c r="F9125" s="28">
        <v>2735.7179181667207</v>
      </c>
    </row>
    <row r="9126" spans="1:6">
      <c r="A9126" s="20">
        <v>0.64072916666666668</v>
      </c>
      <c r="B9126" s="21">
        <v>2740</v>
      </c>
      <c r="C9126" s="16">
        <v>1</v>
      </c>
      <c r="D9126" s="26">
        <v>2747.5</v>
      </c>
      <c r="E9126" s="28">
        <v>4.0000000000000002E-4</v>
      </c>
      <c r="F9126" s="28">
        <v>2735.7226309994539</v>
      </c>
    </row>
    <row r="9127" spans="1:6">
      <c r="A9127" s="20">
        <v>0.64074074074074072</v>
      </c>
      <c r="B9127" s="21">
        <v>2740</v>
      </c>
      <c r="C9127" s="16">
        <v>1</v>
      </c>
      <c r="D9127" s="26">
        <v>2747.5</v>
      </c>
      <c r="E9127" s="28">
        <v>4.0000000000000002E-4</v>
      </c>
      <c r="F9127" s="28">
        <v>2735.7273419470544</v>
      </c>
    </row>
    <row r="9128" spans="1:6">
      <c r="A9128" s="20">
        <v>0.64076388888888891</v>
      </c>
      <c r="B9128" s="21">
        <v>2740.5</v>
      </c>
      <c r="C9128" s="16">
        <v>1</v>
      </c>
      <c r="D9128" s="26">
        <v>2747.5</v>
      </c>
      <c r="E9128" s="28">
        <v>4.0000000000000002E-4</v>
      </c>
      <c r="F9128" s="28">
        <v>2735.7320510102754</v>
      </c>
    </row>
    <row r="9129" spans="1:6">
      <c r="A9129" s="20">
        <v>0.64079861111111114</v>
      </c>
      <c r="B9129" s="21">
        <v>2740.5</v>
      </c>
      <c r="C9129" s="16">
        <v>1</v>
      </c>
      <c r="D9129" s="26">
        <v>2747.5</v>
      </c>
      <c r="E9129" s="28">
        <v>4.0000000000000002E-4</v>
      </c>
      <c r="F9129" s="28">
        <v>2735.7367581898711</v>
      </c>
    </row>
    <row r="9130" spans="1:6">
      <c r="A9130" s="20">
        <v>0.64082175925925922</v>
      </c>
      <c r="B9130" s="21">
        <v>2741</v>
      </c>
      <c r="C9130" s="16">
        <v>1</v>
      </c>
      <c r="D9130" s="26">
        <v>2747.5</v>
      </c>
      <c r="E9130" s="28">
        <v>4.0000000000000002E-4</v>
      </c>
      <c r="F9130" s="28">
        <v>2735.741463486595</v>
      </c>
    </row>
    <row r="9131" spans="1:6">
      <c r="A9131" s="20">
        <v>0.64083333333333337</v>
      </c>
      <c r="B9131" s="21">
        <v>2741.5</v>
      </c>
      <c r="C9131" s="16">
        <v>1</v>
      </c>
      <c r="D9131" s="26">
        <v>2747.5</v>
      </c>
      <c r="E9131" s="28">
        <v>4.0000000000000002E-4</v>
      </c>
      <c r="F9131" s="28">
        <v>2735.7461669012005</v>
      </c>
    </row>
    <row r="9132" spans="1:6">
      <c r="A9132" s="20">
        <v>0.64086805555555559</v>
      </c>
      <c r="B9132" s="21">
        <v>2741.5</v>
      </c>
      <c r="C9132" s="16">
        <v>1</v>
      </c>
      <c r="D9132" s="26">
        <v>2747.5</v>
      </c>
      <c r="E9132" s="28">
        <v>4.0000000000000002E-4</v>
      </c>
      <c r="F9132" s="28">
        <v>2735.7508684344398</v>
      </c>
    </row>
    <row r="9133" spans="1:6">
      <c r="A9133" s="20">
        <v>0.64089120370370367</v>
      </c>
      <c r="B9133" s="21">
        <v>2741.5</v>
      </c>
      <c r="C9133" s="16">
        <v>1</v>
      </c>
      <c r="D9133" s="26">
        <v>2747.5</v>
      </c>
      <c r="E9133" s="28">
        <v>4.0000000000000002E-4</v>
      </c>
      <c r="F9133" s="28">
        <v>2735.755568087066</v>
      </c>
    </row>
    <row r="9134" spans="1:6">
      <c r="A9134" s="20">
        <v>0.64090277777777782</v>
      </c>
      <c r="B9134" s="21">
        <v>2741.5</v>
      </c>
      <c r="C9134" s="16">
        <v>1</v>
      </c>
      <c r="D9134" s="26">
        <v>2747.5</v>
      </c>
      <c r="E9134" s="28">
        <v>4.0000000000000002E-4</v>
      </c>
      <c r="F9134" s="28">
        <v>2735.7602658598312</v>
      </c>
    </row>
    <row r="9135" spans="1:6">
      <c r="A9135" s="20">
        <v>0.64093750000000005</v>
      </c>
      <c r="B9135" s="21">
        <v>2741.5</v>
      </c>
      <c r="C9135" s="16">
        <v>1</v>
      </c>
      <c r="D9135" s="26">
        <v>2747.5</v>
      </c>
      <c r="E9135" s="28">
        <v>4.0000000000000002E-4</v>
      </c>
      <c r="F9135" s="28">
        <v>2735.7649617534871</v>
      </c>
    </row>
    <row r="9136" spans="1:6">
      <c r="A9136" s="20">
        <v>0.64094907407407409</v>
      </c>
      <c r="B9136" s="21">
        <v>2741</v>
      </c>
      <c r="C9136" s="16">
        <v>1</v>
      </c>
      <c r="D9136" s="26">
        <v>2747.5</v>
      </c>
      <c r="E9136" s="28">
        <v>4.0000000000000002E-4</v>
      </c>
      <c r="F9136" s="28">
        <v>2735.7696557687859</v>
      </c>
    </row>
    <row r="9137" spans="1:6">
      <c r="A9137" s="20">
        <v>0.64096064814814813</v>
      </c>
      <c r="B9137" s="21">
        <v>2741</v>
      </c>
      <c r="C9137" s="16">
        <v>1</v>
      </c>
      <c r="D9137" s="26">
        <v>2747.5</v>
      </c>
      <c r="E9137" s="28">
        <v>4.0000000000000002E-4</v>
      </c>
      <c r="F9137" s="28">
        <v>2735.7743479064784</v>
      </c>
    </row>
    <row r="9138" spans="1:6">
      <c r="A9138" s="20">
        <v>0.64098379629629632</v>
      </c>
      <c r="B9138" s="21">
        <v>2742</v>
      </c>
      <c r="C9138" s="16">
        <v>1</v>
      </c>
      <c r="D9138" s="26">
        <v>2747.5</v>
      </c>
      <c r="E9138" s="28">
        <v>4.0000000000000002E-4</v>
      </c>
      <c r="F9138" s="28">
        <v>2735.7790381673158</v>
      </c>
    </row>
    <row r="9139" spans="1:6">
      <c r="A9139" s="20">
        <v>0.64101851851851854</v>
      </c>
      <c r="B9139" s="21">
        <v>2742</v>
      </c>
      <c r="C9139" s="16">
        <v>1</v>
      </c>
      <c r="D9139" s="26">
        <v>2747.5</v>
      </c>
      <c r="E9139" s="28">
        <v>4.0000000000000002E-4</v>
      </c>
      <c r="F9139" s="28">
        <v>2735.7837265520488</v>
      </c>
    </row>
    <row r="9140" spans="1:6">
      <c r="A9140" s="20">
        <v>0.64104166666666662</v>
      </c>
      <c r="B9140" s="21">
        <v>2742.5</v>
      </c>
      <c r="C9140" s="16">
        <v>1</v>
      </c>
      <c r="D9140" s="26">
        <v>2747.5</v>
      </c>
      <c r="E9140" s="28">
        <v>4.0000000000000002E-4</v>
      </c>
      <c r="F9140" s="28">
        <v>2735.7884130614279</v>
      </c>
    </row>
    <row r="9141" spans="1:6">
      <c r="A9141" s="20">
        <v>0.64106481481481481</v>
      </c>
      <c r="B9141" s="21">
        <v>2742</v>
      </c>
      <c r="C9141" s="16">
        <v>1</v>
      </c>
      <c r="D9141" s="26">
        <v>2747.5</v>
      </c>
      <c r="E9141" s="28">
        <v>4.0000000000000002E-4</v>
      </c>
      <c r="F9141" s="28">
        <v>2735.7930976962034</v>
      </c>
    </row>
    <row r="9142" spans="1:6">
      <c r="A9142" s="20">
        <v>0.64109953703703704</v>
      </c>
      <c r="B9142" s="21">
        <v>2741.5</v>
      </c>
      <c r="C9142" s="16">
        <v>1</v>
      </c>
      <c r="D9142" s="26">
        <v>2747.5</v>
      </c>
      <c r="E9142" s="28">
        <v>4.0000000000000002E-4</v>
      </c>
      <c r="F9142" s="28">
        <v>2735.7977804571251</v>
      </c>
    </row>
    <row r="9143" spans="1:6">
      <c r="A9143" s="20">
        <v>0.64112268518518523</v>
      </c>
      <c r="B9143" s="21">
        <v>2742</v>
      </c>
      <c r="C9143" s="16">
        <v>1</v>
      </c>
      <c r="D9143" s="26">
        <v>2747.5</v>
      </c>
      <c r="E9143" s="28">
        <v>4.0000000000000002E-4</v>
      </c>
      <c r="F9143" s="28">
        <v>2735.8024613449425</v>
      </c>
    </row>
    <row r="9144" spans="1:6">
      <c r="A9144" s="20">
        <v>0.64115740740740745</v>
      </c>
      <c r="B9144" s="21">
        <v>2742</v>
      </c>
      <c r="C9144" s="16">
        <v>1</v>
      </c>
      <c r="D9144" s="26">
        <v>2747.5</v>
      </c>
      <c r="E9144" s="28">
        <v>4.0000000000000002E-4</v>
      </c>
      <c r="F9144" s="28">
        <v>2735.8071403604044</v>
      </c>
    </row>
    <row r="9145" spans="1:6">
      <c r="A9145" s="20">
        <v>0.64118055555555553</v>
      </c>
      <c r="B9145" s="21">
        <v>2742</v>
      </c>
      <c r="C9145" s="16">
        <v>1</v>
      </c>
      <c r="D9145" s="26">
        <v>2747.5</v>
      </c>
      <c r="E9145" s="28">
        <v>4.0000000000000002E-4</v>
      </c>
      <c r="F9145" s="28">
        <v>2735.8118175042605</v>
      </c>
    </row>
    <row r="9146" spans="1:6">
      <c r="A9146" s="20">
        <v>0.64120370370370372</v>
      </c>
      <c r="B9146" s="21">
        <v>2742</v>
      </c>
      <c r="C9146" s="16">
        <v>1</v>
      </c>
      <c r="D9146" s="26">
        <v>2747.5</v>
      </c>
      <c r="E9146" s="28">
        <v>4.0000000000000002E-4</v>
      </c>
      <c r="F9146" s="28">
        <v>2735.8164927772586</v>
      </c>
    </row>
    <row r="9147" spans="1:6">
      <c r="A9147" s="20">
        <v>0.6412268518518518</v>
      </c>
      <c r="B9147" s="21">
        <v>2741</v>
      </c>
      <c r="C9147" s="16">
        <v>1</v>
      </c>
      <c r="D9147" s="26">
        <v>2747.5</v>
      </c>
      <c r="E9147" s="28">
        <v>4.0000000000000002E-4</v>
      </c>
      <c r="F9147" s="28">
        <v>2735.8211661801479</v>
      </c>
    </row>
    <row r="9148" spans="1:6">
      <c r="A9148" s="20">
        <v>0.64124999999999999</v>
      </c>
      <c r="B9148" s="21">
        <v>2741.5</v>
      </c>
      <c r="C9148" s="16">
        <v>1</v>
      </c>
      <c r="D9148" s="26">
        <v>2747.5</v>
      </c>
      <c r="E9148" s="28">
        <v>4.0000000000000002E-4</v>
      </c>
      <c r="F9148" s="28">
        <v>2735.8258377136758</v>
      </c>
    </row>
    <row r="9149" spans="1:6">
      <c r="A9149" s="20">
        <v>0.64128472222222221</v>
      </c>
      <c r="B9149" s="21">
        <v>2741.5</v>
      </c>
      <c r="C9149" s="16">
        <v>1</v>
      </c>
      <c r="D9149" s="26">
        <v>2747.5</v>
      </c>
      <c r="E9149" s="28">
        <v>4.0000000000000002E-4</v>
      </c>
      <c r="F9149" s="28">
        <v>2735.8305073785905</v>
      </c>
    </row>
    <row r="9150" spans="1:6">
      <c r="A9150" s="20">
        <v>0.6413078703703704</v>
      </c>
      <c r="B9150" s="21">
        <v>2742</v>
      </c>
      <c r="C9150" s="16">
        <v>1</v>
      </c>
      <c r="D9150" s="26">
        <v>2747.5</v>
      </c>
      <c r="E9150" s="28">
        <v>4.0000000000000002E-4</v>
      </c>
      <c r="F9150" s="28">
        <v>2735.8351751756391</v>
      </c>
    </row>
    <row r="9151" spans="1:6">
      <c r="A9151" s="20">
        <v>0.64131944444444444</v>
      </c>
      <c r="B9151" s="21">
        <v>2742</v>
      </c>
      <c r="C9151" s="16">
        <v>1</v>
      </c>
      <c r="D9151" s="26">
        <v>2747.5</v>
      </c>
      <c r="E9151" s="28">
        <v>4.0000000000000002E-4</v>
      </c>
      <c r="F9151" s="28">
        <v>2735.8398411055687</v>
      </c>
    </row>
    <row r="9152" spans="1:6">
      <c r="A9152" s="20">
        <v>0.64135416666666667</v>
      </c>
      <c r="B9152" s="21">
        <v>2741.5</v>
      </c>
      <c r="C9152" s="16">
        <v>1</v>
      </c>
      <c r="D9152" s="26">
        <v>2747.5</v>
      </c>
      <c r="E9152" s="28">
        <v>4.0000000000000002E-4</v>
      </c>
      <c r="F9152" s="28">
        <v>2735.8445051691265</v>
      </c>
    </row>
    <row r="9153" spans="1:6">
      <c r="A9153" s="20">
        <v>0.6413888888888889</v>
      </c>
      <c r="B9153" s="21">
        <v>2742</v>
      </c>
      <c r="C9153" s="16">
        <v>1</v>
      </c>
      <c r="D9153" s="26">
        <v>2747.5</v>
      </c>
      <c r="E9153" s="28">
        <v>4.0000000000000002E-4</v>
      </c>
      <c r="F9153" s="28">
        <v>2735.8491673670587</v>
      </c>
    </row>
    <row r="9154" spans="1:6">
      <c r="A9154" s="20">
        <v>0.64140046296296294</v>
      </c>
      <c r="B9154" s="21">
        <v>2742</v>
      </c>
      <c r="C9154" s="16">
        <v>1</v>
      </c>
      <c r="D9154" s="26">
        <v>2747.5</v>
      </c>
      <c r="E9154" s="28">
        <v>4.0000000000000002E-4</v>
      </c>
      <c r="F9154" s="28">
        <v>2735.8538277001121</v>
      </c>
    </row>
    <row r="9155" spans="1:6">
      <c r="A9155" s="20">
        <v>0.64143518518518516</v>
      </c>
      <c r="B9155" s="21">
        <v>2742</v>
      </c>
      <c r="C9155" s="16">
        <v>1</v>
      </c>
      <c r="D9155" s="26">
        <v>2747.5</v>
      </c>
      <c r="E9155" s="28">
        <v>4.0000000000000002E-4</v>
      </c>
      <c r="F9155" s="28">
        <v>2735.8584861690319</v>
      </c>
    </row>
    <row r="9156" spans="1:6">
      <c r="A9156" s="20">
        <v>0.64145833333333335</v>
      </c>
      <c r="B9156" s="21">
        <v>2742</v>
      </c>
      <c r="C9156" s="16">
        <v>1</v>
      </c>
      <c r="D9156" s="26">
        <v>2747.5</v>
      </c>
      <c r="E9156" s="28">
        <v>4.0000000000000002E-4</v>
      </c>
      <c r="F9156" s="28">
        <v>2735.8631427745645</v>
      </c>
    </row>
    <row r="9157" spans="1:6">
      <c r="A9157" s="20">
        <v>0.64146990740740739</v>
      </c>
      <c r="B9157" s="21">
        <v>2741.5</v>
      </c>
      <c r="C9157" s="16">
        <v>1</v>
      </c>
      <c r="D9157" s="26">
        <v>2747.5</v>
      </c>
      <c r="E9157" s="28">
        <v>4.0000000000000002E-4</v>
      </c>
      <c r="F9157" s="28">
        <v>2735.8677975174546</v>
      </c>
    </row>
    <row r="9158" spans="1:6">
      <c r="A9158" s="20">
        <v>0.64151620370370366</v>
      </c>
      <c r="B9158" s="21">
        <v>2742</v>
      </c>
      <c r="C9158" s="16">
        <v>1</v>
      </c>
      <c r="D9158" s="26">
        <v>2747.5</v>
      </c>
      <c r="E9158" s="28">
        <v>4.0000000000000002E-4</v>
      </c>
      <c r="F9158" s="28">
        <v>2735.8724503984477</v>
      </c>
    </row>
    <row r="9159" spans="1:6">
      <c r="A9159" s="20">
        <v>0.64152777777777781</v>
      </c>
      <c r="B9159" s="21">
        <v>2741.5</v>
      </c>
      <c r="C9159" s="16">
        <v>1</v>
      </c>
      <c r="D9159" s="26">
        <v>2747.5</v>
      </c>
      <c r="E9159" s="28">
        <v>4.0000000000000002E-4</v>
      </c>
      <c r="F9159" s="28">
        <v>2735.8771014182885</v>
      </c>
    </row>
    <row r="9160" spans="1:6">
      <c r="A9160" s="20">
        <v>0.64156250000000004</v>
      </c>
      <c r="B9160" s="21">
        <v>2742</v>
      </c>
      <c r="C9160" s="16">
        <v>1</v>
      </c>
      <c r="D9160" s="26">
        <v>2747.5</v>
      </c>
      <c r="E9160" s="28">
        <v>4.0000000000000002E-4</v>
      </c>
      <c r="F9160" s="28">
        <v>2735.881750577721</v>
      </c>
    </row>
    <row r="9161" spans="1:6">
      <c r="A9161" s="20">
        <v>0.64157407407407407</v>
      </c>
      <c r="B9161" s="21">
        <v>2742.5</v>
      </c>
      <c r="C9161" s="16">
        <v>1</v>
      </c>
      <c r="D9161" s="26">
        <v>2747.5</v>
      </c>
      <c r="E9161" s="28">
        <v>4.0000000000000002E-4</v>
      </c>
      <c r="F9161" s="28">
        <v>2735.8863978774898</v>
      </c>
    </row>
    <row r="9162" spans="1:6">
      <c r="A9162" s="20">
        <v>0.6416087962962963</v>
      </c>
      <c r="B9162" s="21">
        <v>2742.5</v>
      </c>
      <c r="C9162" s="16">
        <v>1</v>
      </c>
      <c r="D9162" s="26">
        <v>2747.5</v>
      </c>
      <c r="E9162" s="28">
        <v>4.0000000000000002E-4</v>
      </c>
      <c r="F9162" s="28">
        <v>2735.8910433183387</v>
      </c>
    </row>
    <row r="9163" spans="1:6">
      <c r="A9163" s="20">
        <v>0.64163194444444449</v>
      </c>
      <c r="B9163" s="21">
        <v>2742.5</v>
      </c>
      <c r="C9163" s="16">
        <v>1</v>
      </c>
      <c r="D9163" s="26">
        <v>2747.5</v>
      </c>
      <c r="E9163" s="28">
        <v>4.0000000000000002E-4</v>
      </c>
      <c r="F9163" s="28">
        <v>2735.8956869010112</v>
      </c>
    </row>
    <row r="9164" spans="1:6">
      <c r="A9164" s="20">
        <v>0.64165509259259257</v>
      </c>
      <c r="B9164" s="21">
        <v>2742</v>
      </c>
      <c r="C9164" s="16">
        <v>1</v>
      </c>
      <c r="D9164" s="26">
        <v>2747.5</v>
      </c>
      <c r="E9164" s="28">
        <v>4.0000000000000002E-4</v>
      </c>
      <c r="F9164" s="28">
        <v>2735.9003286262509</v>
      </c>
    </row>
    <row r="9165" spans="1:6">
      <c r="A9165" s="20">
        <v>0.64167824074074076</v>
      </c>
      <c r="B9165" s="21">
        <v>2742.5</v>
      </c>
      <c r="C9165" s="16">
        <v>1</v>
      </c>
      <c r="D9165" s="26">
        <v>2747.5</v>
      </c>
      <c r="E9165" s="28">
        <v>4.0000000000000002E-4</v>
      </c>
      <c r="F9165" s="28">
        <v>2735.9049684948004</v>
      </c>
    </row>
    <row r="9166" spans="1:6">
      <c r="A9166" s="20">
        <v>0.64170138888888884</v>
      </c>
      <c r="B9166" s="21">
        <v>2742</v>
      </c>
      <c r="C9166" s="16">
        <v>1</v>
      </c>
      <c r="D9166" s="26">
        <v>2747.5</v>
      </c>
      <c r="E9166" s="28">
        <v>4.0000000000000002E-4</v>
      </c>
      <c r="F9166" s="28">
        <v>2735.9096065074027</v>
      </c>
    </row>
    <row r="9167" spans="1:6">
      <c r="A9167" s="20">
        <v>0.64172453703703702</v>
      </c>
      <c r="B9167" s="21">
        <v>2742</v>
      </c>
      <c r="C9167" s="16">
        <v>1</v>
      </c>
      <c r="D9167" s="26">
        <v>2747.5</v>
      </c>
      <c r="E9167" s="28">
        <v>4.0000000000000002E-4</v>
      </c>
      <c r="F9167" s="28">
        <v>2735.9142426647995</v>
      </c>
    </row>
    <row r="9168" spans="1:6">
      <c r="A9168" s="20">
        <v>0.64174768518518521</v>
      </c>
      <c r="B9168" s="21">
        <v>2742</v>
      </c>
      <c r="C9168" s="16">
        <v>1</v>
      </c>
      <c r="D9168" s="26">
        <v>2747.5</v>
      </c>
      <c r="E9168" s="28">
        <v>4.0000000000000002E-4</v>
      </c>
      <c r="F9168" s="28">
        <v>2735.9188769677335</v>
      </c>
    </row>
    <row r="9169" spans="1:6">
      <c r="A9169" s="20">
        <v>0.64179398148148148</v>
      </c>
      <c r="B9169" s="21">
        <v>2743.5</v>
      </c>
      <c r="C9169" s="16">
        <v>1</v>
      </c>
      <c r="D9169" s="26">
        <v>2747.5</v>
      </c>
      <c r="E9169" s="28">
        <v>4.0000000000000002E-4</v>
      </c>
      <c r="F9169" s="28">
        <v>2735.9235094169462</v>
      </c>
    </row>
    <row r="9170" spans="1:6">
      <c r="A9170" s="20">
        <v>0.64180555555555552</v>
      </c>
      <c r="B9170" s="21">
        <v>2743.5</v>
      </c>
      <c r="C9170" s="16">
        <v>1</v>
      </c>
      <c r="D9170" s="26">
        <v>2747.5</v>
      </c>
      <c r="E9170" s="28">
        <v>4.0000000000000002E-4</v>
      </c>
      <c r="F9170" s="28">
        <v>2735.9281400131795</v>
      </c>
    </row>
    <row r="9171" spans="1:6">
      <c r="A9171" s="20">
        <v>0.64182870370370371</v>
      </c>
      <c r="B9171" s="21">
        <v>2743.5</v>
      </c>
      <c r="C9171" s="16">
        <v>1</v>
      </c>
      <c r="D9171" s="26">
        <v>2747.5</v>
      </c>
      <c r="E9171" s="28">
        <v>4.0000000000000002E-4</v>
      </c>
      <c r="F9171" s="28">
        <v>2735.932768757174</v>
      </c>
    </row>
    <row r="9172" spans="1:6">
      <c r="A9172" s="20">
        <v>0.6418518518518519</v>
      </c>
      <c r="B9172" s="21">
        <v>2743</v>
      </c>
      <c r="C9172" s="16">
        <v>1</v>
      </c>
      <c r="D9172" s="26">
        <v>2747.5</v>
      </c>
      <c r="E9172" s="28">
        <v>4.0000000000000002E-4</v>
      </c>
      <c r="F9172" s="28">
        <v>2735.9373956496711</v>
      </c>
    </row>
    <row r="9173" spans="1:6">
      <c r="A9173" s="20">
        <v>0.64188657407407412</v>
      </c>
      <c r="B9173" s="21">
        <v>2743.5</v>
      </c>
      <c r="C9173" s="16">
        <v>1</v>
      </c>
      <c r="D9173" s="26">
        <v>2747.5</v>
      </c>
      <c r="E9173" s="28">
        <v>4.0000000000000002E-4</v>
      </c>
      <c r="F9173" s="28">
        <v>2735.942020691411</v>
      </c>
    </row>
    <row r="9174" spans="1:6">
      <c r="A9174" s="20">
        <v>0.64189814814814816</v>
      </c>
      <c r="B9174" s="21">
        <v>2743.5</v>
      </c>
      <c r="C9174" s="16">
        <v>1</v>
      </c>
      <c r="D9174" s="26">
        <v>2747.5</v>
      </c>
      <c r="E9174" s="28">
        <v>4.0000000000000002E-4</v>
      </c>
      <c r="F9174" s="28">
        <v>2735.9466438831346</v>
      </c>
    </row>
    <row r="9175" spans="1:6">
      <c r="A9175" s="20">
        <v>0.64192129629629635</v>
      </c>
      <c r="B9175" s="21">
        <v>2743</v>
      </c>
      <c r="C9175" s="16">
        <v>1</v>
      </c>
      <c r="D9175" s="26">
        <v>2747.5</v>
      </c>
      <c r="E9175" s="28">
        <v>4.0000000000000002E-4</v>
      </c>
      <c r="F9175" s="28">
        <v>2735.9512652255812</v>
      </c>
    </row>
    <row r="9176" spans="1:6">
      <c r="A9176" s="20">
        <v>0.64193287037037039</v>
      </c>
      <c r="B9176" s="21">
        <v>2743</v>
      </c>
      <c r="C9176" s="16">
        <v>1</v>
      </c>
      <c r="D9176" s="26">
        <v>2747.5</v>
      </c>
      <c r="E9176" s="28">
        <v>4.0000000000000002E-4</v>
      </c>
      <c r="F9176" s="28">
        <v>2735.9558847194908</v>
      </c>
    </row>
    <row r="9177" spans="1:6">
      <c r="A9177" s="20">
        <v>0.64197916666666666</v>
      </c>
      <c r="B9177" s="21">
        <v>2743.5</v>
      </c>
      <c r="C9177" s="16">
        <v>1</v>
      </c>
      <c r="D9177" s="26">
        <v>2747.5</v>
      </c>
      <c r="E9177" s="28">
        <v>4.0000000000000002E-4</v>
      </c>
      <c r="F9177" s="28">
        <v>2735.9605023656031</v>
      </c>
    </row>
    <row r="9178" spans="1:6">
      <c r="A9178" s="20">
        <v>0.64202546296296292</v>
      </c>
      <c r="B9178" s="21">
        <v>2743</v>
      </c>
      <c r="C9178" s="16">
        <v>1</v>
      </c>
      <c r="D9178" s="26">
        <v>2747.5</v>
      </c>
      <c r="E9178" s="28">
        <v>4.0000000000000002E-4</v>
      </c>
      <c r="F9178" s="28">
        <v>2735.9651181646568</v>
      </c>
    </row>
    <row r="9179" spans="1:6">
      <c r="A9179" s="20">
        <v>0.64203703703703707</v>
      </c>
      <c r="B9179" s="21">
        <v>2742</v>
      </c>
      <c r="C9179" s="16">
        <v>1</v>
      </c>
      <c r="D9179" s="26">
        <v>2747.5</v>
      </c>
      <c r="E9179" s="28">
        <v>4.0000000000000002E-4</v>
      </c>
      <c r="F9179" s="28">
        <v>2735.9697321173908</v>
      </c>
    </row>
    <row r="9180" spans="1:6">
      <c r="A9180" s="20">
        <v>0.6420717592592593</v>
      </c>
      <c r="B9180" s="21">
        <v>2743.5</v>
      </c>
      <c r="C9180" s="16">
        <v>1</v>
      </c>
      <c r="D9180" s="26">
        <v>2747.5</v>
      </c>
      <c r="E9180" s="28">
        <v>4.0000000000000002E-4</v>
      </c>
      <c r="F9180" s="28">
        <v>2735.974344224544</v>
      </c>
    </row>
    <row r="9181" spans="1:6">
      <c r="A9181" s="20">
        <v>0.64209490740740738</v>
      </c>
      <c r="B9181" s="21">
        <v>2743.5</v>
      </c>
      <c r="C9181" s="16">
        <v>1</v>
      </c>
      <c r="D9181" s="26">
        <v>2747.5</v>
      </c>
      <c r="E9181" s="28">
        <v>4.0000000000000002E-4</v>
      </c>
      <c r="F9181" s="28">
        <v>2735.978954486854</v>
      </c>
    </row>
    <row r="9182" spans="1:6">
      <c r="A9182" s="20">
        <v>0.64211805555555557</v>
      </c>
      <c r="B9182" s="21">
        <v>2743.5</v>
      </c>
      <c r="C9182" s="16">
        <v>1</v>
      </c>
      <c r="D9182" s="26">
        <v>2747.5</v>
      </c>
      <c r="E9182" s="28">
        <v>4.0000000000000002E-4</v>
      </c>
      <c r="F9182" s="28">
        <v>2735.9835629050594</v>
      </c>
    </row>
    <row r="9183" spans="1:6">
      <c r="A9183" s="20">
        <v>0.64214120370370376</v>
      </c>
      <c r="B9183" s="21">
        <v>2743.5</v>
      </c>
      <c r="C9183" s="16">
        <v>1</v>
      </c>
      <c r="D9183" s="26">
        <v>2747.5</v>
      </c>
      <c r="E9183" s="28">
        <v>4.0000000000000002E-4</v>
      </c>
      <c r="F9183" s="28">
        <v>2735.9881694798974</v>
      </c>
    </row>
    <row r="9184" spans="1:6">
      <c r="A9184" s="20">
        <v>0.64216435185185183</v>
      </c>
      <c r="B9184" s="21">
        <v>2742.5</v>
      </c>
      <c r="C9184" s="16">
        <v>1</v>
      </c>
      <c r="D9184" s="26">
        <v>2747.5</v>
      </c>
      <c r="E9184" s="28">
        <v>4.0000000000000002E-4</v>
      </c>
      <c r="F9184" s="28">
        <v>2735.9927742121054</v>
      </c>
    </row>
    <row r="9185" spans="1:6">
      <c r="A9185" s="20">
        <v>0.64218750000000002</v>
      </c>
      <c r="B9185" s="21">
        <v>2743.5</v>
      </c>
      <c r="C9185" s="16">
        <v>1</v>
      </c>
      <c r="D9185" s="26">
        <v>2747.5</v>
      </c>
      <c r="E9185" s="28">
        <v>4.0000000000000002E-4</v>
      </c>
      <c r="F9185" s="28">
        <v>2735.9973771024206</v>
      </c>
    </row>
    <row r="9186" spans="1:6">
      <c r="A9186" s="20">
        <v>0.6422106481481481</v>
      </c>
      <c r="B9186" s="21">
        <v>2743.5</v>
      </c>
      <c r="C9186" s="16">
        <v>1</v>
      </c>
      <c r="D9186" s="26">
        <v>2747.5</v>
      </c>
      <c r="E9186" s="28">
        <v>4.0000000000000002E-4</v>
      </c>
      <c r="F9186" s="28">
        <v>2736.0019781515798</v>
      </c>
    </row>
    <row r="9187" spans="1:6">
      <c r="A9187" s="20">
        <v>0.64222222222222225</v>
      </c>
      <c r="B9187" s="21">
        <v>2743</v>
      </c>
      <c r="C9187" s="16">
        <v>1</v>
      </c>
      <c r="D9187" s="26">
        <v>2747.5</v>
      </c>
      <c r="E9187" s="28">
        <v>4.0000000000000002E-4</v>
      </c>
      <c r="F9187" s="28">
        <v>2736.0065773603192</v>
      </c>
    </row>
    <row r="9188" spans="1:6">
      <c r="A9188" s="20">
        <v>0.64224537037037033</v>
      </c>
      <c r="B9188" s="21">
        <v>2743</v>
      </c>
      <c r="C9188" s="16">
        <v>1</v>
      </c>
      <c r="D9188" s="26">
        <v>2747.5</v>
      </c>
      <c r="E9188" s="28">
        <v>4.0000000000000002E-4</v>
      </c>
      <c r="F9188" s="28">
        <v>2736.0111747293749</v>
      </c>
    </row>
    <row r="9189" spans="1:6">
      <c r="A9189" s="20">
        <v>0.64226851851851852</v>
      </c>
      <c r="B9189" s="21">
        <v>2742.5</v>
      </c>
      <c r="C9189" s="16">
        <v>1</v>
      </c>
      <c r="D9189" s="26">
        <v>2747.5</v>
      </c>
      <c r="E9189" s="28">
        <v>4.0000000000000002E-4</v>
      </c>
      <c r="F9189" s="28">
        <v>2736.0157702594834</v>
      </c>
    </row>
    <row r="9190" spans="1:6">
      <c r="A9190" s="20">
        <v>0.64229166666666671</v>
      </c>
      <c r="B9190" s="21">
        <v>2743.5</v>
      </c>
      <c r="C9190" s="16">
        <v>1</v>
      </c>
      <c r="D9190" s="26">
        <v>2747.5</v>
      </c>
      <c r="E9190" s="28">
        <v>4.0000000000000002E-4</v>
      </c>
      <c r="F9190" s="28">
        <v>2736.0203639513797</v>
      </c>
    </row>
    <row r="9191" spans="1:6">
      <c r="A9191" s="20">
        <v>0.64231481481481478</v>
      </c>
      <c r="B9191" s="21">
        <v>2744</v>
      </c>
      <c r="C9191" s="16">
        <v>1</v>
      </c>
      <c r="D9191" s="26">
        <v>2747.5</v>
      </c>
      <c r="E9191" s="28">
        <v>4.0000000000000002E-4</v>
      </c>
      <c r="F9191" s="28">
        <v>2736.024955805799</v>
      </c>
    </row>
    <row r="9192" spans="1:6">
      <c r="A9192" s="20">
        <v>0.64233796296296297</v>
      </c>
      <c r="B9192" s="21">
        <v>2743</v>
      </c>
      <c r="C9192" s="16">
        <v>1</v>
      </c>
      <c r="D9192" s="26">
        <v>2747.5</v>
      </c>
      <c r="E9192" s="28">
        <v>4.0000000000000002E-4</v>
      </c>
      <c r="F9192" s="28">
        <v>2736.0295458234768</v>
      </c>
    </row>
    <row r="9193" spans="1:6">
      <c r="A9193" s="20">
        <v>0.64234953703703701</v>
      </c>
      <c r="B9193" s="21">
        <v>2742.5</v>
      </c>
      <c r="C9193" s="16">
        <v>1</v>
      </c>
      <c r="D9193" s="26">
        <v>2747.5</v>
      </c>
      <c r="E9193" s="28">
        <v>4.0000000000000002E-4</v>
      </c>
      <c r="F9193" s="28">
        <v>2736.0341340051473</v>
      </c>
    </row>
    <row r="9194" spans="1:6">
      <c r="A9194" s="20">
        <v>0.64583333333333337</v>
      </c>
      <c r="B9194" s="21">
        <v>2749</v>
      </c>
      <c r="C9194" s="16">
        <v>1</v>
      </c>
      <c r="D9194" s="26">
        <v>2749</v>
      </c>
      <c r="E9194" s="28">
        <v>5.0000000000000001E-4</v>
      </c>
      <c r="F9194" s="28">
        <v>2736.0406169381449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B98F4-0A96-4DAF-A4A6-C10AFF026EAC}">
  <dimension ref="A1:H7698"/>
  <sheetViews>
    <sheetView workbookViewId="0">
      <selection activeCell="H2" sqref="H2"/>
    </sheetView>
  </sheetViews>
  <sheetFormatPr defaultRowHeight="18.75"/>
  <cols>
    <col min="1" max="1" width="8.5" style="20" bestFit="1" customWidth="1"/>
    <col min="2" max="2" width="7.5" style="21" bestFit="1" customWidth="1"/>
    <col min="3" max="3" width="8.5" style="16" bestFit="1" customWidth="1"/>
    <col min="4" max="4" width="10.5" style="26" bestFit="1" customWidth="1"/>
    <col min="5" max="5" width="8.5" style="28" bestFit="1" customWidth="1"/>
    <col min="6" max="6" width="11.625" style="28" bestFit="1" customWidth="1"/>
    <col min="7" max="7" width="9.625" style="21" bestFit="1" customWidth="1"/>
    <col min="8" max="8" width="8.875" style="28" bestFit="1" customWidth="1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0.375</v>
      </c>
      <c r="B2" s="21">
        <v>2697.5</v>
      </c>
      <c r="C2" s="16">
        <v>0</v>
      </c>
    </row>
    <row r="3" spans="1:8">
      <c r="A3" s="20">
        <v>0.37501157407407409</v>
      </c>
      <c r="B3" s="21">
        <v>2693</v>
      </c>
      <c r="C3" s="16">
        <v>-1</v>
      </c>
      <c r="D3" s="26">
        <v>2693</v>
      </c>
      <c r="E3" s="28">
        <v>0</v>
      </c>
      <c r="F3" s="28">
        <v>2693</v>
      </c>
    </row>
    <row r="4" spans="1:8">
      <c r="A4" s="20">
        <v>0.37504629629629632</v>
      </c>
      <c r="B4" s="21">
        <v>2688.5</v>
      </c>
      <c r="C4" s="16">
        <v>-1</v>
      </c>
      <c r="D4" s="26">
        <v>2688.5</v>
      </c>
      <c r="E4" s="28">
        <v>1E-4</v>
      </c>
      <c r="F4" s="28">
        <v>2692.99955</v>
      </c>
    </row>
    <row r="5" spans="1:8">
      <c r="A5" s="20">
        <v>0.37505787037037036</v>
      </c>
      <c r="B5" s="21">
        <v>2687</v>
      </c>
      <c r="C5" s="16">
        <v>-1</v>
      </c>
      <c r="D5" s="26">
        <v>2687</v>
      </c>
      <c r="E5" s="28">
        <v>2.0000000000000001E-4</v>
      </c>
      <c r="F5" s="28">
        <v>2692.9983500899998</v>
      </c>
    </row>
    <row r="6" spans="1:8">
      <c r="A6" s="20">
        <v>0.37506944444444446</v>
      </c>
      <c r="B6" s="21">
        <v>2687</v>
      </c>
      <c r="C6" s="16">
        <v>-1</v>
      </c>
      <c r="D6" s="26">
        <v>2687</v>
      </c>
      <c r="E6" s="28">
        <v>2.0000000000000001E-4</v>
      </c>
      <c r="F6" s="28">
        <v>2692.9971504199816</v>
      </c>
    </row>
    <row r="7" spans="1:8">
      <c r="A7" s="20">
        <v>0.37511574074074072</v>
      </c>
      <c r="B7" s="21">
        <v>2686</v>
      </c>
      <c r="C7" s="16">
        <v>-1</v>
      </c>
      <c r="D7" s="26">
        <v>2686</v>
      </c>
      <c r="E7" s="28">
        <v>3.0000000000000003E-4</v>
      </c>
      <c r="F7" s="28">
        <v>2692.9950512748555</v>
      </c>
    </row>
    <row r="8" spans="1:8">
      <c r="A8" s="20">
        <v>0.37513888888888891</v>
      </c>
      <c r="B8" s="21">
        <v>2692</v>
      </c>
      <c r="C8" s="16">
        <v>-1</v>
      </c>
      <c r="D8" s="26">
        <v>2686</v>
      </c>
      <c r="E8" s="28">
        <v>3.0000000000000003E-4</v>
      </c>
      <c r="F8" s="28">
        <v>2692.9929527594732</v>
      </c>
    </row>
    <row r="9" spans="1:8">
      <c r="A9" s="20">
        <v>0.37516203703703704</v>
      </c>
      <c r="B9" s="21">
        <v>2693.5</v>
      </c>
      <c r="C9" s="16">
        <v>1</v>
      </c>
      <c r="D9" s="26">
        <v>2693.5</v>
      </c>
      <c r="E9" s="28">
        <v>0</v>
      </c>
      <c r="F9" s="28">
        <v>2686</v>
      </c>
    </row>
    <row r="10" spans="1:8">
      <c r="A10" s="20">
        <v>0.37518518518518518</v>
      </c>
      <c r="B10" s="21">
        <v>2689.5</v>
      </c>
      <c r="C10" s="16">
        <v>1</v>
      </c>
      <c r="D10" s="26">
        <v>2693.5</v>
      </c>
      <c r="E10" s="28">
        <v>0</v>
      </c>
      <c r="F10" s="28">
        <v>2686</v>
      </c>
    </row>
    <row r="11" spans="1:8">
      <c r="A11" s="20">
        <v>0.37520833333333331</v>
      </c>
      <c r="B11" s="21">
        <v>2685.5</v>
      </c>
      <c r="C11" s="16">
        <v>-1</v>
      </c>
      <c r="D11" s="26">
        <v>2685.5</v>
      </c>
      <c r="E11" s="28">
        <v>0</v>
      </c>
      <c r="F11" s="28">
        <v>2693.5</v>
      </c>
    </row>
    <row r="12" spans="1:8">
      <c r="A12" s="20">
        <v>0.3752314814814815</v>
      </c>
      <c r="B12" s="21">
        <v>2688</v>
      </c>
      <c r="C12" s="16">
        <v>-1</v>
      </c>
      <c r="D12" s="26">
        <v>2685.5</v>
      </c>
      <c r="E12" s="28">
        <v>0</v>
      </c>
      <c r="F12" s="28">
        <v>2693.5</v>
      </c>
    </row>
    <row r="13" spans="1:8">
      <c r="A13" s="20">
        <v>0.37525462962962963</v>
      </c>
      <c r="B13" s="21">
        <v>2688.5</v>
      </c>
      <c r="C13" s="16">
        <v>-1</v>
      </c>
      <c r="D13" s="26">
        <v>2685.5</v>
      </c>
      <c r="E13" s="28">
        <v>0</v>
      </c>
      <c r="F13" s="28">
        <v>2693.5</v>
      </c>
    </row>
    <row r="14" spans="1:8">
      <c r="A14" s="20">
        <v>0.37527777777777777</v>
      </c>
      <c r="B14" s="21">
        <v>2690</v>
      </c>
      <c r="C14" s="16">
        <v>-1</v>
      </c>
      <c r="D14" s="26">
        <v>2685.5</v>
      </c>
      <c r="E14" s="28">
        <v>0</v>
      </c>
      <c r="F14" s="28">
        <v>2693.5</v>
      </c>
    </row>
    <row r="15" spans="1:8">
      <c r="A15" s="20">
        <v>0.3753009259259259</v>
      </c>
      <c r="B15" s="21">
        <v>2690.5</v>
      </c>
      <c r="C15" s="16">
        <v>-1</v>
      </c>
      <c r="D15" s="26">
        <v>2685.5</v>
      </c>
      <c r="E15" s="28">
        <v>0</v>
      </c>
      <c r="F15" s="28">
        <v>2693.5</v>
      </c>
    </row>
    <row r="16" spans="1:8">
      <c r="A16" s="20">
        <v>0.37532407407407409</v>
      </c>
      <c r="B16" s="21">
        <v>2692</v>
      </c>
      <c r="C16" s="16">
        <v>-1</v>
      </c>
      <c r="D16" s="26">
        <v>2685.5</v>
      </c>
      <c r="E16" s="28">
        <v>0</v>
      </c>
      <c r="F16" s="28">
        <v>2693.5</v>
      </c>
    </row>
    <row r="17" spans="1:6">
      <c r="A17" s="20">
        <v>0.37534722222222222</v>
      </c>
      <c r="B17" s="21">
        <v>2689</v>
      </c>
      <c r="C17" s="16">
        <v>-1</v>
      </c>
      <c r="D17" s="26">
        <v>2685.5</v>
      </c>
      <c r="E17" s="28">
        <v>0</v>
      </c>
      <c r="F17" s="28">
        <v>2693.5</v>
      </c>
    </row>
    <row r="18" spans="1:6">
      <c r="A18" s="20">
        <v>0.37537037037037035</v>
      </c>
      <c r="B18" s="21">
        <v>2686</v>
      </c>
      <c r="C18" s="16">
        <v>-1</v>
      </c>
      <c r="D18" s="26">
        <v>2685.5</v>
      </c>
      <c r="E18" s="28">
        <v>0</v>
      </c>
      <c r="F18" s="28">
        <v>2693.5</v>
      </c>
    </row>
    <row r="19" spans="1:6">
      <c r="A19" s="20">
        <v>0.37539351851851854</v>
      </c>
      <c r="B19" s="21">
        <v>2685.5</v>
      </c>
      <c r="C19" s="16">
        <v>-1</v>
      </c>
      <c r="D19" s="26">
        <v>2685.5</v>
      </c>
      <c r="E19" s="28">
        <v>0</v>
      </c>
      <c r="F19" s="28">
        <v>2693.5</v>
      </c>
    </row>
    <row r="20" spans="1:6">
      <c r="A20" s="20">
        <v>0.37542824074074072</v>
      </c>
      <c r="B20" s="21">
        <v>2686.5</v>
      </c>
      <c r="C20" s="16">
        <v>-1</v>
      </c>
      <c r="D20" s="26">
        <v>2685.5</v>
      </c>
      <c r="E20" s="28">
        <v>0</v>
      </c>
      <c r="F20" s="28">
        <v>2693.5</v>
      </c>
    </row>
    <row r="21" spans="1:6">
      <c r="A21" s="20">
        <v>0.37543981481481481</v>
      </c>
      <c r="B21" s="21">
        <v>2688</v>
      </c>
      <c r="C21" s="16">
        <v>-1</v>
      </c>
      <c r="D21" s="26">
        <v>2685.5</v>
      </c>
      <c r="E21" s="28">
        <v>0</v>
      </c>
      <c r="F21" s="28">
        <v>2693.5</v>
      </c>
    </row>
    <row r="22" spans="1:6">
      <c r="A22" s="20">
        <v>0.3754513888888889</v>
      </c>
      <c r="B22" s="21">
        <v>2688</v>
      </c>
      <c r="C22" s="16">
        <v>-1</v>
      </c>
      <c r="D22" s="26">
        <v>2685.5</v>
      </c>
      <c r="E22" s="28">
        <v>0</v>
      </c>
      <c r="F22" s="28">
        <v>2693.5</v>
      </c>
    </row>
    <row r="23" spans="1:6">
      <c r="A23" s="20">
        <v>0.37548611111111113</v>
      </c>
      <c r="B23" s="21">
        <v>2688.5</v>
      </c>
      <c r="C23" s="16">
        <v>-1</v>
      </c>
      <c r="D23" s="26">
        <v>2685.5</v>
      </c>
      <c r="E23" s="28">
        <v>0</v>
      </c>
      <c r="F23" s="28">
        <v>2693.5</v>
      </c>
    </row>
    <row r="24" spans="1:6">
      <c r="A24" s="20">
        <v>0.37550925925925926</v>
      </c>
      <c r="B24" s="21">
        <v>2690</v>
      </c>
      <c r="C24" s="16">
        <v>-1</v>
      </c>
      <c r="D24" s="26">
        <v>2685.5</v>
      </c>
      <c r="E24" s="28">
        <v>0</v>
      </c>
      <c r="F24" s="28">
        <v>2693.5</v>
      </c>
    </row>
    <row r="25" spans="1:6">
      <c r="A25" s="20">
        <v>0.3755324074074074</v>
      </c>
      <c r="B25" s="21">
        <v>2691</v>
      </c>
      <c r="C25" s="16">
        <v>-1</v>
      </c>
      <c r="D25" s="26">
        <v>2685.5</v>
      </c>
      <c r="E25" s="28">
        <v>0</v>
      </c>
      <c r="F25" s="28">
        <v>2693.5</v>
      </c>
    </row>
    <row r="26" spans="1:6">
      <c r="A26" s="20">
        <v>0.37554398148148149</v>
      </c>
      <c r="B26" s="21">
        <v>2691</v>
      </c>
      <c r="C26" s="16">
        <v>-1</v>
      </c>
      <c r="D26" s="26">
        <v>2685.5</v>
      </c>
      <c r="E26" s="28">
        <v>0</v>
      </c>
      <c r="F26" s="28">
        <v>2693.5</v>
      </c>
    </row>
    <row r="27" spans="1:6">
      <c r="A27" s="20">
        <v>0.37557870370370372</v>
      </c>
      <c r="B27" s="21">
        <v>2693</v>
      </c>
      <c r="C27" s="16">
        <v>-1</v>
      </c>
      <c r="D27" s="26">
        <v>2685.5</v>
      </c>
      <c r="E27" s="28">
        <v>0</v>
      </c>
      <c r="F27" s="28">
        <v>2693.5</v>
      </c>
    </row>
    <row r="28" spans="1:6">
      <c r="A28" s="20">
        <v>0.37560185185185185</v>
      </c>
      <c r="B28" s="21">
        <v>2695.5</v>
      </c>
      <c r="C28" s="16">
        <v>1</v>
      </c>
      <c r="D28" s="26">
        <v>2695.5</v>
      </c>
      <c r="E28" s="28">
        <v>0</v>
      </c>
      <c r="F28" s="28">
        <v>2685.5</v>
      </c>
    </row>
    <row r="29" spans="1:6">
      <c r="A29" s="20">
        <v>0.37562499999999999</v>
      </c>
      <c r="B29" s="21">
        <v>2693.5</v>
      </c>
      <c r="C29" s="16">
        <v>1</v>
      </c>
      <c r="D29" s="26">
        <v>2695.5</v>
      </c>
      <c r="E29" s="28">
        <v>0</v>
      </c>
      <c r="F29" s="28">
        <v>2685.5</v>
      </c>
    </row>
    <row r="30" spans="1:6">
      <c r="A30" s="20">
        <v>0.37564814814814818</v>
      </c>
      <c r="B30" s="21">
        <v>2694</v>
      </c>
      <c r="C30" s="16">
        <v>1</v>
      </c>
      <c r="D30" s="26">
        <v>2695.5</v>
      </c>
      <c r="E30" s="28">
        <v>0</v>
      </c>
      <c r="F30" s="28">
        <v>2685.5</v>
      </c>
    </row>
    <row r="31" spans="1:6">
      <c r="A31" s="20">
        <v>0.37567129629629631</v>
      </c>
      <c r="B31" s="21">
        <v>2694</v>
      </c>
      <c r="C31" s="16">
        <v>1</v>
      </c>
      <c r="D31" s="26">
        <v>2695.5</v>
      </c>
      <c r="E31" s="28">
        <v>0</v>
      </c>
      <c r="F31" s="28">
        <v>2685.5</v>
      </c>
    </row>
    <row r="32" spans="1:6">
      <c r="A32" s="20">
        <v>0.37569444444444444</v>
      </c>
      <c r="B32" s="21">
        <v>2690.5</v>
      </c>
      <c r="C32" s="16">
        <v>1</v>
      </c>
      <c r="D32" s="26">
        <v>2695.5</v>
      </c>
      <c r="E32" s="28">
        <v>0</v>
      </c>
      <c r="F32" s="28">
        <v>2685.5</v>
      </c>
    </row>
    <row r="33" spans="1:6">
      <c r="A33" s="20">
        <v>0.37571759259259258</v>
      </c>
      <c r="B33" s="21">
        <v>2687</v>
      </c>
      <c r="C33" s="16">
        <v>1</v>
      </c>
      <c r="D33" s="26">
        <v>2695.5</v>
      </c>
      <c r="E33" s="28">
        <v>0</v>
      </c>
      <c r="F33" s="28">
        <v>2685.5</v>
      </c>
    </row>
    <row r="34" spans="1:6">
      <c r="A34" s="20">
        <v>0.37574074074074076</v>
      </c>
      <c r="B34" s="21">
        <v>2688.5</v>
      </c>
      <c r="C34" s="16">
        <v>1</v>
      </c>
      <c r="D34" s="26">
        <v>2695.5</v>
      </c>
      <c r="E34" s="28">
        <v>0</v>
      </c>
      <c r="F34" s="28">
        <v>2685.5</v>
      </c>
    </row>
    <row r="35" spans="1:6">
      <c r="A35" s="20">
        <v>0.3757638888888889</v>
      </c>
      <c r="B35" s="21">
        <v>2689</v>
      </c>
      <c r="C35" s="16">
        <v>1</v>
      </c>
      <c r="D35" s="26">
        <v>2695.5</v>
      </c>
      <c r="E35" s="28">
        <v>0</v>
      </c>
      <c r="F35" s="28">
        <v>2685.5</v>
      </c>
    </row>
    <row r="36" spans="1:6">
      <c r="A36" s="20">
        <v>0.37578703703703703</v>
      </c>
      <c r="B36" s="21">
        <v>2690.5</v>
      </c>
      <c r="C36" s="16">
        <v>1</v>
      </c>
      <c r="D36" s="26">
        <v>2695.5</v>
      </c>
      <c r="E36" s="28">
        <v>0</v>
      </c>
      <c r="F36" s="28">
        <v>2685.5</v>
      </c>
    </row>
    <row r="37" spans="1:6">
      <c r="A37" s="20">
        <v>0.37579861111111112</v>
      </c>
      <c r="B37" s="21">
        <v>2691</v>
      </c>
      <c r="C37" s="16">
        <v>1</v>
      </c>
      <c r="D37" s="26">
        <v>2695.5</v>
      </c>
      <c r="E37" s="28">
        <v>0</v>
      </c>
      <c r="F37" s="28">
        <v>2685.5</v>
      </c>
    </row>
    <row r="38" spans="1:6">
      <c r="A38" s="20">
        <v>0.37582175925925926</v>
      </c>
      <c r="B38" s="21">
        <v>2693</v>
      </c>
      <c r="C38" s="16">
        <v>1</v>
      </c>
      <c r="D38" s="26">
        <v>2695.5</v>
      </c>
      <c r="E38" s="28">
        <v>0</v>
      </c>
      <c r="F38" s="28">
        <v>2685.5</v>
      </c>
    </row>
    <row r="39" spans="1:6">
      <c r="A39" s="20">
        <v>0.37586805555555558</v>
      </c>
      <c r="B39" s="21">
        <v>2692</v>
      </c>
      <c r="C39" s="16">
        <v>1</v>
      </c>
      <c r="D39" s="26">
        <v>2695.5</v>
      </c>
      <c r="E39" s="28">
        <v>0</v>
      </c>
      <c r="F39" s="28">
        <v>2685.5</v>
      </c>
    </row>
    <row r="40" spans="1:6">
      <c r="A40" s="20">
        <v>0.37587962962962962</v>
      </c>
      <c r="B40" s="21">
        <v>2690</v>
      </c>
      <c r="C40" s="16">
        <v>1</v>
      </c>
      <c r="D40" s="26">
        <v>2695.5</v>
      </c>
      <c r="E40" s="28">
        <v>0</v>
      </c>
      <c r="F40" s="28">
        <v>2685.5</v>
      </c>
    </row>
    <row r="41" spans="1:6">
      <c r="A41" s="20">
        <v>0.37590277777777775</v>
      </c>
      <c r="B41" s="21">
        <v>2688.5</v>
      </c>
      <c r="C41" s="16">
        <v>1</v>
      </c>
      <c r="D41" s="26">
        <v>2695.5</v>
      </c>
      <c r="E41" s="28">
        <v>0</v>
      </c>
      <c r="F41" s="28">
        <v>2685.5</v>
      </c>
    </row>
    <row r="42" spans="1:6">
      <c r="A42" s="20">
        <v>0.37591435185185185</v>
      </c>
      <c r="B42" s="21">
        <v>2689</v>
      </c>
      <c r="C42" s="16">
        <v>1</v>
      </c>
      <c r="D42" s="26">
        <v>2695.5</v>
      </c>
      <c r="E42" s="28">
        <v>0</v>
      </c>
      <c r="F42" s="28">
        <v>2685.5</v>
      </c>
    </row>
    <row r="43" spans="1:6">
      <c r="A43" s="20">
        <v>0.37594907407407407</v>
      </c>
      <c r="B43" s="21">
        <v>2688.5</v>
      </c>
      <c r="C43" s="16">
        <v>1</v>
      </c>
      <c r="D43" s="26">
        <v>2695.5</v>
      </c>
      <c r="E43" s="28">
        <v>0</v>
      </c>
      <c r="F43" s="28">
        <v>2685.5</v>
      </c>
    </row>
    <row r="44" spans="1:6">
      <c r="A44" s="20">
        <v>0.37597222222222221</v>
      </c>
      <c r="B44" s="21">
        <v>2687.5</v>
      </c>
      <c r="C44" s="16">
        <v>1</v>
      </c>
      <c r="D44" s="26">
        <v>2695.5</v>
      </c>
      <c r="E44" s="28">
        <v>0</v>
      </c>
      <c r="F44" s="28">
        <v>2685.5</v>
      </c>
    </row>
    <row r="45" spans="1:6">
      <c r="A45" s="20">
        <v>0.3759953703703704</v>
      </c>
      <c r="B45" s="21">
        <v>2687.5</v>
      </c>
      <c r="C45" s="16">
        <v>1</v>
      </c>
      <c r="D45" s="26">
        <v>2695.5</v>
      </c>
      <c r="E45" s="28">
        <v>0</v>
      </c>
      <c r="F45" s="28">
        <v>2685.5</v>
      </c>
    </row>
    <row r="46" spans="1:6">
      <c r="A46" s="20">
        <v>0.37601851851851853</v>
      </c>
      <c r="B46" s="21">
        <v>2688</v>
      </c>
      <c r="C46" s="16">
        <v>1</v>
      </c>
      <c r="D46" s="26">
        <v>2695.5</v>
      </c>
      <c r="E46" s="28">
        <v>0</v>
      </c>
      <c r="F46" s="28">
        <v>2685.5</v>
      </c>
    </row>
    <row r="47" spans="1:6">
      <c r="A47" s="20">
        <v>0.37604166666666666</v>
      </c>
      <c r="B47" s="21">
        <v>2688.5</v>
      </c>
      <c r="C47" s="16">
        <v>1</v>
      </c>
      <c r="D47" s="26">
        <v>2695.5</v>
      </c>
      <c r="E47" s="28">
        <v>0</v>
      </c>
      <c r="F47" s="28">
        <v>2685.5</v>
      </c>
    </row>
    <row r="48" spans="1:6">
      <c r="A48" s="20">
        <v>0.3760648148148148</v>
      </c>
      <c r="B48" s="21">
        <v>2688</v>
      </c>
      <c r="C48" s="16">
        <v>1</v>
      </c>
      <c r="D48" s="26">
        <v>2695.5</v>
      </c>
      <c r="E48" s="28">
        <v>0</v>
      </c>
      <c r="F48" s="28">
        <v>2685.5</v>
      </c>
    </row>
    <row r="49" spans="1:6">
      <c r="A49" s="20">
        <v>0.37608796296296299</v>
      </c>
      <c r="B49" s="21">
        <v>2688.5</v>
      </c>
      <c r="C49" s="16">
        <v>1</v>
      </c>
      <c r="D49" s="26">
        <v>2695.5</v>
      </c>
      <c r="E49" s="28">
        <v>0</v>
      </c>
      <c r="F49" s="28">
        <v>2685.5</v>
      </c>
    </row>
    <row r="50" spans="1:6">
      <c r="A50" s="20">
        <v>0.37611111111111112</v>
      </c>
      <c r="B50" s="21">
        <v>2689.5</v>
      </c>
      <c r="C50" s="16">
        <v>1</v>
      </c>
      <c r="D50" s="26">
        <v>2695.5</v>
      </c>
      <c r="E50" s="28">
        <v>0</v>
      </c>
      <c r="F50" s="28">
        <v>2685.5</v>
      </c>
    </row>
    <row r="51" spans="1:6">
      <c r="A51" s="20">
        <v>0.37613425925925925</v>
      </c>
      <c r="B51" s="21">
        <v>2689</v>
      </c>
      <c r="C51" s="16">
        <v>1</v>
      </c>
      <c r="D51" s="26">
        <v>2695.5</v>
      </c>
      <c r="E51" s="28">
        <v>0</v>
      </c>
      <c r="F51" s="28">
        <v>2685.5</v>
      </c>
    </row>
    <row r="52" spans="1:6">
      <c r="A52" s="20">
        <v>0.37615740740740738</v>
      </c>
      <c r="B52" s="21">
        <v>2689</v>
      </c>
      <c r="C52" s="16">
        <v>1</v>
      </c>
      <c r="D52" s="26">
        <v>2695.5</v>
      </c>
      <c r="E52" s="28">
        <v>0</v>
      </c>
      <c r="F52" s="28">
        <v>2685.5</v>
      </c>
    </row>
    <row r="53" spans="1:6">
      <c r="A53" s="20">
        <v>0.37618055555555557</v>
      </c>
      <c r="B53" s="21">
        <v>2690.5</v>
      </c>
      <c r="C53" s="16">
        <v>1</v>
      </c>
      <c r="D53" s="26">
        <v>2695.5</v>
      </c>
      <c r="E53" s="28">
        <v>0</v>
      </c>
      <c r="F53" s="28">
        <v>2685.5</v>
      </c>
    </row>
    <row r="54" spans="1:6">
      <c r="A54" s="20">
        <v>0.37620370370370371</v>
      </c>
      <c r="B54" s="21">
        <v>2690</v>
      </c>
      <c r="C54" s="16">
        <v>1</v>
      </c>
      <c r="D54" s="26">
        <v>2695.5</v>
      </c>
      <c r="E54" s="28">
        <v>0</v>
      </c>
      <c r="F54" s="28">
        <v>2685.5</v>
      </c>
    </row>
    <row r="55" spans="1:6">
      <c r="A55" s="20">
        <v>0.37622685185185184</v>
      </c>
      <c r="B55" s="21">
        <v>2691</v>
      </c>
      <c r="C55" s="16">
        <v>1</v>
      </c>
      <c r="D55" s="26">
        <v>2695.5</v>
      </c>
      <c r="E55" s="28">
        <v>0</v>
      </c>
      <c r="F55" s="28">
        <v>2685.5</v>
      </c>
    </row>
    <row r="56" spans="1:6">
      <c r="A56" s="20">
        <v>0.37624999999999997</v>
      </c>
      <c r="B56" s="21">
        <v>2690</v>
      </c>
      <c r="C56" s="16">
        <v>1</v>
      </c>
      <c r="D56" s="26">
        <v>2695.5</v>
      </c>
      <c r="E56" s="28">
        <v>0</v>
      </c>
      <c r="F56" s="28">
        <v>2685.5</v>
      </c>
    </row>
    <row r="57" spans="1:6">
      <c r="A57" s="20">
        <v>0.3762847222222222</v>
      </c>
      <c r="B57" s="21">
        <v>2688.5</v>
      </c>
      <c r="C57" s="16">
        <v>1</v>
      </c>
      <c r="D57" s="26">
        <v>2695.5</v>
      </c>
      <c r="E57" s="28">
        <v>0</v>
      </c>
      <c r="F57" s="28">
        <v>2685.5</v>
      </c>
    </row>
    <row r="58" spans="1:6">
      <c r="A58" s="20">
        <v>0.3762962962962963</v>
      </c>
      <c r="B58" s="21">
        <v>2688.5</v>
      </c>
      <c r="C58" s="16">
        <v>1</v>
      </c>
      <c r="D58" s="26">
        <v>2695.5</v>
      </c>
      <c r="E58" s="28">
        <v>0</v>
      </c>
      <c r="F58" s="28">
        <v>2685.5</v>
      </c>
    </row>
    <row r="59" spans="1:6">
      <c r="A59" s="20">
        <v>0.37630787037037039</v>
      </c>
      <c r="B59" s="21">
        <v>2688</v>
      </c>
      <c r="C59" s="16">
        <v>1</v>
      </c>
      <c r="D59" s="26">
        <v>2695.5</v>
      </c>
      <c r="E59" s="28">
        <v>0</v>
      </c>
      <c r="F59" s="28">
        <v>2685.5</v>
      </c>
    </row>
    <row r="60" spans="1:6">
      <c r="A60" s="20">
        <v>0.37634259259259262</v>
      </c>
      <c r="B60" s="21">
        <v>2688</v>
      </c>
      <c r="C60" s="16">
        <v>1</v>
      </c>
      <c r="D60" s="26">
        <v>2695.5</v>
      </c>
      <c r="E60" s="28">
        <v>0</v>
      </c>
      <c r="F60" s="28">
        <v>2685.5</v>
      </c>
    </row>
    <row r="61" spans="1:6">
      <c r="A61" s="20">
        <v>0.37638888888888888</v>
      </c>
      <c r="B61" s="21">
        <v>2686.5</v>
      </c>
      <c r="C61" s="16">
        <v>1</v>
      </c>
      <c r="D61" s="26">
        <v>2695.5</v>
      </c>
      <c r="E61" s="28">
        <v>0</v>
      </c>
      <c r="F61" s="28">
        <v>2685.5</v>
      </c>
    </row>
    <row r="62" spans="1:6">
      <c r="A62" s="20">
        <v>0.37641203703703702</v>
      </c>
      <c r="B62" s="21">
        <v>2688</v>
      </c>
      <c r="C62" s="16">
        <v>1</v>
      </c>
      <c r="D62" s="26">
        <v>2695.5</v>
      </c>
      <c r="E62" s="28">
        <v>0</v>
      </c>
      <c r="F62" s="28">
        <v>2685.5</v>
      </c>
    </row>
    <row r="63" spans="1:6">
      <c r="A63" s="20">
        <v>0.37643518518518521</v>
      </c>
      <c r="B63" s="21">
        <v>2686.5</v>
      </c>
      <c r="C63" s="16">
        <v>1</v>
      </c>
      <c r="D63" s="26">
        <v>2695.5</v>
      </c>
      <c r="E63" s="28">
        <v>0</v>
      </c>
      <c r="F63" s="28">
        <v>2685.5</v>
      </c>
    </row>
    <row r="64" spans="1:6">
      <c r="A64" s="20">
        <v>0.37645833333333334</v>
      </c>
      <c r="B64" s="21">
        <v>2690.5</v>
      </c>
      <c r="C64" s="16">
        <v>1</v>
      </c>
      <c r="D64" s="26">
        <v>2695.5</v>
      </c>
      <c r="E64" s="28">
        <v>0</v>
      </c>
      <c r="F64" s="28">
        <v>2685.5</v>
      </c>
    </row>
    <row r="65" spans="1:6">
      <c r="A65" s="20">
        <v>0.37648148148148147</v>
      </c>
      <c r="B65" s="21">
        <v>2690.5</v>
      </c>
      <c r="C65" s="16">
        <v>1</v>
      </c>
      <c r="D65" s="26">
        <v>2695.5</v>
      </c>
      <c r="E65" s="28">
        <v>0</v>
      </c>
      <c r="F65" s="28">
        <v>2685.5</v>
      </c>
    </row>
    <row r="66" spans="1:6">
      <c r="A66" s="20">
        <v>0.37650462962962961</v>
      </c>
      <c r="B66" s="21">
        <v>2691.5</v>
      </c>
      <c r="C66" s="16">
        <v>1</v>
      </c>
      <c r="D66" s="26">
        <v>2695.5</v>
      </c>
      <c r="E66" s="28">
        <v>0</v>
      </c>
      <c r="F66" s="28">
        <v>2685.5</v>
      </c>
    </row>
    <row r="67" spans="1:6">
      <c r="A67" s="20">
        <v>0.37652777777777779</v>
      </c>
      <c r="B67" s="21">
        <v>2693</v>
      </c>
      <c r="C67" s="16">
        <v>1</v>
      </c>
      <c r="D67" s="26">
        <v>2695.5</v>
      </c>
      <c r="E67" s="28">
        <v>0</v>
      </c>
      <c r="F67" s="28">
        <v>2685.5</v>
      </c>
    </row>
    <row r="68" spans="1:6">
      <c r="A68" s="20">
        <v>0.37655092592592593</v>
      </c>
      <c r="B68" s="21">
        <v>2693</v>
      </c>
      <c r="C68" s="16">
        <v>1</v>
      </c>
      <c r="D68" s="26">
        <v>2695.5</v>
      </c>
      <c r="E68" s="28">
        <v>0</v>
      </c>
      <c r="F68" s="28">
        <v>2685.5</v>
      </c>
    </row>
    <row r="69" spans="1:6">
      <c r="A69" s="20">
        <v>0.37657407407407406</v>
      </c>
      <c r="B69" s="21">
        <v>2693</v>
      </c>
      <c r="C69" s="16">
        <v>1</v>
      </c>
      <c r="D69" s="26">
        <v>2695.5</v>
      </c>
      <c r="E69" s="28">
        <v>0</v>
      </c>
      <c r="F69" s="28">
        <v>2685.5</v>
      </c>
    </row>
    <row r="70" spans="1:6">
      <c r="A70" s="20">
        <v>0.37659722222222225</v>
      </c>
      <c r="B70" s="21">
        <v>2693</v>
      </c>
      <c r="C70" s="16">
        <v>1</v>
      </c>
      <c r="D70" s="26">
        <v>2695.5</v>
      </c>
      <c r="E70" s="28">
        <v>0</v>
      </c>
      <c r="F70" s="28">
        <v>2685.5</v>
      </c>
    </row>
    <row r="71" spans="1:6">
      <c r="A71" s="20">
        <v>0.37662037037037038</v>
      </c>
      <c r="B71" s="21">
        <v>2693</v>
      </c>
      <c r="C71" s="16">
        <v>1</v>
      </c>
      <c r="D71" s="26">
        <v>2695.5</v>
      </c>
      <c r="E71" s="28">
        <v>0</v>
      </c>
      <c r="F71" s="28">
        <v>2685.5</v>
      </c>
    </row>
    <row r="72" spans="1:6">
      <c r="A72" s="20">
        <v>0.37665509259259261</v>
      </c>
      <c r="B72" s="21">
        <v>2691.5</v>
      </c>
      <c r="C72" s="16">
        <v>1</v>
      </c>
      <c r="D72" s="26">
        <v>2695.5</v>
      </c>
      <c r="E72" s="28">
        <v>0</v>
      </c>
      <c r="F72" s="28">
        <v>2685.5</v>
      </c>
    </row>
    <row r="73" spans="1:6">
      <c r="A73" s="20">
        <v>0.37667824074074074</v>
      </c>
      <c r="B73" s="21">
        <v>2690</v>
      </c>
      <c r="C73" s="16">
        <v>1</v>
      </c>
      <c r="D73" s="26">
        <v>2695.5</v>
      </c>
      <c r="E73" s="28">
        <v>0</v>
      </c>
      <c r="F73" s="28">
        <v>2685.5</v>
      </c>
    </row>
    <row r="74" spans="1:6">
      <c r="A74" s="20">
        <v>0.37670138888888888</v>
      </c>
      <c r="B74" s="21">
        <v>2690</v>
      </c>
      <c r="C74" s="16">
        <v>1</v>
      </c>
      <c r="D74" s="26">
        <v>2695.5</v>
      </c>
      <c r="E74" s="28">
        <v>0</v>
      </c>
      <c r="F74" s="28">
        <v>2685.5</v>
      </c>
    </row>
    <row r="75" spans="1:6">
      <c r="A75" s="20">
        <v>0.37672453703703701</v>
      </c>
      <c r="B75" s="21">
        <v>2691</v>
      </c>
      <c r="C75" s="16">
        <v>1</v>
      </c>
      <c r="D75" s="26">
        <v>2695.5</v>
      </c>
      <c r="E75" s="28">
        <v>0</v>
      </c>
      <c r="F75" s="28">
        <v>2685.5</v>
      </c>
    </row>
    <row r="76" spans="1:6">
      <c r="A76" s="20">
        <v>0.3767361111111111</v>
      </c>
      <c r="B76" s="21">
        <v>2690.5</v>
      </c>
      <c r="C76" s="16">
        <v>1</v>
      </c>
      <c r="D76" s="26">
        <v>2695.5</v>
      </c>
      <c r="E76" s="28">
        <v>0</v>
      </c>
      <c r="F76" s="28">
        <v>2685.5</v>
      </c>
    </row>
    <row r="77" spans="1:6">
      <c r="A77" s="20">
        <v>0.37675925925925924</v>
      </c>
      <c r="B77" s="21">
        <v>2689.5</v>
      </c>
      <c r="C77" s="16">
        <v>1</v>
      </c>
      <c r="D77" s="26">
        <v>2695.5</v>
      </c>
      <c r="E77" s="28">
        <v>0</v>
      </c>
      <c r="F77" s="28">
        <v>2685.5</v>
      </c>
    </row>
    <row r="78" spans="1:6">
      <c r="A78" s="20">
        <v>0.37678240740740743</v>
      </c>
      <c r="B78" s="21">
        <v>2689.5</v>
      </c>
      <c r="C78" s="16">
        <v>1</v>
      </c>
      <c r="D78" s="26">
        <v>2695.5</v>
      </c>
      <c r="E78" s="28">
        <v>0</v>
      </c>
      <c r="F78" s="28">
        <v>2685.5</v>
      </c>
    </row>
    <row r="79" spans="1:6">
      <c r="A79" s="20">
        <v>0.37680555555555556</v>
      </c>
      <c r="B79" s="21">
        <v>2687.5</v>
      </c>
      <c r="C79" s="16">
        <v>1</v>
      </c>
      <c r="D79" s="26">
        <v>2695.5</v>
      </c>
      <c r="E79" s="28">
        <v>0</v>
      </c>
      <c r="F79" s="28">
        <v>2685.5</v>
      </c>
    </row>
    <row r="80" spans="1:6">
      <c r="A80" s="20">
        <v>0.37682870370370369</v>
      </c>
      <c r="B80" s="21">
        <v>2688.5</v>
      </c>
      <c r="C80" s="16">
        <v>1</v>
      </c>
      <c r="D80" s="26">
        <v>2695.5</v>
      </c>
      <c r="E80" s="28">
        <v>0</v>
      </c>
      <c r="F80" s="28">
        <v>2685.5</v>
      </c>
    </row>
    <row r="81" spans="1:6">
      <c r="A81" s="20">
        <v>0.37685185185185183</v>
      </c>
      <c r="B81" s="21">
        <v>2689</v>
      </c>
      <c r="C81" s="16">
        <v>1</v>
      </c>
      <c r="D81" s="26">
        <v>2695.5</v>
      </c>
      <c r="E81" s="28">
        <v>0</v>
      </c>
      <c r="F81" s="28">
        <v>2685.5</v>
      </c>
    </row>
    <row r="82" spans="1:6">
      <c r="A82" s="20">
        <v>0.37689814814814815</v>
      </c>
      <c r="B82" s="21">
        <v>2689.5</v>
      </c>
      <c r="C82" s="16">
        <v>1</v>
      </c>
      <c r="D82" s="26">
        <v>2695.5</v>
      </c>
      <c r="E82" s="28">
        <v>0</v>
      </c>
      <c r="F82" s="28">
        <v>2685.5</v>
      </c>
    </row>
    <row r="83" spans="1:6">
      <c r="A83" s="20">
        <v>0.37692129629629628</v>
      </c>
      <c r="B83" s="21">
        <v>2689</v>
      </c>
      <c r="C83" s="16">
        <v>1</v>
      </c>
      <c r="D83" s="26">
        <v>2695.5</v>
      </c>
      <c r="E83" s="28">
        <v>0</v>
      </c>
      <c r="F83" s="28">
        <v>2685.5</v>
      </c>
    </row>
    <row r="84" spans="1:6">
      <c r="A84" s="20">
        <v>0.37694444444444447</v>
      </c>
      <c r="B84" s="21">
        <v>2689</v>
      </c>
      <c r="C84" s="16">
        <v>1</v>
      </c>
      <c r="D84" s="26">
        <v>2695.5</v>
      </c>
      <c r="E84" s="28">
        <v>0</v>
      </c>
      <c r="F84" s="28">
        <v>2685.5</v>
      </c>
    </row>
    <row r="85" spans="1:6">
      <c r="A85" s="20">
        <v>0.37695601851851851</v>
      </c>
      <c r="B85" s="21">
        <v>2689</v>
      </c>
      <c r="C85" s="16">
        <v>1</v>
      </c>
      <c r="D85" s="26">
        <v>2695.5</v>
      </c>
      <c r="E85" s="28">
        <v>0</v>
      </c>
      <c r="F85" s="28">
        <v>2685.5</v>
      </c>
    </row>
    <row r="86" spans="1:6">
      <c r="A86" s="20">
        <v>0.37699074074074074</v>
      </c>
      <c r="B86" s="21">
        <v>2689</v>
      </c>
      <c r="C86" s="16">
        <v>1</v>
      </c>
      <c r="D86" s="26">
        <v>2695.5</v>
      </c>
      <c r="E86" s="28">
        <v>0</v>
      </c>
      <c r="F86" s="28">
        <v>2685.5</v>
      </c>
    </row>
    <row r="87" spans="1:6">
      <c r="A87" s="20">
        <v>0.37701388888888887</v>
      </c>
      <c r="B87" s="21">
        <v>2688.5</v>
      </c>
      <c r="C87" s="16">
        <v>1</v>
      </c>
      <c r="D87" s="26">
        <v>2695.5</v>
      </c>
      <c r="E87" s="28">
        <v>0</v>
      </c>
      <c r="F87" s="28">
        <v>2685.5</v>
      </c>
    </row>
    <row r="88" spans="1:6">
      <c r="A88" s="20">
        <v>0.37703703703703706</v>
      </c>
      <c r="B88" s="21">
        <v>2688.5</v>
      </c>
      <c r="C88" s="16">
        <v>1</v>
      </c>
      <c r="D88" s="26">
        <v>2695.5</v>
      </c>
      <c r="E88" s="28">
        <v>0</v>
      </c>
      <c r="F88" s="28">
        <v>2685.5</v>
      </c>
    </row>
    <row r="89" spans="1:6">
      <c r="A89" s="20">
        <v>0.37707175925925923</v>
      </c>
      <c r="B89" s="21">
        <v>2688</v>
      </c>
      <c r="C89" s="16">
        <v>1</v>
      </c>
      <c r="D89" s="26">
        <v>2695.5</v>
      </c>
      <c r="E89" s="28">
        <v>0</v>
      </c>
      <c r="F89" s="28">
        <v>2685.5</v>
      </c>
    </row>
    <row r="90" spans="1:6">
      <c r="A90" s="20">
        <v>0.37709490740740742</v>
      </c>
      <c r="B90" s="21">
        <v>2690</v>
      </c>
      <c r="C90" s="16">
        <v>1</v>
      </c>
      <c r="D90" s="26">
        <v>2695.5</v>
      </c>
      <c r="E90" s="28">
        <v>0</v>
      </c>
      <c r="F90" s="28">
        <v>2685.5</v>
      </c>
    </row>
    <row r="91" spans="1:6">
      <c r="A91" s="20">
        <v>0.37711805555555555</v>
      </c>
      <c r="B91" s="21">
        <v>2688</v>
      </c>
      <c r="C91" s="16">
        <v>1</v>
      </c>
      <c r="D91" s="26">
        <v>2695.5</v>
      </c>
      <c r="E91" s="28">
        <v>0</v>
      </c>
      <c r="F91" s="28">
        <v>2685.5</v>
      </c>
    </row>
    <row r="92" spans="1:6">
      <c r="A92" s="20">
        <v>0.37714120370370369</v>
      </c>
      <c r="B92" s="21">
        <v>2688.5</v>
      </c>
      <c r="C92" s="16">
        <v>1</v>
      </c>
      <c r="D92" s="26">
        <v>2695.5</v>
      </c>
      <c r="E92" s="28">
        <v>0</v>
      </c>
      <c r="F92" s="28">
        <v>2685.5</v>
      </c>
    </row>
    <row r="93" spans="1:6">
      <c r="A93" s="20">
        <v>0.37715277777777778</v>
      </c>
      <c r="B93" s="21">
        <v>2688</v>
      </c>
      <c r="C93" s="16">
        <v>1</v>
      </c>
      <c r="D93" s="26">
        <v>2695.5</v>
      </c>
      <c r="E93" s="28">
        <v>0</v>
      </c>
      <c r="F93" s="28">
        <v>2685.5</v>
      </c>
    </row>
    <row r="94" spans="1:6">
      <c r="A94" s="20">
        <v>0.37718750000000001</v>
      </c>
      <c r="B94" s="21">
        <v>2686.5</v>
      </c>
      <c r="C94" s="16">
        <v>1</v>
      </c>
      <c r="D94" s="26">
        <v>2695.5</v>
      </c>
      <c r="E94" s="28">
        <v>0</v>
      </c>
      <c r="F94" s="28">
        <v>2685.5</v>
      </c>
    </row>
    <row r="95" spans="1:6">
      <c r="A95" s="20">
        <v>0.37719907407407405</v>
      </c>
      <c r="B95" s="21">
        <v>2687.5</v>
      </c>
      <c r="C95" s="16">
        <v>1</v>
      </c>
      <c r="D95" s="26">
        <v>2695.5</v>
      </c>
      <c r="E95" s="28">
        <v>0</v>
      </c>
      <c r="F95" s="28">
        <v>2685.5</v>
      </c>
    </row>
    <row r="96" spans="1:6">
      <c r="A96" s="20">
        <v>0.37722222222222224</v>
      </c>
      <c r="B96" s="21">
        <v>2688.5</v>
      </c>
      <c r="C96" s="16">
        <v>1</v>
      </c>
      <c r="D96" s="26">
        <v>2695.5</v>
      </c>
      <c r="E96" s="28">
        <v>0</v>
      </c>
      <c r="F96" s="28">
        <v>2685.5</v>
      </c>
    </row>
    <row r="97" spans="1:6">
      <c r="A97" s="20">
        <v>0.37724537037037037</v>
      </c>
      <c r="B97" s="21">
        <v>2688</v>
      </c>
      <c r="C97" s="16">
        <v>1</v>
      </c>
      <c r="D97" s="26">
        <v>2695.5</v>
      </c>
      <c r="E97" s="28">
        <v>0</v>
      </c>
      <c r="F97" s="28">
        <v>2685.5</v>
      </c>
    </row>
    <row r="98" spans="1:6">
      <c r="A98" s="20">
        <v>0.3772685185185185</v>
      </c>
      <c r="B98" s="21">
        <v>2687.5</v>
      </c>
      <c r="C98" s="16">
        <v>1</v>
      </c>
      <c r="D98" s="26">
        <v>2695.5</v>
      </c>
      <c r="E98" s="28">
        <v>0</v>
      </c>
      <c r="F98" s="28">
        <v>2685.5</v>
      </c>
    </row>
    <row r="99" spans="1:6">
      <c r="A99" s="20">
        <v>0.37729166666666669</v>
      </c>
      <c r="B99" s="21">
        <v>2687.5</v>
      </c>
      <c r="C99" s="16">
        <v>1</v>
      </c>
      <c r="D99" s="26">
        <v>2695.5</v>
      </c>
      <c r="E99" s="28">
        <v>0</v>
      </c>
      <c r="F99" s="28">
        <v>2685.5</v>
      </c>
    </row>
    <row r="100" spans="1:6">
      <c r="A100" s="20">
        <v>0.37731481481481483</v>
      </c>
      <c r="B100" s="21">
        <v>2688</v>
      </c>
      <c r="C100" s="16">
        <v>1</v>
      </c>
      <c r="D100" s="26">
        <v>2695.5</v>
      </c>
      <c r="E100" s="28">
        <v>0</v>
      </c>
      <c r="F100" s="28">
        <v>2685.5</v>
      </c>
    </row>
    <row r="101" spans="1:6">
      <c r="A101" s="20">
        <v>0.37733796296296296</v>
      </c>
      <c r="B101" s="21">
        <v>2687.5</v>
      </c>
      <c r="C101" s="16">
        <v>1</v>
      </c>
      <c r="D101" s="26">
        <v>2695.5</v>
      </c>
      <c r="E101" s="28">
        <v>0</v>
      </c>
      <c r="F101" s="28">
        <v>2685.5</v>
      </c>
    </row>
    <row r="102" spans="1:6">
      <c r="A102" s="20">
        <v>0.37736111111111109</v>
      </c>
      <c r="B102" s="21">
        <v>2688.5</v>
      </c>
      <c r="C102" s="16">
        <v>1</v>
      </c>
      <c r="D102" s="26">
        <v>2695.5</v>
      </c>
      <c r="E102" s="28">
        <v>0</v>
      </c>
      <c r="F102" s="28">
        <v>2685.5</v>
      </c>
    </row>
    <row r="103" spans="1:6">
      <c r="A103" s="20">
        <v>0.37739583333333332</v>
      </c>
      <c r="B103" s="21">
        <v>2689</v>
      </c>
      <c r="C103" s="16">
        <v>1</v>
      </c>
      <c r="D103" s="26">
        <v>2695.5</v>
      </c>
      <c r="E103" s="28">
        <v>0</v>
      </c>
      <c r="F103" s="28">
        <v>2685.5</v>
      </c>
    </row>
    <row r="104" spans="1:6">
      <c r="A104" s="20">
        <v>0.37741898148148151</v>
      </c>
      <c r="B104" s="21">
        <v>2691</v>
      </c>
      <c r="C104" s="16">
        <v>1</v>
      </c>
      <c r="D104" s="26">
        <v>2695.5</v>
      </c>
      <c r="E104" s="28">
        <v>0</v>
      </c>
      <c r="F104" s="28">
        <v>2685.5</v>
      </c>
    </row>
    <row r="105" spans="1:6">
      <c r="A105" s="20">
        <v>0.37744212962962964</v>
      </c>
      <c r="B105" s="21">
        <v>2690</v>
      </c>
      <c r="C105" s="16">
        <v>1</v>
      </c>
      <c r="D105" s="26">
        <v>2695.5</v>
      </c>
      <c r="E105" s="28">
        <v>0</v>
      </c>
      <c r="F105" s="28">
        <v>2685.5</v>
      </c>
    </row>
    <row r="106" spans="1:6">
      <c r="A106" s="20">
        <v>0.37746527777777777</v>
      </c>
      <c r="B106" s="21">
        <v>2687.5</v>
      </c>
      <c r="C106" s="16">
        <v>1</v>
      </c>
      <c r="D106" s="26">
        <v>2695.5</v>
      </c>
      <c r="E106" s="28">
        <v>0</v>
      </c>
      <c r="F106" s="28">
        <v>2685.5</v>
      </c>
    </row>
    <row r="107" spans="1:6">
      <c r="A107" s="20">
        <v>0.37747685185185187</v>
      </c>
      <c r="B107" s="21">
        <v>2688</v>
      </c>
      <c r="C107" s="16">
        <v>1</v>
      </c>
      <c r="D107" s="26">
        <v>2695.5</v>
      </c>
      <c r="E107" s="28">
        <v>0</v>
      </c>
      <c r="F107" s="28">
        <v>2685.5</v>
      </c>
    </row>
    <row r="108" spans="1:6">
      <c r="A108" s="20">
        <v>0.3775</v>
      </c>
      <c r="B108" s="21">
        <v>2688</v>
      </c>
      <c r="C108" s="16">
        <v>1</v>
      </c>
      <c r="D108" s="26">
        <v>2695.5</v>
      </c>
      <c r="E108" s="28">
        <v>0</v>
      </c>
      <c r="F108" s="28">
        <v>2685.5</v>
      </c>
    </row>
    <row r="109" spans="1:6">
      <c r="A109" s="20">
        <v>0.37753472222222223</v>
      </c>
      <c r="B109" s="21">
        <v>2687.5</v>
      </c>
      <c r="C109" s="16">
        <v>1</v>
      </c>
      <c r="D109" s="26">
        <v>2695.5</v>
      </c>
      <c r="E109" s="28">
        <v>0</v>
      </c>
      <c r="F109" s="28">
        <v>2685.5</v>
      </c>
    </row>
    <row r="110" spans="1:6">
      <c r="A110" s="20">
        <v>0.37755787037037036</v>
      </c>
      <c r="B110" s="21">
        <v>2688.5</v>
      </c>
      <c r="C110" s="16">
        <v>1</v>
      </c>
      <c r="D110" s="26">
        <v>2695.5</v>
      </c>
      <c r="E110" s="28">
        <v>0</v>
      </c>
      <c r="F110" s="28">
        <v>2685.5</v>
      </c>
    </row>
    <row r="111" spans="1:6">
      <c r="A111" s="20">
        <v>0.3775810185185185</v>
      </c>
      <c r="B111" s="21">
        <v>2686.5</v>
      </c>
      <c r="C111" s="16">
        <v>1</v>
      </c>
      <c r="D111" s="26">
        <v>2695.5</v>
      </c>
      <c r="E111" s="28">
        <v>0</v>
      </c>
      <c r="F111" s="28">
        <v>2685.5</v>
      </c>
    </row>
    <row r="112" spans="1:6">
      <c r="A112" s="20">
        <v>0.37760416666666669</v>
      </c>
      <c r="B112" s="21">
        <v>2686.5</v>
      </c>
      <c r="C112" s="16">
        <v>1</v>
      </c>
      <c r="D112" s="26">
        <v>2695.5</v>
      </c>
      <c r="E112" s="28">
        <v>0</v>
      </c>
      <c r="F112" s="28">
        <v>2685.5</v>
      </c>
    </row>
    <row r="113" spans="1:6">
      <c r="A113" s="20">
        <v>0.37761574074074072</v>
      </c>
      <c r="B113" s="21">
        <v>2687</v>
      </c>
      <c r="C113" s="16">
        <v>1</v>
      </c>
      <c r="D113" s="26">
        <v>2695.5</v>
      </c>
      <c r="E113" s="28">
        <v>0</v>
      </c>
      <c r="F113" s="28">
        <v>2685.5</v>
      </c>
    </row>
    <row r="114" spans="1:6">
      <c r="A114" s="20">
        <v>0.37763888888888891</v>
      </c>
      <c r="B114" s="21">
        <v>2687</v>
      </c>
      <c r="C114" s="16">
        <v>1</v>
      </c>
      <c r="D114" s="26">
        <v>2695.5</v>
      </c>
      <c r="E114" s="28">
        <v>0</v>
      </c>
      <c r="F114" s="28">
        <v>2685.5</v>
      </c>
    </row>
    <row r="115" spans="1:6">
      <c r="A115" s="20">
        <v>0.37766203703703705</v>
      </c>
      <c r="B115" s="21">
        <v>2686.5</v>
      </c>
      <c r="C115" s="16">
        <v>1</v>
      </c>
      <c r="D115" s="26">
        <v>2695.5</v>
      </c>
      <c r="E115" s="28">
        <v>0</v>
      </c>
      <c r="F115" s="28">
        <v>2685.5</v>
      </c>
    </row>
    <row r="116" spans="1:6">
      <c r="A116" s="20">
        <v>0.37768518518518518</v>
      </c>
      <c r="B116" s="21">
        <v>2686</v>
      </c>
      <c r="C116" s="16">
        <v>1</v>
      </c>
      <c r="D116" s="26">
        <v>2695.5</v>
      </c>
      <c r="E116" s="28">
        <v>0</v>
      </c>
      <c r="F116" s="28">
        <v>2685.5</v>
      </c>
    </row>
    <row r="117" spans="1:6">
      <c r="A117" s="20">
        <v>0.37770833333333331</v>
      </c>
      <c r="B117" s="21">
        <v>2685.5</v>
      </c>
      <c r="C117" s="16">
        <v>1</v>
      </c>
      <c r="D117" s="26">
        <v>2695.5</v>
      </c>
      <c r="E117" s="28">
        <v>0</v>
      </c>
      <c r="F117" s="28">
        <v>2685.5</v>
      </c>
    </row>
    <row r="118" spans="1:6">
      <c r="A118" s="20">
        <v>0.3777314814814815</v>
      </c>
      <c r="B118" s="21">
        <v>2686</v>
      </c>
      <c r="C118" s="16">
        <v>1</v>
      </c>
      <c r="D118" s="26">
        <v>2695.5</v>
      </c>
      <c r="E118" s="28">
        <v>0</v>
      </c>
      <c r="F118" s="28">
        <v>2685.5</v>
      </c>
    </row>
    <row r="119" spans="1:6">
      <c r="A119" s="20">
        <v>0.37775462962962963</v>
      </c>
      <c r="B119" s="21">
        <v>2685.5</v>
      </c>
      <c r="C119" s="16">
        <v>1</v>
      </c>
      <c r="D119" s="26">
        <v>2695.5</v>
      </c>
      <c r="E119" s="28">
        <v>0</v>
      </c>
      <c r="F119" s="28">
        <v>2685.5</v>
      </c>
    </row>
    <row r="120" spans="1:6">
      <c r="A120" s="20">
        <v>0.37777777777777777</v>
      </c>
      <c r="B120" s="21">
        <v>2685</v>
      </c>
      <c r="C120" s="16">
        <v>-1</v>
      </c>
      <c r="D120" s="26">
        <v>2685</v>
      </c>
      <c r="E120" s="28">
        <v>0</v>
      </c>
      <c r="F120" s="28">
        <v>2695.5</v>
      </c>
    </row>
    <row r="121" spans="1:6">
      <c r="A121" s="20">
        <v>0.3778125</v>
      </c>
      <c r="B121" s="21">
        <v>2683.5</v>
      </c>
      <c r="C121" s="16">
        <v>-1</v>
      </c>
      <c r="D121" s="26">
        <v>2683.5</v>
      </c>
      <c r="E121" s="28">
        <v>1E-4</v>
      </c>
      <c r="F121" s="28">
        <v>2695.4987999999998</v>
      </c>
    </row>
    <row r="122" spans="1:6">
      <c r="A122" s="20">
        <v>0.37783564814814813</v>
      </c>
      <c r="B122" s="21">
        <v>2683</v>
      </c>
      <c r="C122" s="16">
        <v>-1</v>
      </c>
      <c r="D122" s="26">
        <v>2683</v>
      </c>
      <c r="E122" s="28">
        <v>2.0000000000000001E-4</v>
      </c>
      <c r="F122" s="28">
        <v>2695.49630024</v>
      </c>
    </row>
    <row r="123" spans="1:6">
      <c r="A123" s="20">
        <v>0.37785879629629632</v>
      </c>
      <c r="B123" s="21">
        <v>2682</v>
      </c>
      <c r="C123" s="16">
        <v>-1</v>
      </c>
      <c r="D123" s="26">
        <v>2682</v>
      </c>
      <c r="E123" s="28">
        <v>3.0000000000000003E-4</v>
      </c>
      <c r="F123" s="28">
        <v>2695.4922513499278</v>
      </c>
    </row>
    <row r="124" spans="1:6">
      <c r="A124" s="20">
        <v>0.37788194444444445</v>
      </c>
      <c r="B124" s="21">
        <v>2683</v>
      </c>
      <c r="C124" s="16">
        <v>-1</v>
      </c>
      <c r="D124" s="26">
        <v>2682</v>
      </c>
      <c r="E124" s="28">
        <v>3.0000000000000003E-4</v>
      </c>
      <c r="F124" s="28">
        <v>2695.488203674523</v>
      </c>
    </row>
    <row r="125" spans="1:6">
      <c r="A125" s="20">
        <v>0.37790509259259258</v>
      </c>
      <c r="B125" s="21">
        <v>2683.5</v>
      </c>
      <c r="C125" s="16">
        <v>-1</v>
      </c>
      <c r="D125" s="26">
        <v>2682</v>
      </c>
      <c r="E125" s="28">
        <v>3.0000000000000003E-4</v>
      </c>
      <c r="F125" s="28">
        <v>2695.4841572134205</v>
      </c>
    </row>
    <row r="126" spans="1:6">
      <c r="A126" s="20">
        <v>0.37791666666666668</v>
      </c>
      <c r="B126" s="21">
        <v>2685</v>
      </c>
      <c r="C126" s="16">
        <v>-1</v>
      </c>
      <c r="D126" s="26">
        <v>2682</v>
      </c>
      <c r="E126" s="28">
        <v>3.0000000000000003E-4</v>
      </c>
      <c r="F126" s="28">
        <v>2695.4801119662566</v>
      </c>
    </row>
    <row r="127" spans="1:6">
      <c r="A127" s="20">
        <v>0.37795138888888891</v>
      </c>
      <c r="B127" s="21">
        <v>2684</v>
      </c>
      <c r="C127" s="16">
        <v>-1</v>
      </c>
      <c r="D127" s="26">
        <v>2682</v>
      </c>
      <c r="E127" s="28">
        <v>3.0000000000000003E-4</v>
      </c>
      <c r="F127" s="28">
        <v>2695.4760679326669</v>
      </c>
    </row>
    <row r="128" spans="1:6">
      <c r="A128" s="20">
        <v>0.37797453703703704</v>
      </c>
      <c r="B128" s="21">
        <v>2684</v>
      </c>
      <c r="C128" s="16">
        <v>-1</v>
      </c>
      <c r="D128" s="26">
        <v>2682</v>
      </c>
      <c r="E128" s="28">
        <v>3.0000000000000003E-4</v>
      </c>
      <c r="F128" s="28">
        <v>2695.4720251122872</v>
      </c>
    </row>
    <row r="129" spans="1:6">
      <c r="A129" s="20">
        <v>0.37799768518518517</v>
      </c>
      <c r="B129" s="21">
        <v>2684.5</v>
      </c>
      <c r="C129" s="16">
        <v>-1</v>
      </c>
      <c r="D129" s="26">
        <v>2682</v>
      </c>
      <c r="E129" s="28">
        <v>3.0000000000000003E-4</v>
      </c>
      <c r="F129" s="28">
        <v>2695.4679835047536</v>
      </c>
    </row>
    <row r="130" spans="1:6">
      <c r="A130" s="20">
        <v>0.37802083333333331</v>
      </c>
      <c r="B130" s="21">
        <v>2684</v>
      </c>
      <c r="C130" s="16">
        <v>-1</v>
      </c>
      <c r="D130" s="26">
        <v>2682</v>
      </c>
      <c r="E130" s="28">
        <v>3.0000000000000003E-4</v>
      </c>
      <c r="F130" s="28">
        <v>2695.4639431097021</v>
      </c>
    </row>
    <row r="131" spans="1:6">
      <c r="A131" s="20">
        <v>0.37805555555555553</v>
      </c>
      <c r="B131" s="21">
        <v>2684</v>
      </c>
      <c r="C131" s="16">
        <v>-1</v>
      </c>
      <c r="D131" s="26">
        <v>2682</v>
      </c>
      <c r="E131" s="28">
        <v>3.0000000000000003E-4</v>
      </c>
      <c r="F131" s="28">
        <v>2695.4599039267691</v>
      </c>
    </row>
    <row r="132" spans="1:6">
      <c r="A132" s="20">
        <v>0.37807870370370372</v>
      </c>
      <c r="B132" s="21">
        <v>2683.5</v>
      </c>
      <c r="C132" s="16">
        <v>-1</v>
      </c>
      <c r="D132" s="26">
        <v>2682</v>
      </c>
      <c r="E132" s="28">
        <v>3.0000000000000003E-4</v>
      </c>
      <c r="F132" s="28">
        <v>2695.455865955591</v>
      </c>
    </row>
    <row r="133" spans="1:6">
      <c r="A133" s="20">
        <v>0.37810185185185186</v>
      </c>
      <c r="B133" s="21">
        <v>2682.5</v>
      </c>
      <c r="C133" s="16">
        <v>-1</v>
      </c>
      <c r="D133" s="26">
        <v>2682</v>
      </c>
      <c r="E133" s="28">
        <v>3.0000000000000003E-4</v>
      </c>
      <c r="F133" s="28">
        <v>2695.4518291958043</v>
      </c>
    </row>
    <row r="134" spans="1:6">
      <c r="A134" s="20">
        <v>0.37812499999999999</v>
      </c>
      <c r="B134" s="21">
        <v>2683</v>
      </c>
      <c r="C134" s="16">
        <v>-1</v>
      </c>
      <c r="D134" s="26">
        <v>2682</v>
      </c>
      <c r="E134" s="28">
        <v>3.0000000000000003E-4</v>
      </c>
      <c r="F134" s="28">
        <v>2695.4477936470457</v>
      </c>
    </row>
    <row r="135" spans="1:6">
      <c r="A135" s="20">
        <v>0.37814814814814812</v>
      </c>
      <c r="B135" s="21">
        <v>2683</v>
      </c>
      <c r="C135" s="16">
        <v>-1</v>
      </c>
      <c r="D135" s="26">
        <v>2682</v>
      </c>
      <c r="E135" s="28">
        <v>3.0000000000000003E-4</v>
      </c>
      <c r="F135" s="28">
        <v>2695.4437593089515</v>
      </c>
    </row>
    <row r="136" spans="1:6">
      <c r="A136" s="20">
        <v>0.37817129629629631</v>
      </c>
      <c r="B136" s="21">
        <v>2682.5</v>
      </c>
      <c r="C136" s="16">
        <v>-1</v>
      </c>
      <c r="D136" s="26">
        <v>2682</v>
      </c>
      <c r="E136" s="28">
        <v>3.0000000000000003E-4</v>
      </c>
      <c r="F136" s="28">
        <v>2695.4397261811587</v>
      </c>
    </row>
    <row r="137" spans="1:6">
      <c r="A137" s="20">
        <v>0.37819444444444444</v>
      </c>
      <c r="B137" s="21">
        <v>2682</v>
      </c>
      <c r="C137" s="16">
        <v>-1</v>
      </c>
      <c r="D137" s="26">
        <v>2682</v>
      </c>
      <c r="E137" s="28">
        <v>3.0000000000000003E-4</v>
      </c>
      <c r="F137" s="28">
        <v>2695.4356942633044</v>
      </c>
    </row>
    <row r="138" spans="1:6">
      <c r="A138" s="20">
        <v>0.37821759259259258</v>
      </c>
      <c r="B138" s="21">
        <v>2682.5</v>
      </c>
      <c r="C138" s="16">
        <v>-1</v>
      </c>
      <c r="D138" s="26">
        <v>2682</v>
      </c>
      <c r="E138" s="28">
        <v>3.0000000000000003E-4</v>
      </c>
      <c r="F138" s="28">
        <v>2695.4316635550254</v>
      </c>
    </row>
    <row r="139" spans="1:6">
      <c r="A139" s="20">
        <v>0.37824074074074077</v>
      </c>
      <c r="B139" s="21">
        <v>2683</v>
      </c>
      <c r="C139" s="16">
        <v>-1</v>
      </c>
      <c r="D139" s="26">
        <v>2682</v>
      </c>
      <c r="E139" s="28">
        <v>3.0000000000000003E-4</v>
      </c>
      <c r="F139" s="28">
        <v>2695.4276340559591</v>
      </c>
    </row>
    <row r="140" spans="1:6">
      <c r="A140" s="20">
        <v>0.37827546296296294</v>
      </c>
      <c r="B140" s="21">
        <v>2682.5</v>
      </c>
      <c r="C140" s="16">
        <v>-1</v>
      </c>
      <c r="D140" s="26">
        <v>2682</v>
      </c>
      <c r="E140" s="28">
        <v>3.0000000000000003E-4</v>
      </c>
      <c r="F140" s="28">
        <v>2695.4236057657422</v>
      </c>
    </row>
    <row r="141" spans="1:6">
      <c r="A141" s="20">
        <v>0.37829861111111113</v>
      </c>
      <c r="B141" s="21">
        <v>2682</v>
      </c>
      <c r="C141" s="16">
        <v>-1</v>
      </c>
      <c r="D141" s="26">
        <v>2682</v>
      </c>
      <c r="E141" s="28">
        <v>3.0000000000000003E-4</v>
      </c>
      <c r="F141" s="28">
        <v>2695.4195786840123</v>
      </c>
    </row>
    <row r="142" spans="1:6">
      <c r="A142" s="20">
        <v>0.37831018518518517</v>
      </c>
      <c r="B142" s="21">
        <v>2682</v>
      </c>
      <c r="C142" s="16">
        <v>-1</v>
      </c>
      <c r="D142" s="26">
        <v>2682</v>
      </c>
      <c r="E142" s="28">
        <v>3.0000000000000003E-4</v>
      </c>
      <c r="F142" s="28">
        <v>2695.415552810407</v>
      </c>
    </row>
    <row r="143" spans="1:6">
      <c r="A143" s="20">
        <v>0.37834490740740739</v>
      </c>
      <c r="B143" s="21">
        <v>2681.5</v>
      </c>
      <c r="C143" s="16">
        <v>-1</v>
      </c>
      <c r="D143" s="26">
        <v>2681.5</v>
      </c>
      <c r="E143" s="28">
        <v>4.0000000000000002E-4</v>
      </c>
      <c r="F143" s="28">
        <v>2695.4099865892827</v>
      </c>
    </row>
    <row r="144" spans="1:6">
      <c r="A144" s="20">
        <v>0.37836805555555558</v>
      </c>
      <c r="B144" s="21">
        <v>2681.5</v>
      </c>
      <c r="C144" s="16">
        <v>-1</v>
      </c>
      <c r="D144" s="26">
        <v>2681.5</v>
      </c>
      <c r="E144" s="28">
        <v>4.0000000000000002E-4</v>
      </c>
      <c r="F144" s="28">
        <v>2695.4044225946468</v>
      </c>
    </row>
    <row r="145" spans="1:6">
      <c r="A145" s="20">
        <v>0.37837962962962962</v>
      </c>
      <c r="B145" s="21">
        <v>2681.5</v>
      </c>
      <c r="C145" s="16">
        <v>-1</v>
      </c>
      <c r="D145" s="26">
        <v>2681.5</v>
      </c>
      <c r="E145" s="28">
        <v>4.0000000000000002E-4</v>
      </c>
      <c r="F145" s="28">
        <v>2695.3988608256091</v>
      </c>
    </row>
    <row r="146" spans="1:6">
      <c r="A146" s="20">
        <v>0.37841435185185185</v>
      </c>
      <c r="B146" s="21">
        <v>2681</v>
      </c>
      <c r="C146" s="16">
        <v>-1</v>
      </c>
      <c r="D146" s="26">
        <v>2681</v>
      </c>
      <c r="E146" s="28">
        <v>5.0000000000000001E-4</v>
      </c>
      <c r="F146" s="28">
        <v>2695.3916613951965</v>
      </c>
    </row>
    <row r="147" spans="1:6">
      <c r="A147" s="20">
        <v>0.37843749999999998</v>
      </c>
      <c r="B147" s="21">
        <v>2681</v>
      </c>
      <c r="C147" s="16">
        <v>-1</v>
      </c>
      <c r="D147" s="26">
        <v>2681</v>
      </c>
      <c r="E147" s="28">
        <v>5.0000000000000001E-4</v>
      </c>
      <c r="F147" s="28">
        <v>2695.3844655644989</v>
      </c>
    </row>
    <row r="148" spans="1:6">
      <c r="A148" s="20">
        <v>0.37846064814814817</v>
      </c>
      <c r="B148" s="21">
        <v>2683.5</v>
      </c>
      <c r="C148" s="16">
        <v>-1</v>
      </c>
      <c r="D148" s="26">
        <v>2681</v>
      </c>
      <c r="E148" s="28">
        <v>5.0000000000000001E-4</v>
      </c>
      <c r="F148" s="28">
        <v>2695.3772733317164</v>
      </c>
    </row>
    <row r="149" spans="1:6">
      <c r="A149" s="20">
        <v>0.37847222222222221</v>
      </c>
      <c r="B149" s="21">
        <v>2683.5</v>
      </c>
      <c r="C149" s="16">
        <v>-1</v>
      </c>
      <c r="D149" s="26">
        <v>2681</v>
      </c>
      <c r="E149" s="28">
        <v>5.0000000000000001E-4</v>
      </c>
      <c r="F149" s="28">
        <v>2695.3700846950505</v>
      </c>
    </row>
    <row r="150" spans="1:6">
      <c r="A150" s="20">
        <v>0.37849537037037034</v>
      </c>
      <c r="B150" s="21">
        <v>2683.5</v>
      </c>
      <c r="C150" s="16">
        <v>-1</v>
      </c>
      <c r="D150" s="26">
        <v>2681</v>
      </c>
      <c r="E150" s="28">
        <v>5.0000000000000001E-4</v>
      </c>
      <c r="F150" s="28">
        <v>2695.3628996527032</v>
      </c>
    </row>
    <row r="151" spans="1:6">
      <c r="A151" s="20">
        <v>0.37851851851851853</v>
      </c>
      <c r="B151" s="21">
        <v>2683</v>
      </c>
      <c r="C151" s="16">
        <v>-1</v>
      </c>
      <c r="D151" s="26">
        <v>2681</v>
      </c>
      <c r="E151" s="28">
        <v>5.0000000000000001E-4</v>
      </c>
      <c r="F151" s="28">
        <v>2695.3557182028767</v>
      </c>
    </row>
    <row r="152" spans="1:6">
      <c r="A152" s="20">
        <v>0.37854166666666667</v>
      </c>
      <c r="B152" s="21">
        <v>2682.5</v>
      </c>
      <c r="C152" s="16">
        <v>-1</v>
      </c>
      <c r="D152" s="26">
        <v>2681</v>
      </c>
      <c r="E152" s="28">
        <v>5.0000000000000001E-4</v>
      </c>
      <c r="F152" s="28">
        <v>2695.3485403437753</v>
      </c>
    </row>
    <row r="153" spans="1:6">
      <c r="A153" s="20">
        <v>0.3785648148148148</v>
      </c>
      <c r="B153" s="21">
        <v>2683</v>
      </c>
      <c r="C153" s="16">
        <v>-1</v>
      </c>
      <c r="D153" s="26">
        <v>2681</v>
      </c>
      <c r="E153" s="28">
        <v>5.0000000000000001E-4</v>
      </c>
      <c r="F153" s="28">
        <v>2695.3413660736032</v>
      </c>
    </row>
    <row r="154" spans="1:6">
      <c r="A154" s="20">
        <v>0.37858796296296299</v>
      </c>
      <c r="B154" s="21">
        <v>2683.5</v>
      </c>
      <c r="C154" s="16">
        <v>-1</v>
      </c>
      <c r="D154" s="26">
        <v>2681</v>
      </c>
      <c r="E154" s="28">
        <v>5.0000000000000001E-4</v>
      </c>
      <c r="F154" s="28">
        <v>2695.3341953905665</v>
      </c>
    </row>
    <row r="155" spans="1:6">
      <c r="A155" s="20">
        <v>0.37861111111111112</v>
      </c>
      <c r="B155" s="21">
        <v>2683.5</v>
      </c>
      <c r="C155" s="16">
        <v>-1</v>
      </c>
      <c r="D155" s="26">
        <v>2681</v>
      </c>
      <c r="E155" s="28">
        <v>5.0000000000000001E-4</v>
      </c>
      <c r="F155" s="28">
        <v>2695.3270282928711</v>
      </c>
    </row>
    <row r="156" spans="1:6">
      <c r="A156" s="20">
        <v>0.37862268518518516</v>
      </c>
      <c r="B156" s="21">
        <v>2683</v>
      </c>
      <c r="C156" s="16">
        <v>-1</v>
      </c>
      <c r="D156" s="26">
        <v>2681</v>
      </c>
      <c r="E156" s="28">
        <v>5.0000000000000001E-4</v>
      </c>
      <c r="F156" s="28">
        <v>2695.3198647787249</v>
      </c>
    </row>
    <row r="157" spans="1:6">
      <c r="A157" s="20">
        <v>0.37866898148148148</v>
      </c>
      <c r="B157" s="21">
        <v>2683</v>
      </c>
      <c r="C157" s="16">
        <v>-1</v>
      </c>
      <c r="D157" s="26">
        <v>2681</v>
      </c>
      <c r="E157" s="28">
        <v>5.0000000000000001E-4</v>
      </c>
      <c r="F157" s="28">
        <v>2695.3127048463357</v>
      </c>
    </row>
    <row r="158" spans="1:6">
      <c r="A158" s="20">
        <v>0.37868055555555558</v>
      </c>
      <c r="B158" s="21">
        <v>2683.5</v>
      </c>
      <c r="C158" s="16">
        <v>-1</v>
      </c>
      <c r="D158" s="26">
        <v>2681</v>
      </c>
      <c r="E158" s="28">
        <v>5.0000000000000001E-4</v>
      </c>
      <c r="F158" s="28">
        <v>2695.3055484939127</v>
      </c>
    </row>
    <row r="159" spans="1:6">
      <c r="A159" s="20">
        <v>0.3787152777777778</v>
      </c>
      <c r="B159" s="21">
        <v>2684</v>
      </c>
      <c r="C159" s="16">
        <v>-1</v>
      </c>
      <c r="D159" s="26">
        <v>2681</v>
      </c>
      <c r="E159" s="28">
        <v>5.0000000000000001E-4</v>
      </c>
      <c r="F159" s="28">
        <v>2695.2983957196657</v>
      </c>
    </row>
    <row r="160" spans="1:6">
      <c r="A160" s="20">
        <v>0.37873842592592594</v>
      </c>
      <c r="B160" s="21">
        <v>2685.5</v>
      </c>
      <c r="C160" s="16">
        <v>-1</v>
      </c>
      <c r="D160" s="26">
        <v>2681</v>
      </c>
      <c r="E160" s="28">
        <v>5.0000000000000001E-4</v>
      </c>
      <c r="F160" s="28">
        <v>2695.291246521806</v>
      </c>
    </row>
    <row r="161" spans="1:6">
      <c r="A161" s="20">
        <v>0.37874999999999998</v>
      </c>
      <c r="B161" s="21">
        <v>2686</v>
      </c>
      <c r="C161" s="16">
        <v>-1</v>
      </c>
      <c r="D161" s="26">
        <v>2681</v>
      </c>
      <c r="E161" s="28">
        <v>5.0000000000000001E-4</v>
      </c>
      <c r="F161" s="28">
        <v>2695.2841008985451</v>
      </c>
    </row>
    <row r="162" spans="1:6">
      <c r="A162" s="20">
        <v>0.37877314814814816</v>
      </c>
      <c r="B162" s="21">
        <v>2686.5</v>
      </c>
      <c r="C162" s="16">
        <v>-1</v>
      </c>
      <c r="D162" s="26">
        <v>2681</v>
      </c>
      <c r="E162" s="28">
        <v>5.0000000000000001E-4</v>
      </c>
      <c r="F162" s="28">
        <v>2695.276958848096</v>
      </c>
    </row>
    <row r="163" spans="1:6">
      <c r="A163" s="20">
        <v>0.37880787037037039</v>
      </c>
      <c r="B163" s="21">
        <v>2687</v>
      </c>
      <c r="C163" s="16">
        <v>-1</v>
      </c>
      <c r="D163" s="26">
        <v>2681</v>
      </c>
      <c r="E163" s="28">
        <v>5.0000000000000001E-4</v>
      </c>
      <c r="F163" s="28">
        <v>2695.2698203686718</v>
      </c>
    </row>
    <row r="164" spans="1:6">
      <c r="A164" s="20">
        <v>0.37883101851851853</v>
      </c>
      <c r="B164" s="21">
        <v>2687</v>
      </c>
      <c r="C164" s="16">
        <v>-1</v>
      </c>
      <c r="D164" s="26">
        <v>2681</v>
      </c>
      <c r="E164" s="28">
        <v>5.0000000000000001E-4</v>
      </c>
      <c r="F164" s="28">
        <v>2695.2626854584873</v>
      </c>
    </row>
    <row r="165" spans="1:6">
      <c r="A165" s="20">
        <v>0.37885416666666666</v>
      </c>
      <c r="B165" s="21">
        <v>2685.5</v>
      </c>
      <c r="C165" s="16">
        <v>-1</v>
      </c>
      <c r="D165" s="26">
        <v>2681</v>
      </c>
      <c r="E165" s="28">
        <v>5.0000000000000001E-4</v>
      </c>
      <c r="F165" s="28">
        <v>2695.2555541157581</v>
      </c>
    </row>
    <row r="166" spans="1:6">
      <c r="A166" s="20">
        <v>0.37887731481481479</v>
      </c>
      <c r="B166" s="21">
        <v>2685.5</v>
      </c>
      <c r="C166" s="16">
        <v>-1</v>
      </c>
      <c r="D166" s="26">
        <v>2681</v>
      </c>
      <c r="E166" s="28">
        <v>5.0000000000000001E-4</v>
      </c>
      <c r="F166" s="28">
        <v>2695.2484263387</v>
      </c>
    </row>
    <row r="167" spans="1:6">
      <c r="A167" s="20">
        <v>0.37890046296296298</v>
      </c>
      <c r="B167" s="21">
        <v>2685.5</v>
      </c>
      <c r="C167" s="16">
        <v>-1</v>
      </c>
      <c r="D167" s="26">
        <v>2681</v>
      </c>
      <c r="E167" s="28">
        <v>5.0000000000000001E-4</v>
      </c>
      <c r="F167" s="28">
        <v>2695.2413021255306</v>
      </c>
    </row>
    <row r="168" spans="1:6">
      <c r="A168" s="20">
        <v>0.37891203703703702</v>
      </c>
      <c r="B168" s="21">
        <v>2686</v>
      </c>
      <c r="C168" s="16">
        <v>-1</v>
      </c>
      <c r="D168" s="26">
        <v>2681</v>
      </c>
      <c r="E168" s="28">
        <v>5.0000000000000001E-4</v>
      </c>
      <c r="F168" s="28">
        <v>2695.2341814744677</v>
      </c>
    </row>
    <row r="169" spans="1:6">
      <c r="A169" s="20">
        <v>0.37893518518518521</v>
      </c>
      <c r="B169" s="21">
        <v>2686</v>
      </c>
      <c r="C169" s="16">
        <v>-1</v>
      </c>
      <c r="D169" s="26">
        <v>2681</v>
      </c>
      <c r="E169" s="28">
        <v>5.0000000000000001E-4</v>
      </c>
      <c r="F169" s="28">
        <v>2695.2270643837305</v>
      </c>
    </row>
    <row r="170" spans="1:6">
      <c r="A170" s="20">
        <v>0.37895833333333334</v>
      </c>
      <c r="B170" s="21">
        <v>2685.5</v>
      </c>
      <c r="C170" s="16">
        <v>-1</v>
      </c>
      <c r="D170" s="26">
        <v>2681</v>
      </c>
      <c r="E170" s="28">
        <v>5.0000000000000001E-4</v>
      </c>
      <c r="F170" s="28">
        <v>2695.2199508515387</v>
      </c>
    </row>
    <row r="171" spans="1:6">
      <c r="A171" s="20">
        <v>0.37898148148148147</v>
      </c>
      <c r="B171" s="21">
        <v>2686</v>
      </c>
      <c r="C171" s="16">
        <v>-1</v>
      </c>
      <c r="D171" s="26">
        <v>2681</v>
      </c>
      <c r="E171" s="28">
        <v>5.0000000000000001E-4</v>
      </c>
      <c r="F171" s="28">
        <v>2695.2128408761128</v>
      </c>
    </row>
    <row r="172" spans="1:6">
      <c r="A172" s="20">
        <v>0.37900462962962961</v>
      </c>
      <c r="B172" s="21">
        <v>2687</v>
      </c>
      <c r="C172" s="16">
        <v>-1</v>
      </c>
      <c r="D172" s="26">
        <v>2681</v>
      </c>
      <c r="E172" s="28">
        <v>5.0000000000000001E-4</v>
      </c>
      <c r="F172" s="28">
        <v>2695.2057344556747</v>
      </c>
    </row>
    <row r="173" spans="1:6">
      <c r="A173" s="20">
        <v>0.3790277777777778</v>
      </c>
      <c r="B173" s="21">
        <v>2687</v>
      </c>
      <c r="C173" s="16">
        <v>-1</v>
      </c>
      <c r="D173" s="26">
        <v>2681</v>
      </c>
      <c r="E173" s="28">
        <v>5.0000000000000001E-4</v>
      </c>
      <c r="F173" s="28">
        <v>2695.1986315884469</v>
      </c>
    </row>
    <row r="174" spans="1:6">
      <c r="A174" s="20">
        <v>0.37905092592592593</v>
      </c>
      <c r="B174" s="21">
        <v>2687.5</v>
      </c>
      <c r="C174" s="16">
        <v>-1</v>
      </c>
      <c r="D174" s="26">
        <v>2681</v>
      </c>
      <c r="E174" s="28">
        <v>5.0000000000000001E-4</v>
      </c>
      <c r="F174" s="28">
        <v>2695.1915322726527</v>
      </c>
    </row>
    <row r="175" spans="1:6">
      <c r="A175" s="20">
        <v>0.37908564814814816</v>
      </c>
      <c r="B175" s="21">
        <v>2688</v>
      </c>
      <c r="C175" s="16">
        <v>-1</v>
      </c>
      <c r="D175" s="26">
        <v>2681</v>
      </c>
      <c r="E175" s="28">
        <v>5.0000000000000001E-4</v>
      </c>
      <c r="F175" s="28">
        <v>2695.1844365065162</v>
      </c>
    </row>
    <row r="176" spans="1:6">
      <c r="A176" s="20">
        <v>0.3790972222222222</v>
      </c>
      <c r="B176" s="21">
        <v>2688.5</v>
      </c>
      <c r="C176" s="16">
        <v>-1</v>
      </c>
      <c r="D176" s="26">
        <v>2681</v>
      </c>
      <c r="E176" s="28">
        <v>5.0000000000000001E-4</v>
      </c>
      <c r="F176" s="28">
        <v>2695.1773442882632</v>
      </c>
    </row>
    <row r="177" spans="1:6">
      <c r="A177" s="20">
        <v>0.37913194444444442</v>
      </c>
      <c r="B177" s="21">
        <v>2689</v>
      </c>
      <c r="C177" s="16">
        <v>-1</v>
      </c>
      <c r="D177" s="26">
        <v>2681</v>
      </c>
      <c r="E177" s="28">
        <v>5.0000000000000001E-4</v>
      </c>
      <c r="F177" s="28">
        <v>2695.170255616119</v>
      </c>
    </row>
    <row r="178" spans="1:6">
      <c r="A178" s="20">
        <v>0.37914351851851852</v>
      </c>
      <c r="B178" s="21">
        <v>2688.5</v>
      </c>
      <c r="C178" s="16">
        <v>-1</v>
      </c>
      <c r="D178" s="26">
        <v>2681</v>
      </c>
      <c r="E178" s="28">
        <v>5.0000000000000001E-4</v>
      </c>
      <c r="F178" s="28">
        <v>2695.1631704883112</v>
      </c>
    </row>
    <row r="179" spans="1:6">
      <c r="A179" s="20">
        <v>0.37917824074074075</v>
      </c>
      <c r="B179" s="21">
        <v>2686.5</v>
      </c>
      <c r="C179" s="16">
        <v>-1</v>
      </c>
      <c r="D179" s="26">
        <v>2681</v>
      </c>
      <c r="E179" s="28">
        <v>5.0000000000000001E-4</v>
      </c>
      <c r="F179" s="28">
        <v>2695.156088903067</v>
      </c>
    </row>
    <row r="180" spans="1:6">
      <c r="A180" s="20">
        <v>0.37920138888888888</v>
      </c>
      <c r="B180" s="21">
        <v>2687</v>
      </c>
      <c r="C180" s="16">
        <v>-1</v>
      </c>
      <c r="D180" s="26">
        <v>2681</v>
      </c>
      <c r="E180" s="28">
        <v>5.0000000000000001E-4</v>
      </c>
      <c r="F180" s="28">
        <v>2695.1490108586154</v>
      </c>
    </row>
    <row r="181" spans="1:6">
      <c r="A181" s="20">
        <v>0.37922453703703701</v>
      </c>
      <c r="B181" s="21">
        <v>2687.5</v>
      </c>
      <c r="C181" s="16">
        <v>-1</v>
      </c>
      <c r="D181" s="26">
        <v>2681</v>
      </c>
      <c r="E181" s="28">
        <v>5.0000000000000001E-4</v>
      </c>
      <c r="F181" s="28">
        <v>2695.1419363531859</v>
      </c>
    </row>
    <row r="182" spans="1:6">
      <c r="A182" s="20">
        <v>0.37923611111111111</v>
      </c>
      <c r="B182" s="21">
        <v>2687.5</v>
      </c>
      <c r="C182" s="16">
        <v>-1</v>
      </c>
      <c r="D182" s="26">
        <v>2681</v>
      </c>
      <c r="E182" s="28">
        <v>5.0000000000000001E-4</v>
      </c>
      <c r="F182" s="28">
        <v>2695.1348653850091</v>
      </c>
    </row>
    <row r="183" spans="1:6">
      <c r="A183" s="20">
        <v>0.37927083333333333</v>
      </c>
      <c r="B183" s="21">
        <v>2687.5</v>
      </c>
      <c r="C183" s="16">
        <v>-1</v>
      </c>
      <c r="D183" s="26">
        <v>2681</v>
      </c>
      <c r="E183" s="28">
        <v>5.0000000000000001E-4</v>
      </c>
      <c r="F183" s="28">
        <v>2695.1277979523165</v>
      </c>
    </row>
    <row r="184" spans="1:6">
      <c r="A184" s="20">
        <v>0.37929398148148147</v>
      </c>
      <c r="B184" s="21">
        <v>2688.5</v>
      </c>
      <c r="C184" s="16">
        <v>-1</v>
      </c>
      <c r="D184" s="26">
        <v>2681</v>
      </c>
      <c r="E184" s="28">
        <v>5.0000000000000001E-4</v>
      </c>
      <c r="F184" s="28">
        <v>2695.1207340533406</v>
      </c>
    </row>
    <row r="185" spans="1:6">
      <c r="A185" s="20">
        <v>0.37931712962962966</v>
      </c>
      <c r="B185" s="21">
        <v>2688</v>
      </c>
      <c r="C185" s="16">
        <v>-1</v>
      </c>
      <c r="D185" s="26">
        <v>2681</v>
      </c>
      <c r="E185" s="28">
        <v>5.0000000000000001E-4</v>
      </c>
      <c r="F185" s="28">
        <v>2695.1136736863141</v>
      </c>
    </row>
    <row r="186" spans="1:6">
      <c r="A186" s="20">
        <v>0.3793287037037037</v>
      </c>
      <c r="B186" s="21">
        <v>2688</v>
      </c>
      <c r="C186" s="16">
        <v>-1</v>
      </c>
      <c r="D186" s="26">
        <v>2681</v>
      </c>
      <c r="E186" s="28">
        <v>5.0000000000000001E-4</v>
      </c>
      <c r="F186" s="28">
        <v>2695.1066168494708</v>
      </c>
    </row>
    <row r="187" spans="1:6">
      <c r="A187" s="20">
        <v>0.37935185185185183</v>
      </c>
      <c r="B187" s="21">
        <v>2687.5</v>
      </c>
      <c r="C187" s="16">
        <v>-1</v>
      </c>
      <c r="D187" s="26">
        <v>2681</v>
      </c>
      <c r="E187" s="28">
        <v>5.0000000000000001E-4</v>
      </c>
      <c r="F187" s="28">
        <v>2695.0995635410459</v>
      </c>
    </row>
    <row r="188" spans="1:6">
      <c r="A188" s="20">
        <v>0.37938657407407406</v>
      </c>
      <c r="B188" s="21">
        <v>2688</v>
      </c>
      <c r="C188" s="16">
        <v>-1</v>
      </c>
      <c r="D188" s="26">
        <v>2681</v>
      </c>
      <c r="E188" s="28">
        <v>5.0000000000000001E-4</v>
      </c>
      <c r="F188" s="28">
        <v>2695.0925137592753</v>
      </c>
    </row>
    <row r="189" spans="1:6">
      <c r="A189" s="20">
        <v>0.37940972222222225</v>
      </c>
      <c r="B189" s="21">
        <v>2687.5</v>
      </c>
      <c r="C189" s="16">
        <v>-1</v>
      </c>
      <c r="D189" s="26">
        <v>2681</v>
      </c>
      <c r="E189" s="28">
        <v>5.0000000000000001E-4</v>
      </c>
      <c r="F189" s="28">
        <v>2695.0854675023957</v>
      </c>
    </row>
    <row r="190" spans="1:6">
      <c r="A190" s="20">
        <v>0.37942129629629628</v>
      </c>
      <c r="B190" s="21">
        <v>2688</v>
      </c>
      <c r="C190" s="16">
        <v>-1</v>
      </c>
      <c r="D190" s="26">
        <v>2681</v>
      </c>
      <c r="E190" s="28">
        <v>5.0000000000000001E-4</v>
      </c>
      <c r="F190" s="28">
        <v>2695.0784247686443</v>
      </c>
    </row>
    <row r="191" spans="1:6">
      <c r="A191" s="20">
        <v>0.37945601851851851</v>
      </c>
      <c r="B191" s="21">
        <v>2687</v>
      </c>
      <c r="C191" s="16">
        <v>-1</v>
      </c>
      <c r="D191" s="26">
        <v>2681</v>
      </c>
      <c r="E191" s="28">
        <v>5.0000000000000001E-4</v>
      </c>
      <c r="F191" s="28">
        <v>2695.0713855562599</v>
      </c>
    </row>
    <row r="192" spans="1:6">
      <c r="A192" s="20">
        <v>0.37947916666666665</v>
      </c>
      <c r="B192" s="21">
        <v>2686.5</v>
      </c>
      <c r="C192" s="16">
        <v>-1</v>
      </c>
      <c r="D192" s="26">
        <v>2681</v>
      </c>
      <c r="E192" s="28">
        <v>5.0000000000000001E-4</v>
      </c>
      <c r="F192" s="28">
        <v>2695.0643498634818</v>
      </c>
    </row>
    <row r="193" spans="1:6">
      <c r="A193" s="20">
        <v>0.37950231481481483</v>
      </c>
      <c r="B193" s="21">
        <v>2686.5</v>
      </c>
      <c r="C193" s="16">
        <v>-1</v>
      </c>
      <c r="D193" s="26">
        <v>2681</v>
      </c>
      <c r="E193" s="28">
        <v>5.0000000000000001E-4</v>
      </c>
      <c r="F193" s="28">
        <v>2695.05731768855</v>
      </c>
    </row>
    <row r="194" spans="1:6">
      <c r="A194" s="20">
        <v>0.37952546296296297</v>
      </c>
      <c r="B194" s="21">
        <v>2686</v>
      </c>
      <c r="C194" s="16">
        <v>-1</v>
      </c>
      <c r="D194" s="26">
        <v>2681</v>
      </c>
      <c r="E194" s="28">
        <v>5.0000000000000001E-4</v>
      </c>
      <c r="F194" s="28">
        <v>2695.0502890297057</v>
      </c>
    </row>
    <row r="195" spans="1:6">
      <c r="A195" s="20">
        <v>0.3795486111111111</v>
      </c>
      <c r="B195" s="21">
        <v>2684.5</v>
      </c>
      <c r="C195" s="16">
        <v>-1</v>
      </c>
      <c r="D195" s="26">
        <v>2681</v>
      </c>
      <c r="E195" s="28">
        <v>5.0000000000000001E-4</v>
      </c>
      <c r="F195" s="28">
        <v>2695.0432638851908</v>
      </c>
    </row>
    <row r="196" spans="1:6">
      <c r="A196" s="20">
        <v>0.37957175925925923</v>
      </c>
      <c r="B196" s="21">
        <v>2683.5</v>
      </c>
      <c r="C196" s="16">
        <v>-1</v>
      </c>
      <c r="D196" s="26">
        <v>2681</v>
      </c>
      <c r="E196" s="28">
        <v>5.0000000000000001E-4</v>
      </c>
      <c r="F196" s="28">
        <v>2695.036242253248</v>
      </c>
    </row>
    <row r="197" spans="1:6">
      <c r="A197" s="20">
        <v>0.37958333333333333</v>
      </c>
      <c r="B197" s="21">
        <v>2683</v>
      </c>
      <c r="C197" s="16">
        <v>-1</v>
      </c>
      <c r="D197" s="26">
        <v>2681</v>
      </c>
      <c r="E197" s="28">
        <v>5.0000000000000001E-4</v>
      </c>
      <c r="F197" s="28">
        <v>2695.0292241321213</v>
      </c>
    </row>
    <row r="198" spans="1:6">
      <c r="A198" s="20">
        <v>0.37961805555555556</v>
      </c>
      <c r="B198" s="21">
        <v>2678.5</v>
      </c>
      <c r="C198" s="16">
        <v>-1</v>
      </c>
      <c r="D198" s="26">
        <v>2678.5</v>
      </c>
      <c r="E198" s="28">
        <v>6.0000000000000006E-4</v>
      </c>
      <c r="F198" s="28">
        <v>2695.0193065976418</v>
      </c>
    </row>
    <row r="199" spans="1:6">
      <c r="A199" s="20">
        <v>0.37964120370370369</v>
      </c>
      <c r="B199" s="21">
        <v>2676</v>
      </c>
      <c r="C199" s="16">
        <v>-1</v>
      </c>
      <c r="D199" s="26">
        <v>2676</v>
      </c>
      <c r="E199" s="28">
        <v>7.000000000000001E-4</v>
      </c>
      <c r="F199" s="28">
        <v>2695.0059930830234</v>
      </c>
    </row>
    <row r="200" spans="1:6">
      <c r="A200" s="20">
        <v>0.37966435185185188</v>
      </c>
      <c r="B200" s="21">
        <v>2677.5</v>
      </c>
      <c r="C200" s="16">
        <v>-1</v>
      </c>
      <c r="D200" s="26">
        <v>2676</v>
      </c>
      <c r="E200" s="28">
        <v>7.000000000000001E-4</v>
      </c>
      <c r="F200" s="28">
        <v>2694.9926888878654</v>
      </c>
    </row>
    <row r="201" spans="1:6">
      <c r="A201" s="20">
        <v>0.37968750000000001</v>
      </c>
      <c r="B201" s="21">
        <v>2676</v>
      </c>
      <c r="C201" s="16">
        <v>-1</v>
      </c>
      <c r="D201" s="26">
        <v>2676</v>
      </c>
      <c r="E201" s="28">
        <v>7.000000000000001E-4</v>
      </c>
      <c r="F201" s="28">
        <v>2694.9793940056438</v>
      </c>
    </row>
    <row r="202" spans="1:6">
      <c r="A202" s="20">
        <v>0.37971064814814814</v>
      </c>
      <c r="B202" s="21">
        <v>2677</v>
      </c>
      <c r="C202" s="16">
        <v>-1</v>
      </c>
      <c r="D202" s="26">
        <v>2676</v>
      </c>
      <c r="E202" s="28">
        <v>7.000000000000001E-4</v>
      </c>
      <c r="F202" s="28">
        <v>2694.96610842984</v>
      </c>
    </row>
    <row r="203" spans="1:6">
      <c r="A203" s="20">
        <v>0.37973379629629628</v>
      </c>
      <c r="B203" s="21">
        <v>2677</v>
      </c>
      <c r="C203" s="16">
        <v>-1</v>
      </c>
      <c r="D203" s="26">
        <v>2676</v>
      </c>
      <c r="E203" s="28">
        <v>7.000000000000001E-4</v>
      </c>
      <c r="F203" s="28">
        <v>2694.9528321539392</v>
      </c>
    </row>
    <row r="204" spans="1:6">
      <c r="A204" s="20">
        <v>0.3797800925925926</v>
      </c>
      <c r="B204" s="21">
        <v>2678</v>
      </c>
      <c r="C204" s="16">
        <v>-1</v>
      </c>
      <c r="D204" s="26">
        <v>2676</v>
      </c>
      <c r="E204" s="28">
        <v>7.000000000000001E-4</v>
      </c>
      <c r="F204" s="28">
        <v>2694.9395651714312</v>
      </c>
    </row>
    <row r="205" spans="1:6">
      <c r="A205" s="20">
        <v>0.37979166666666669</v>
      </c>
      <c r="B205" s="21">
        <v>2679</v>
      </c>
      <c r="C205" s="16">
        <v>-1</v>
      </c>
      <c r="D205" s="26">
        <v>2676</v>
      </c>
      <c r="E205" s="28">
        <v>7.000000000000001E-4</v>
      </c>
      <c r="F205" s="28">
        <v>2694.9263074758114</v>
      </c>
    </row>
    <row r="206" spans="1:6">
      <c r="A206" s="20">
        <v>0.37982638888888887</v>
      </c>
      <c r="B206" s="21">
        <v>2679</v>
      </c>
      <c r="C206" s="16">
        <v>-1</v>
      </c>
      <c r="D206" s="26">
        <v>2676</v>
      </c>
      <c r="E206" s="28">
        <v>7.000000000000001E-4</v>
      </c>
      <c r="F206" s="28">
        <v>2694.9130590605782</v>
      </c>
    </row>
    <row r="207" spans="1:6">
      <c r="A207" s="20">
        <v>0.37983796296296296</v>
      </c>
      <c r="B207" s="21">
        <v>2680</v>
      </c>
      <c r="C207" s="16">
        <v>-1</v>
      </c>
      <c r="D207" s="26">
        <v>2676</v>
      </c>
      <c r="E207" s="28">
        <v>7.000000000000001E-4</v>
      </c>
      <c r="F207" s="28">
        <v>2694.8998199192361</v>
      </c>
    </row>
    <row r="208" spans="1:6">
      <c r="A208" s="20">
        <v>0.37987268518518519</v>
      </c>
      <c r="B208" s="21">
        <v>2679</v>
      </c>
      <c r="C208" s="16">
        <v>-1</v>
      </c>
      <c r="D208" s="26">
        <v>2676</v>
      </c>
      <c r="E208" s="28">
        <v>7.000000000000001E-4</v>
      </c>
      <c r="F208" s="28">
        <v>2694.8865900452925</v>
      </c>
    </row>
    <row r="209" spans="1:6">
      <c r="A209" s="20">
        <v>0.37989583333333332</v>
      </c>
      <c r="B209" s="21">
        <v>2679</v>
      </c>
      <c r="C209" s="16">
        <v>-1</v>
      </c>
      <c r="D209" s="26">
        <v>2676</v>
      </c>
      <c r="E209" s="28">
        <v>7.000000000000001E-4</v>
      </c>
      <c r="F209" s="28">
        <v>2694.8733694322609</v>
      </c>
    </row>
    <row r="210" spans="1:6">
      <c r="A210" s="20">
        <v>0.37990740740740742</v>
      </c>
      <c r="B210" s="21">
        <v>2677.5</v>
      </c>
      <c r="C210" s="16">
        <v>-1</v>
      </c>
      <c r="D210" s="26">
        <v>2676</v>
      </c>
      <c r="E210" s="28">
        <v>7.000000000000001E-4</v>
      </c>
      <c r="F210" s="28">
        <v>2694.8601580736581</v>
      </c>
    </row>
    <row r="211" spans="1:6">
      <c r="A211" s="20">
        <v>0.37994212962962964</v>
      </c>
      <c r="B211" s="21">
        <v>2677</v>
      </c>
      <c r="C211" s="16">
        <v>-1</v>
      </c>
      <c r="D211" s="26">
        <v>2676</v>
      </c>
      <c r="E211" s="28">
        <v>7.000000000000001E-4</v>
      </c>
      <c r="F211" s="28">
        <v>2694.8469559630066</v>
      </c>
    </row>
    <row r="212" spans="1:6">
      <c r="A212" s="20">
        <v>0.37996527777777778</v>
      </c>
      <c r="B212" s="21">
        <v>2677</v>
      </c>
      <c r="C212" s="16">
        <v>-1</v>
      </c>
      <c r="D212" s="26">
        <v>2676</v>
      </c>
      <c r="E212" s="28">
        <v>7.000000000000001E-4</v>
      </c>
      <c r="F212" s="28">
        <v>2694.8337630938327</v>
      </c>
    </row>
    <row r="213" spans="1:6">
      <c r="A213" s="20">
        <v>0.37997685185185187</v>
      </c>
      <c r="B213" s="21">
        <v>2678</v>
      </c>
      <c r="C213" s="16">
        <v>-1</v>
      </c>
      <c r="D213" s="26">
        <v>2676</v>
      </c>
      <c r="E213" s="28">
        <v>7.000000000000001E-4</v>
      </c>
      <c r="F213" s="28">
        <v>2694.820579459667</v>
      </c>
    </row>
    <row r="214" spans="1:6">
      <c r="A214" s="20">
        <v>0.37998842592592591</v>
      </c>
      <c r="B214" s="21">
        <v>2678</v>
      </c>
      <c r="C214" s="16">
        <v>-1</v>
      </c>
      <c r="D214" s="26">
        <v>2676</v>
      </c>
      <c r="E214" s="28">
        <v>7.000000000000001E-4</v>
      </c>
      <c r="F214" s="28">
        <v>2694.8074050540454</v>
      </c>
    </row>
    <row r="215" spans="1:6">
      <c r="A215" s="20">
        <v>0.38003472222222223</v>
      </c>
      <c r="B215" s="21">
        <v>2678</v>
      </c>
      <c r="C215" s="16">
        <v>-1</v>
      </c>
      <c r="D215" s="26">
        <v>2676</v>
      </c>
      <c r="E215" s="28">
        <v>7.000000000000001E-4</v>
      </c>
      <c r="F215" s="28">
        <v>2694.7942398705077</v>
      </c>
    </row>
    <row r="216" spans="1:6">
      <c r="A216" s="20">
        <v>0.38005787037037037</v>
      </c>
      <c r="B216" s="21">
        <v>2678.5</v>
      </c>
      <c r="C216" s="16">
        <v>-1</v>
      </c>
      <c r="D216" s="26">
        <v>2676</v>
      </c>
      <c r="E216" s="28">
        <v>7.000000000000001E-4</v>
      </c>
      <c r="F216" s="28">
        <v>2694.7810839025983</v>
      </c>
    </row>
    <row r="217" spans="1:6">
      <c r="A217" s="20">
        <v>0.3800810185185185</v>
      </c>
      <c r="B217" s="21">
        <v>2677.5</v>
      </c>
      <c r="C217" s="16">
        <v>-1</v>
      </c>
      <c r="D217" s="26">
        <v>2676</v>
      </c>
      <c r="E217" s="28">
        <v>7.000000000000001E-4</v>
      </c>
      <c r="F217" s="28">
        <v>2694.7679371438667</v>
      </c>
    </row>
    <row r="218" spans="1:6">
      <c r="A218" s="20">
        <v>0.38010416666666669</v>
      </c>
      <c r="B218" s="21">
        <v>2675.5</v>
      </c>
      <c r="C218" s="16">
        <v>-1</v>
      </c>
      <c r="D218" s="26">
        <v>2675.5</v>
      </c>
      <c r="E218" s="28">
        <v>8.0000000000000015E-4</v>
      </c>
      <c r="F218" s="28">
        <v>2694.7525227941514</v>
      </c>
    </row>
    <row r="219" spans="1:6">
      <c r="A219" s="20">
        <v>0.38012731481481482</v>
      </c>
      <c r="B219" s="21">
        <v>2675</v>
      </c>
      <c r="C219" s="16">
        <v>-1</v>
      </c>
      <c r="D219" s="26">
        <v>2675</v>
      </c>
      <c r="E219" s="28">
        <v>9.0000000000000019E-4</v>
      </c>
      <c r="F219" s="28">
        <v>2694.7347455236368</v>
      </c>
    </row>
    <row r="220" spans="1:6">
      <c r="A220" s="20">
        <v>0.38015046296296295</v>
      </c>
      <c r="B220" s="21">
        <v>2675.5</v>
      </c>
      <c r="C220" s="16">
        <v>-1</v>
      </c>
      <c r="D220" s="26">
        <v>2675</v>
      </c>
      <c r="E220" s="28">
        <v>9.0000000000000019E-4</v>
      </c>
      <c r="F220" s="28">
        <v>2694.7169842526655</v>
      </c>
    </row>
    <row r="221" spans="1:6">
      <c r="A221" s="20">
        <v>0.38016203703703705</v>
      </c>
      <c r="B221" s="21">
        <v>2676</v>
      </c>
      <c r="C221" s="16">
        <v>-1</v>
      </c>
      <c r="D221" s="26">
        <v>2675</v>
      </c>
      <c r="E221" s="28">
        <v>9.0000000000000019E-4</v>
      </c>
      <c r="F221" s="28">
        <v>2694.699238966838</v>
      </c>
    </row>
    <row r="222" spans="1:6">
      <c r="A222" s="20">
        <v>0.38019675925925928</v>
      </c>
      <c r="B222" s="21">
        <v>2675.5</v>
      </c>
      <c r="C222" s="16">
        <v>-1</v>
      </c>
      <c r="D222" s="26">
        <v>2675</v>
      </c>
      <c r="E222" s="28">
        <v>9.0000000000000019E-4</v>
      </c>
      <c r="F222" s="28">
        <v>2694.681509651768</v>
      </c>
    </row>
    <row r="223" spans="1:6">
      <c r="A223" s="20">
        <v>0.38020833333333331</v>
      </c>
      <c r="B223" s="21">
        <v>2676</v>
      </c>
      <c r="C223" s="16">
        <v>-1</v>
      </c>
      <c r="D223" s="26">
        <v>2675</v>
      </c>
      <c r="E223" s="28">
        <v>9.0000000000000019E-4</v>
      </c>
      <c r="F223" s="28">
        <v>2694.6637962930813</v>
      </c>
    </row>
    <row r="224" spans="1:6">
      <c r="A224" s="20">
        <v>0.38024305555555554</v>
      </c>
      <c r="B224" s="21">
        <v>2674.5</v>
      </c>
      <c r="C224" s="16">
        <v>-1</v>
      </c>
      <c r="D224" s="26">
        <v>2674.5</v>
      </c>
      <c r="E224" s="28">
        <v>1.0000000000000002E-3</v>
      </c>
      <c r="F224" s="28">
        <v>2694.6436324967881</v>
      </c>
    </row>
    <row r="225" spans="1:6">
      <c r="A225" s="20">
        <v>0.38026620370370373</v>
      </c>
      <c r="B225" s="21">
        <v>2674.5</v>
      </c>
      <c r="C225" s="16">
        <v>-1</v>
      </c>
      <c r="D225" s="26">
        <v>2674.5</v>
      </c>
      <c r="E225" s="28">
        <v>1.0000000000000002E-3</v>
      </c>
      <c r="F225" s="28">
        <v>2694.6234888642912</v>
      </c>
    </row>
    <row r="226" spans="1:6">
      <c r="A226" s="20">
        <v>0.38028935185185186</v>
      </c>
      <c r="B226" s="21">
        <v>2674</v>
      </c>
      <c r="C226" s="16">
        <v>-1</v>
      </c>
      <c r="D226" s="26">
        <v>2674</v>
      </c>
      <c r="E226" s="28">
        <v>1.1000000000000003E-3</v>
      </c>
      <c r="F226" s="28">
        <v>2694.6008030265402</v>
      </c>
    </row>
    <row r="227" spans="1:6">
      <c r="A227" s="20">
        <v>0.3803009259259259</v>
      </c>
      <c r="B227" s="21">
        <v>2674.5</v>
      </c>
      <c r="C227" s="16">
        <v>-1</v>
      </c>
      <c r="D227" s="26">
        <v>2674</v>
      </c>
      <c r="E227" s="28">
        <v>1.1000000000000003E-3</v>
      </c>
      <c r="F227" s="28">
        <v>2694.5781421432112</v>
      </c>
    </row>
    <row r="228" spans="1:6">
      <c r="A228" s="20">
        <v>0.38033564814814813</v>
      </c>
      <c r="B228" s="21">
        <v>2674.5</v>
      </c>
      <c r="C228" s="16">
        <v>-1</v>
      </c>
      <c r="D228" s="26">
        <v>2674</v>
      </c>
      <c r="E228" s="28">
        <v>1.1000000000000003E-3</v>
      </c>
      <c r="F228" s="28">
        <v>2694.5555061868536</v>
      </c>
    </row>
    <row r="229" spans="1:6">
      <c r="A229" s="20">
        <v>0.38034722222222223</v>
      </c>
      <c r="B229" s="21">
        <v>2674</v>
      </c>
      <c r="C229" s="16">
        <v>-1</v>
      </c>
      <c r="D229" s="26">
        <v>2674</v>
      </c>
      <c r="E229" s="28">
        <v>1.1000000000000003E-3</v>
      </c>
      <c r="F229" s="28">
        <v>2694.532895130048</v>
      </c>
    </row>
    <row r="230" spans="1:6">
      <c r="A230" s="20">
        <v>0.38038194444444445</v>
      </c>
      <c r="B230" s="21">
        <v>2673.5</v>
      </c>
      <c r="C230" s="16">
        <v>-1</v>
      </c>
      <c r="D230" s="26">
        <v>2673.5</v>
      </c>
      <c r="E230" s="28">
        <v>1.2000000000000003E-3</v>
      </c>
      <c r="F230" s="28">
        <v>2694.507655655892</v>
      </c>
    </row>
    <row r="231" spans="1:6">
      <c r="A231" s="20">
        <v>0.38040509259259259</v>
      </c>
      <c r="B231" s="21">
        <v>2673.5</v>
      </c>
      <c r="C231" s="16">
        <v>-1</v>
      </c>
      <c r="D231" s="26">
        <v>2673.5</v>
      </c>
      <c r="E231" s="28">
        <v>1.2000000000000003E-3</v>
      </c>
      <c r="F231" s="28">
        <v>2694.4824464691051</v>
      </c>
    </row>
    <row r="232" spans="1:6">
      <c r="A232" s="20">
        <v>0.38042824074074072</v>
      </c>
      <c r="B232" s="21">
        <v>2673</v>
      </c>
      <c r="C232" s="16">
        <v>-1</v>
      </c>
      <c r="D232" s="26">
        <v>2673</v>
      </c>
      <c r="E232" s="28">
        <v>1.3000000000000004E-3</v>
      </c>
      <c r="F232" s="28">
        <v>2694.4545192886953</v>
      </c>
    </row>
    <row r="233" spans="1:6">
      <c r="A233" s="20">
        <v>0.38045138888888891</v>
      </c>
      <c r="B233" s="21">
        <v>2673</v>
      </c>
      <c r="C233" s="16">
        <v>-1</v>
      </c>
      <c r="D233" s="26">
        <v>2673</v>
      </c>
      <c r="E233" s="28">
        <v>1.3000000000000004E-3</v>
      </c>
      <c r="F233" s="28">
        <v>2694.4266284136202</v>
      </c>
    </row>
    <row r="234" spans="1:6">
      <c r="A234" s="20">
        <v>0.38047453703703704</v>
      </c>
      <c r="B234" s="21">
        <v>2673</v>
      </c>
      <c r="C234" s="16">
        <v>-1</v>
      </c>
      <c r="D234" s="26">
        <v>2673</v>
      </c>
      <c r="E234" s="28">
        <v>1.3000000000000004E-3</v>
      </c>
      <c r="F234" s="28">
        <v>2694.3987737966822</v>
      </c>
    </row>
    <row r="235" spans="1:6">
      <c r="A235" s="20">
        <v>0.38049768518518517</v>
      </c>
      <c r="B235" s="21">
        <v>2672</v>
      </c>
      <c r="C235" s="16">
        <v>-1</v>
      </c>
      <c r="D235" s="26">
        <v>2672</v>
      </c>
      <c r="E235" s="28">
        <v>1.4000000000000004E-3</v>
      </c>
      <c r="F235" s="28">
        <v>2694.3674155133667</v>
      </c>
    </row>
    <row r="236" spans="1:6">
      <c r="A236" s="20">
        <v>0.38052083333333331</v>
      </c>
      <c r="B236" s="21">
        <v>2672.5</v>
      </c>
      <c r="C236" s="16">
        <v>-1</v>
      </c>
      <c r="D236" s="26">
        <v>2672</v>
      </c>
      <c r="E236" s="28">
        <v>1.4000000000000004E-3</v>
      </c>
      <c r="F236" s="28">
        <v>2694.3361011316479</v>
      </c>
    </row>
    <row r="237" spans="1:6">
      <c r="A237" s="20">
        <v>0.3805439814814815</v>
      </c>
      <c r="B237" s="21">
        <v>2672</v>
      </c>
      <c r="C237" s="16">
        <v>-1</v>
      </c>
      <c r="D237" s="26">
        <v>2672</v>
      </c>
      <c r="E237" s="28">
        <v>1.4000000000000004E-3</v>
      </c>
      <c r="F237" s="28">
        <v>2694.3048305900634</v>
      </c>
    </row>
    <row r="238" spans="1:6">
      <c r="A238" s="20">
        <v>0.38056712962962963</v>
      </c>
      <c r="B238" s="21">
        <v>2672</v>
      </c>
      <c r="C238" s="16">
        <v>-1</v>
      </c>
      <c r="D238" s="26">
        <v>2672</v>
      </c>
      <c r="E238" s="28">
        <v>1.4000000000000004E-3</v>
      </c>
      <c r="F238" s="28">
        <v>2694.2736038272374</v>
      </c>
    </row>
    <row r="239" spans="1:6">
      <c r="A239" s="20">
        <v>0.38059027777777776</v>
      </c>
      <c r="B239" s="21">
        <v>2673.5</v>
      </c>
      <c r="C239" s="16">
        <v>-1</v>
      </c>
      <c r="D239" s="26">
        <v>2672</v>
      </c>
      <c r="E239" s="28">
        <v>1.4000000000000004E-3</v>
      </c>
      <c r="F239" s="28">
        <v>2694.2424207818794</v>
      </c>
    </row>
    <row r="240" spans="1:6">
      <c r="A240" s="20">
        <v>0.38061342592592595</v>
      </c>
      <c r="B240" s="21">
        <v>2673</v>
      </c>
      <c r="C240" s="16">
        <v>-1</v>
      </c>
      <c r="D240" s="26">
        <v>2672</v>
      </c>
      <c r="E240" s="28">
        <v>1.4000000000000004E-3</v>
      </c>
      <c r="F240" s="28">
        <v>2694.2112813927847</v>
      </c>
    </row>
    <row r="241" spans="1:6">
      <c r="A241" s="20">
        <v>0.38062499999999999</v>
      </c>
      <c r="B241" s="21">
        <v>2673</v>
      </c>
      <c r="C241" s="16">
        <v>-1</v>
      </c>
      <c r="D241" s="26">
        <v>2672</v>
      </c>
      <c r="E241" s="28">
        <v>1.4000000000000004E-3</v>
      </c>
      <c r="F241" s="28">
        <v>2694.1801855988347</v>
      </c>
    </row>
    <row r="242" spans="1:6">
      <c r="A242" s="20">
        <v>0.38064814814814812</v>
      </c>
      <c r="B242" s="21">
        <v>2673.5</v>
      </c>
      <c r="C242" s="16">
        <v>-1</v>
      </c>
      <c r="D242" s="26">
        <v>2672</v>
      </c>
      <c r="E242" s="28">
        <v>1.4000000000000004E-3</v>
      </c>
      <c r="F242" s="28">
        <v>2694.1491333389963</v>
      </c>
    </row>
    <row r="243" spans="1:6">
      <c r="A243" s="20">
        <v>0.38068287037037035</v>
      </c>
      <c r="B243" s="21">
        <v>2673</v>
      </c>
      <c r="C243" s="16">
        <v>-1</v>
      </c>
      <c r="D243" s="26">
        <v>2672</v>
      </c>
      <c r="E243" s="28">
        <v>1.4000000000000004E-3</v>
      </c>
      <c r="F243" s="28">
        <v>2694.1181245523217</v>
      </c>
    </row>
    <row r="244" spans="1:6">
      <c r="A244" s="20">
        <v>0.38069444444444445</v>
      </c>
      <c r="B244" s="21">
        <v>2673.5</v>
      </c>
      <c r="C244" s="16">
        <v>-1</v>
      </c>
      <c r="D244" s="26">
        <v>2672</v>
      </c>
      <c r="E244" s="28">
        <v>1.4000000000000004E-3</v>
      </c>
      <c r="F244" s="28">
        <v>2694.0871591779483</v>
      </c>
    </row>
    <row r="245" spans="1:6">
      <c r="A245" s="20">
        <v>0.38072916666666667</v>
      </c>
      <c r="B245" s="21">
        <v>2673</v>
      </c>
      <c r="C245" s="16">
        <v>-1</v>
      </c>
      <c r="D245" s="26">
        <v>2672</v>
      </c>
      <c r="E245" s="28">
        <v>1.4000000000000004E-3</v>
      </c>
      <c r="F245" s="28">
        <v>2694.0562371550991</v>
      </c>
    </row>
    <row r="246" spans="1:6">
      <c r="A246" s="20">
        <v>0.38075231481481481</v>
      </c>
      <c r="B246" s="21">
        <v>2674</v>
      </c>
      <c r="C246" s="16">
        <v>-1</v>
      </c>
      <c r="D246" s="26">
        <v>2672</v>
      </c>
      <c r="E246" s="28">
        <v>1.4000000000000004E-3</v>
      </c>
      <c r="F246" s="28">
        <v>2694.0253584230818</v>
      </c>
    </row>
    <row r="247" spans="1:6">
      <c r="A247" s="20">
        <v>0.38077546296296294</v>
      </c>
      <c r="B247" s="21">
        <v>2674</v>
      </c>
      <c r="C247" s="16">
        <v>-1</v>
      </c>
      <c r="D247" s="26">
        <v>2672</v>
      </c>
      <c r="E247" s="28">
        <v>1.4000000000000004E-3</v>
      </c>
      <c r="F247" s="28">
        <v>2693.9945229212894</v>
      </c>
    </row>
    <row r="248" spans="1:6">
      <c r="A248" s="20">
        <v>0.38079861111111113</v>
      </c>
      <c r="B248" s="21">
        <v>2677.5</v>
      </c>
      <c r="C248" s="16">
        <v>-1</v>
      </c>
      <c r="D248" s="26">
        <v>2672</v>
      </c>
      <c r="E248" s="28">
        <v>1.4000000000000004E-3</v>
      </c>
      <c r="F248" s="28">
        <v>2693.9637305891997</v>
      </c>
    </row>
    <row r="249" spans="1:6">
      <c r="A249" s="20">
        <v>0.38082175925925926</v>
      </c>
      <c r="B249" s="21">
        <v>2677.5</v>
      </c>
      <c r="C249" s="16">
        <v>-1</v>
      </c>
      <c r="D249" s="26">
        <v>2672</v>
      </c>
      <c r="E249" s="28">
        <v>1.4000000000000004E-3</v>
      </c>
      <c r="F249" s="28">
        <v>2693.9329813663749</v>
      </c>
    </row>
    <row r="250" spans="1:6">
      <c r="A250" s="20">
        <v>0.3808449074074074</v>
      </c>
      <c r="B250" s="21">
        <v>2677.5</v>
      </c>
      <c r="C250" s="16">
        <v>-1</v>
      </c>
      <c r="D250" s="26">
        <v>2672</v>
      </c>
      <c r="E250" s="28">
        <v>1.4000000000000004E-3</v>
      </c>
      <c r="F250" s="28">
        <v>2693.9022751924617</v>
      </c>
    </row>
    <row r="251" spans="1:6">
      <c r="A251" s="20">
        <v>0.38086805555555553</v>
      </c>
      <c r="B251" s="21">
        <v>2677</v>
      </c>
      <c r="C251" s="16">
        <v>-1</v>
      </c>
      <c r="D251" s="26">
        <v>2672</v>
      </c>
      <c r="E251" s="28">
        <v>1.4000000000000004E-3</v>
      </c>
      <c r="F251" s="28">
        <v>2693.8716120071922</v>
      </c>
    </row>
    <row r="252" spans="1:6">
      <c r="A252" s="20">
        <v>0.38089120370370372</v>
      </c>
      <c r="B252" s="21">
        <v>2676</v>
      </c>
      <c r="C252" s="16">
        <v>-1</v>
      </c>
      <c r="D252" s="26">
        <v>2672</v>
      </c>
      <c r="E252" s="28">
        <v>1.4000000000000004E-3</v>
      </c>
      <c r="F252" s="28">
        <v>2693.8409917503823</v>
      </c>
    </row>
    <row r="253" spans="1:6">
      <c r="A253" s="20">
        <v>0.38091435185185185</v>
      </c>
      <c r="B253" s="21">
        <v>2676</v>
      </c>
      <c r="C253" s="16">
        <v>-1</v>
      </c>
      <c r="D253" s="26">
        <v>2672</v>
      </c>
      <c r="E253" s="28">
        <v>1.4000000000000004E-3</v>
      </c>
      <c r="F253" s="28">
        <v>2693.8104143619316</v>
      </c>
    </row>
    <row r="254" spans="1:6">
      <c r="A254" s="20">
        <v>0.38093749999999998</v>
      </c>
      <c r="B254" s="21">
        <v>2675.5</v>
      </c>
      <c r="C254" s="16">
        <v>-1</v>
      </c>
      <c r="D254" s="26">
        <v>2672</v>
      </c>
      <c r="E254" s="28">
        <v>1.4000000000000004E-3</v>
      </c>
      <c r="F254" s="28">
        <v>2693.779879781825</v>
      </c>
    </row>
    <row r="255" spans="1:6">
      <c r="A255" s="20">
        <v>0.38096064814814817</v>
      </c>
      <c r="B255" s="21">
        <v>2675.5</v>
      </c>
      <c r="C255" s="16">
        <v>-1</v>
      </c>
      <c r="D255" s="26">
        <v>2672</v>
      </c>
      <c r="E255" s="28">
        <v>1.4000000000000004E-3</v>
      </c>
      <c r="F255" s="28">
        <v>2693.7493879501303</v>
      </c>
    </row>
    <row r="256" spans="1:6">
      <c r="A256" s="20">
        <v>0.38099537037037035</v>
      </c>
      <c r="B256" s="21">
        <v>2675</v>
      </c>
      <c r="C256" s="16">
        <v>-1</v>
      </c>
      <c r="D256" s="26">
        <v>2672</v>
      </c>
      <c r="E256" s="28">
        <v>1.4000000000000004E-3</v>
      </c>
      <c r="F256" s="28">
        <v>2693.7189388070001</v>
      </c>
    </row>
    <row r="257" spans="1:6">
      <c r="A257" s="20">
        <v>0.38100694444444444</v>
      </c>
      <c r="B257" s="21">
        <v>2677</v>
      </c>
      <c r="C257" s="16">
        <v>-1</v>
      </c>
      <c r="D257" s="26">
        <v>2672</v>
      </c>
      <c r="E257" s="28">
        <v>1.4000000000000004E-3</v>
      </c>
      <c r="F257" s="28">
        <v>2693.6885322926701</v>
      </c>
    </row>
    <row r="258" spans="1:6">
      <c r="A258" s="20">
        <v>0.38101851851851853</v>
      </c>
      <c r="B258" s="21">
        <v>2677</v>
      </c>
      <c r="C258" s="16">
        <v>-1</v>
      </c>
      <c r="D258" s="26">
        <v>2672</v>
      </c>
      <c r="E258" s="28">
        <v>1.4000000000000004E-3</v>
      </c>
      <c r="F258" s="28">
        <v>2693.6581683474601</v>
      </c>
    </row>
    <row r="259" spans="1:6">
      <c r="A259" s="20">
        <v>0.38104166666666667</v>
      </c>
      <c r="B259" s="21">
        <v>2677</v>
      </c>
      <c r="C259" s="16">
        <v>-1</v>
      </c>
      <c r="D259" s="26">
        <v>2672</v>
      </c>
      <c r="E259" s="28">
        <v>1.4000000000000004E-3</v>
      </c>
      <c r="F259" s="28">
        <v>2693.6278469117738</v>
      </c>
    </row>
    <row r="260" spans="1:6">
      <c r="A260" s="20">
        <v>0.3810648148148148</v>
      </c>
      <c r="B260" s="21">
        <v>2677</v>
      </c>
      <c r="C260" s="16">
        <v>-1</v>
      </c>
      <c r="D260" s="26">
        <v>2672</v>
      </c>
      <c r="E260" s="28">
        <v>1.4000000000000004E-3</v>
      </c>
      <c r="F260" s="28">
        <v>2693.5975679260973</v>
      </c>
    </row>
    <row r="261" spans="1:6">
      <c r="A261" s="20">
        <v>0.38108796296296299</v>
      </c>
      <c r="B261" s="21">
        <v>2676</v>
      </c>
      <c r="C261" s="16">
        <v>-1</v>
      </c>
      <c r="D261" s="26">
        <v>2672</v>
      </c>
      <c r="E261" s="28">
        <v>1.4000000000000004E-3</v>
      </c>
      <c r="F261" s="28">
        <v>2693.5673313310008</v>
      </c>
    </row>
    <row r="262" spans="1:6">
      <c r="A262" s="20">
        <v>0.38112268518518516</v>
      </c>
      <c r="B262" s="21">
        <v>2674.5</v>
      </c>
      <c r="C262" s="16">
        <v>-1</v>
      </c>
      <c r="D262" s="26">
        <v>2672</v>
      </c>
      <c r="E262" s="28">
        <v>1.4000000000000004E-3</v>
      </c>
      <c r="F262" s="28">
        <v>2693.5371370671373</v>
      </c>
    </row>
    <row r="263" spans="1:6">
      <c r="A263" s="20">
        <v>0.38114583333333335</v>
      </c>
      <c r="B263" s="21">
        <v>2674.5</v>
      </c>
      <c r="C263" s="16">
        <v>-1</v>
      </c>
      <c r="D263" s="26">
        <v>2672</v>
      </c>
      <c r="E263" s="28">
        <v>1.4000000000000004E-3</v>
      </c>
      <c r="F263" s="28">
        <v>2693.5069850752434</v>
      </c>
    </row>
    <row r="264" spans="1:6">
      <c r="A264" s="20">
        <v>0.38116898148148148</v>
      </c>
      <c r="B264" s="21">
        <v>2675.5</v>
      </c>
      <c r="C264" s="16">
        <v>-1</v>
      </c>
      <c r="D264" s="26">
        <v>2672</v>
      </c>
      <c r="E264" s="28">
        <v>1.4000000000000004E-3</v>
      </c>
      <c r="F264" s="28">
        <v>2693.4768752961381</v>
      </c>
    </row>
    <row r="265" spans="1:6">
      <c r="A265" s="20">
        <v>0.38118055555555558</v>
      </c>
      <c r="B265" s="21">
        <v>2676</v>
      </c>
      <c r="C265" s="16">
        <v>-1</v>
      </c>
      <c r="D265" s="26">
        <v>2672</v>
      </c>
      <c r="E265" s="28">
        <v>1.4000000000000004E-3</v>
      </c>
      <c r="F265" s="28">
        <v>2693.4468076707235</v>
      </c>
    </row>
    <row r="266" spans="1:6">
      <c r="A266" s="20">
        <v>0.38121527777777775</v>
      </c>
      <c r="B266" s="21">
        <v>2676</v>
      </c>
      <c r="C266" s="16">
        <v>-1</v>
      </c>
      <c r="D266" s="26">
        <v>2672</v>
      </c>
      <c r="E266" s="28">
        <v>1.4000000000000004E-3</v>
      </c>
      <c r="F266" s="28">
        <v>2693.4167821399847</v>
      </c>
    </row>
    <row r="267" spans="1:6">
      <c r="A267" s="20">
        <v>0.38123842592592594</v>
      </c>
      <c r="B267" s="21">
        <v>2677</v>
      </c>
      <c r="C267" s="16">
        <v>-1</v>
      </c>
      <c r="D267" s="26">
        <v>2672</v>
      </c>
      <c r="E267" s="28">
        <v>1.4000000000000004E-3</v>
      </c>
      <c r="F267" s="28">
        <v>2693.3867986449886</v>
      </c>
    </row>
    <row r="268" spans="1:6">
      <c r="A268" s="20">
        <v>0.38126157407407407</v>
      </c>
      <c r="B268" s="21">
        <v>2676.5</v>
      </c>
      <c r="C268" s="16">
        <v>-1</v>
      </c>
      <c r="D268" s="26">
        <v>2672</v>
      </c>
      <c r="E268" s="28">
        <v>1.4000000000000004E-3</v>
      </c>
      <c r="F268" s="28">
        <v>2693.3568571268856</v>
      </c>
    </row>
    <row r="269" spans="1:6">
      <c r="A269" s="20">
        <v>0.38128472222222221</v>
      </c>
      <c r="B269" s="21">
        <v>2678</v>
      </c>
      <c r="C269" s="16">
        <v>-1</v>
      </c>
      <c r="D269" s="26">
        <v>2672</v>
      </c>
      <c r="E269" s="28">
        <v>1.4000000000000004E-3</v>
      </c>
      <c r="F269" s="28">
        <v>2693.3269575269078</v>
      </c>
    </row>
    <row r="270" spans="1:6">
      <c r="A270" s="20">
        <v>0.38130787037037039</v>
      </c>
      <c r="B270" s="21">
        <v>2676.5</v>
      </c>
      <c r="C270" s="16">
        <v>-1</v>
      </c>
      <c r="D270" s="26">
        <v>2672</v>
      </c>
      <c r="E270" s="28">
        <v>1.4000000000000004E-3</v>
      </c>
      <c r="F270" s="28">
        <v>2693.2970997863699</v>
      </c>
    </row>
    <row r="271" spans="1:6">
      <c r="A271" s="20">
        <v>0.38133101851851853</v>
      </c>
      <c r="B271" s="21">
        <v>2677</v>
      </c>
      <c r="C271" s="16">
        <v>-1</v>
      </c>
      <c r="D271" s="26">
        <v>2672</v>
      </c>
      <c r="E271" s="28">
        <v>1.4000000000000004E-3</v>
      </c>
      <c r="F271" s="28">
        <v>2693.2672838466692</v>
      </c>
    </row>
    <row r="272" spans="1:6">
      <c r="A272" s="20">
        <v>0.38134259259259257</v>
      </c>
      <c r="B272" s="21">
        <v>2677</v>
      </c>
      <c r="C272" s="16">
        <v>-1</v>
      </c>
      <c r="D272" s="26">
        <v>2672</v>
      </c>
      <c r="E272" s="28">
        <v>1.4000000000000004E-3</v>
      </c>
      <c r="F272" s="28">
        <v>2693.2375096492838</v>
      </c>
    </row>
    <row r="273" spans="1:6">
      <c r="A273" s="20">
        <v>0.38137731481481479</v>
      </c>
      <c r="B273" s="21">
        <v>2678</v>
      </c>
      <c r="C273" s="16">
        <v>-1</v>
      </c>
      <c r="D273" s="26">
        <v>2672</v>
      </c>
      <c r="E273" s="28">
        <v>1.4000000000000004E-3</v>
      </c>
      <c r="F273" s="28">
        <v>2693.2077771357749</v>
      </c>
    </row>
    <row r="274" spans="1:6">
      <c r="A274" s="20">
        <v>0.38138888888888889</v>
      </c>
      <c r="B274" s="21">
        <v>2678</v>
      </c>
      <c r="C274" s="16">
        <v>-1</v>
      </c>
      <c r="D274" s="26">
        <v>2672</v>
      </c>
      <c r="E274" s="28">
        <v>1.4000000000000004E-3</v>
      </c>
      <c r="F274" s="28">
        <v>2693.1780862477849</v>
      </c>
    </row>
    <row r="275" spans="1:6">
      <c r="A275" s="20">
        <v>0.38142361111111112</v>
      </c>
      <c r="B275" s="21">
        <v>2678</v>
      </c>
      <c r="C275" s="16">
        <v>-1</v>
      </c>
      <c r="D275" s="26">
        <v>2672</v>
      </c>
      <c r="E275" s="28">
        <v>1.4000000000000004E-3</v>
      </c>
      <c r="F275" s="28">
        <v>2693.1484369270379</v>
      </c>
    </row>
    <row r="276" spans="1:6">
      <c r="A276" s="20">
        <v>0.38144675925925925</v>
      </c>
      <c r="B276" s="21">
        <v>2678</v>
      </c>
      <c r="C276" s="16">
        <v>-1</v>
      </c>
      <c r="D276" s="26">
        <v>2672</v>
      </c>
      <c r="E276" s="28">
        <v>1.4000000000000004E-3</v>
      </c>
      <c r="F276" s="28">
        <v>2693.1188291153398</v>
      </c>
    </row>
    <row r="277" spans="1:6">
      <c r="A277" s="20">
        <v>0.38145833333333334</v>
      </c>
      <c r="B277" s="21">
        <v>2677</v>
      </c>
      <c r="C277" s="16">
        <v>-1</v>
      </c>
      <c r="D277" s="26">
        <v>2672</v>
      </c>
      <c r="E277" s="28">
        <v>1.4000000000000004E-3</v>
      </c>
      <c r="F277" s="28">
        <v>2693.0892627545782</v>
      </c>
    </row>
    <row r="278" spans="1:6">
      <c r="A278" s="20">
        <v>0.38148148148148148</v>
      </c>
      <c r="B278" s="21">
        <v>2676.5</v>
      </c>
      <c r="C278" s="16">
        <v>-1</v>
      </c>
      <c r="D278" s="26">
        <v>2672</v>
      </c>
      <c r="E278" s="28">
        <v>1.4000000000000004E-3</v>
      </c>
      <c r="F278" s="28">
        <v>2693.0597377867216</v>
      </c>
    </row>
    <row r="279" spans="1:6">
      <c r="A279" s="20">
        <v>0.3815162037037037</v>
      </c>
      <c r="B279" s="21">
        <v>2676.5</v>
      </c>
      <c r="C279" s="16">
        <v>-1</v>
      </c>
      <c r="D279" s="26">
        <v>2672</v>
      </c>
      <c r="E279" s="28">
        <v>1.4000000000000004E-3</v>
      </c>
      <c r="F279" s="28">
        <v>2693.0302541538204</v>
      </c>
    </row>
    <row r="280" spans="1:6">
      <c r="A280" s="20">
        <v>0.38155092592592593</v>
      </c>
      <c r="B280" s="21">
        <v>2676</v>
      </c>
      <c r="C280" s="16">
        <v>-1</v>
      </c>
      <c r="D280" s="26">
        <v>2672</v>
      </c>
      <c r="E280" s="28">
        <v>1.4000000000000004E-3</v>
      </c>
      <c r="F280" s="28">
        <v>2693.0008117980051</v>
      </c>
    </row>
    <row r="281" spans="1:6">
      <c r="A281" s="20">
        <v>0.38158564814814816</v>
      </c>
      <c r="B281" s="21">
        <v>2675.5</v>
      </c>
      <c r="C281" s="16">
        <v>-1</v>
      </c>
      <c r="D281" s="26">
        <v>2672</v>
      </c>
      <c r="E281" s="28">
        <v>1.4000000000000004E-3</v>
      </c>
      <c r="F281" s="28">
        <v>2692.9714106614879</v>
      </c>
    </row>
    <row r="282" spans="1:6">
      <c r="A282" s="20">
        <v>0.38160879629629629</v>
      </c>
      <c r="B282" s="21">
        <v>2676</v>
      </c>
      <c r="C282" s="16">
        <v>-1</v>
      </c>
      <c r="D282" s="26">
        <v>2672</v>
      </c>
      <c r="E282" s="28">
        <v>1.4000000000000004E-3</v>
      </c>
      <c r="F282" s="28">
        <v>2692.9420506865617</v>
      </c>
    </row>
    <row r="283" spans="1:6">
      <c r="A283" s="20">
        <v>0.38163194444444443</v>
      </c>
      <c r="B283" s="21">
        <v>2675</v>
      </c>
      <c r="C283" s="16">
        <v>-1</v>
      </c>
      <c r="D283" s="26">
        <v>2672</v>
      </c>
      <c r="E283" s="28">
        <v>1.4000000000000004E-3</v>
      </c>
      <c r="F283" s="28">
        <v>2692.9127318156006</v>
      </c>
    </row>
    <row r="284" spans="1:6">
      <c r="A284" s="20">
        <v>0.38165509259259262</v>
      </c>
      <c r="B284" s="21">
        <v>2676.5</v>
      </c>
      <c r="C284" s="16">
        <v>-1</v>
      </c>
      <c r="D284" s="26">
        <v>2672</v>
      </c>
      <c r="E284" s="28">
        <v>1.4000000000000004E-3</v>
      </c>
      <c r="F284" s="28">
        <v>2692.883453991059</v>
      </c>
    </row>
    <row r="285" spans="1:6">
      <c r="A285" s="20">
        <v>0.38167824074074075</v>
      </c>
      <c r="B285" s="21">
        <v>2677.5</v>
      </c>
      <c r="C285" s="16">
        <v>-1</v>
      </c>
      <c r="D285" s="26">
        <v>2672</v>
      </c>
      <c r="E285" s="28">
        <v>1.4000000000000004E-3</v>
      </c>
      <c r="F285" s="28">
        <v>2692.8542171554714</v>
      </c>
    </row>
    <row r="286" spans="1:6">
      <c r="A286" s="20">
        <v>0.38168981481481479</v>
      </c>
      <c r="B286" s="21">
        <v>2677.5</v>
      </c>
      <c r="C286" s="16">
        <v>-1</v>
      </c>
      <c r="D286" s="26">
        <v>2672</v>
      </c>
      <c r="E286" s="28">
        <v>1.4000000000000004E-3</v>
      </c>
      <c r="F286" s="28">
        <v>2692.8250212514536</v>
      </c>
    </row>
    <row r="287" spans="1:6">
      <c r="A287" s="20">
        <v>0.38172453703703701</v>
      </c>
      <c r="B287" s="21">
        <v>2677.5</v>
      </c>
      <c r="C287" s="16">
        <v>-1</v>
      </c>
      <c r="D287" s="26">
        <v>2672</v>
      </c>
      <c r="E287" s="28">
        <v>1.4000000000000004E-3</v>
      </c>
      <c r="F287" s="28">
        <v>2692.7958662217015</v>
      </c>
    </row>
    <row r="288" spans="1:6">
      <c r="A288" s="20">
        <v>0.38173611111111111</v>
      </c>
      <c r="B288" s="21">
        <v>2677.5</v>
      </c>
      <c r="C288" s="16">
        <v>-1</v>
      </c>
      <c r="D288" s="26">
        <v>2672</v>
      </c>
      <c r="E288" s="28">
        <v>1.4000000000000004E-3</v>
      </c>
      <c r="F288" s="28">
        <v>2692.7667520089913</v>
      </c>
    </row>
    <row r="289" spans="1:6">
      <c r="A289" s="20">
        <v>0.38175925925925924</v>
      </c>
      <c r="B289" s="21">
        <v>2677</v>
      </c>
      <c r="C289" s="16">
        <v>-1</v>
      </c>
      <c r="D289" s="26">
        <v>2672</v>
      </c>
      <c r="E289" s="28">
        <v>1.4000000000000004E-3</v>
      </c>
      <c r="F289" s="28">
        <v>2692.7376785561787</v>
      </c>
    </row>
    <row r="290" spans="1:6">
      <c r="A290" s="20">
        <v>0.38178240740740743</v>
      </c>
      <c r="B290" s="21">
        <v>2677.5</v>
      </c>
      <c r="C290" s="16">
        <v>-1</v>
      </c>
      <c r="D290" s="26">
        <v>2672</v>
      </c>
      <c r="E290" s="28">
        <v>1.4000000000000004E-3</v>
      </c>
      <c r="F290" s="28">
        <v>2692.7086458061999</v>
      </c>
    </row>
    <row r="291" spans="1:6">
      <c r="A291" s="20">
        <v>0.3818171296296296</v>
      </c>
      <c r="B291" s="21">
        <v>2677.5</v>
      </c>
      <c r="C291" s="16">
        <v>-1</v>
      </c>
      <c r="D291" s="26">
        <v>2672</v>
      </c>
      <c r="E291" s="28">
        <v>1.4000000000000004E-3</v>
      </c>
      <c r="F291" s="28">
        <v>2692.6796537020714</v>
      </c>
    </row>
    <row r="292" spans="1:6">
      <c r="A292" s="20">
        <v>0.38185185185185183</v>
      </c>
      <c r="B292" s="21">
        <v>2677</v>
      </c>
      <c r="C292" s="16">
        <v>-1</v>
      </c>
      <c r="D292" s="26">
        <v>2672</v>
      </c>
      <c r="E292" s="28">
        <v>1.4000000000000004E-3</v>
      </c>
      <c r="F292" s="28">
        <v>2692.6507021868883</v>
      </c>
    </row>
    <row r="293" spans="1:6">
      <c r="A293" s="20">
        <v>0.38186342592592593</v>
      </c>
      <c r="B293" s="21">
        <v>2677</v>
      </c>
      <c r="C293" s="16">
        <v>-1</v>
      </c>
      <c r="D293" s="26">
        <v>2672</v>
      </c>
      <c r="E293" s="28">
        <v>1.4000000000000004E-3</v>
      </c>
      <c r="F293" s="28">
        <v>2692.6217912038269</v>
      </c>
    </row>
    <row r="294" spans="1:6">
      <c r="A294" s="20">
        <v>0.38187500000000002</v>
      </c>
      <c r="B294" s="21">
        <v>2677</v>
      </c>
      <c r="C294" s="16">
        <v>-1</v>
      </c>
      <c r="D294" s="26">
        <v>2672</v>
      </c>
      <c r="E294" s="28">
        <v>1.4000000000000004E-3</v>
      </c>
      <c r="F294" s="28">
        <v>2692.5929206961414</v>
      </c>
    </row>
    <row r="295" spans="1:6">
      <c r="A295" s="20">
        <v>0.38190972222222225</v>
      </c>
      <c r="B295" s="21">
        <v>2679</v>
      </c>
      <c r="C295" s="16">
        <v>-1</v>
      </c>
      <c r="D295" s="26">
        <v>2672</v>
      </c>
      <c r="E295" s="28">
        <v>1.4000000000000004E-3</v>
      </c>
      <c r="F295" s="28">
        <v>2692.5640906071667</v>
      </c>
    </row>
    <row r="296" spans="1:6">
      <c r="A296" s="20">
        <v>0.38193287037037038</v>
      </c>
      <c r="B296" s="21">
        <v>2680</v>
      </c>
      <c r="C296" s="16">
        <v>-1</v>
      </c>
      <c r="D296" s="26">
        <v>2672</v>
      </c>
      <c r="E296" s="28">
        <v>1.4000000000000004E-3</v>
      </c>
      <c r="F296" s="28">
        <v>2692.5353008803168</v>
      </c>
    </row>
    <row r="297" spans="1:6">
      <c r="A297" s="20">
        <v>0.38195601851851851</v>
      </c>
      <c r="B297" s="21">
        <v>2680.5</v>
      </c>
      <c r="C297" s="16">
        <v>-1</v>
      </c>
      <c r="D297" s="26">
        <v>2672</v>
      </c>
      <c r="E297" s="28">
        <v>1.4000000000000004E-3</v>
      </c>
      <c r="F297" s="28">
        <v>2692.5065514590842</v>
      </c>
    </row>
    <row r="298" spans="1:6">
      <c r="A298" s="20">
        <v>0.38197916666666665</v>
      </c>
      <c r="B298" s="21">
        <v>2679.5</v>
      </c>
      <c r="C298" s="16">
        <v>-1</v>
      </c>
      <c r="D298" s="26">
        <v>2672</v>
      </c>
      <c r="E298" s="28">
        <v>1.4000000000000004E-3</v>
      </c>
      <c r="F298" s="28">
        <v>2692.4778422870413</v>
      </c>
    </row>
    <row r="299" spans="1:6">
      <c r="A299" s="20">
        <v>0.38200231481481484</v>
      </c>
      <c r="B299" s="21">
        <v>2679</v>
      </c>
      <c r="C299" s="16">
        <v>-1</v>
      </c>
      <c r="D299" s="26">
        <v>2672</v>
      </c>
      <c r="E299" s="28">
        <v>1.4000000000000004E-3</v>
      </c>
      <c r="F299" s="28">
        <v>2692.4491733078394</v>
      </c>
    </row>
    <row r="300" spans="1:6">
      <c r="A300" s="20">
        <v>0.38202546296296297</v>
      </c>
      <c r="B300" s="21">
        <v>2678.5</v>
      </c>
      <c r="C300" s="16">
        <v>-1</v>
      </c>
      <c r="D300" s="26">
        <v>2672</v>
      </c>
      <c r="E300" s="28">
        <v>1.4000000000000004E-3</v>
      </c>
      <c r="F300" s="28">
        <v>2692.4205444652084</v>
      </c>
    </row>
    <row r="301" spans="1:6">
      <c r="A301" s="20">
        <v>0.3820486111111111</v>
      </c>
      <c r="B301" s="21">
        <v>2678.5</v>
      </c>
      <c r="C301" s="16">
        <v>-1</v>
      </c>
      <c r="D301" s="26">
        <v>2672</v>
      </c>
      <c r="E301" s="28">
        <v>1.4000000000000004E-3</v>
      </c>
      <c r="F301" s="28">
        <v>2692.3919557029571</v>
      </c>
    </row>
    <row r="302" spans="1:6">
      <c r="A302" s="20">
        <v>0.38207175925925924</v>
      </c>
      <c r="B302" s="21">
        <v>2679</v>
      </c>
      <c r="C302" s="16">
        <v>-1</v>
      </c>
      <c r="D302" s="26">
        <v>2672</v>
      </c>
      <c r="E302" s="28">
        <v>1.4000000000000004E-3</v>
      </c>
      <c r="F302" s="28">
        <v>2692.3634069649729</v>
      </c>
    </row>
    <row r="303" spans="1:6">
      <c r="A303" s="20">
        <v>0.38208333333333333</v>
      </c>
      <c r="B303" s="21">
        <v>2678.5</v>
      </c>
      <c r="C303" s="16">
        <v>-1</v>
      </c>
      <c r="D303" s="26">
        <v>2672</v>
      </c>
      <c r="E303" s="28">
        <v>1.4000000000000004E-3</v>
      </c>
      <c r="F303" s="28">
        <v>2692.3348981952217</v>
      </c>
    </row>
    <row r="304" spans="1:6">
      <c r="A304" s="20">
        <v>0.38211805555555556</v>
      </c>
      <c r="B304" s="21">
        <v>2678.5</v>
      </c>
      <c r="C304" s="16">
        <v>-1</v>
      </c>
      <c r="D304" s="26">
        <v>2672</v>
      </c>
      <c r="E304" s="28">
        <v>1.4000000000000004E-3</v>
      </c>
      <c r="F304" s="28">
        <v>2692.3064293377483</v>
      </c>
    </row>
    <row r="305" spans="1:6">
      <c r="A305" s="20">
        <v>0.38214120370370369</v>
      </c>
      <c r="B305" s="21">
        <v>2679</v>
      </c>
      <c r="C305" s="16">
        <v>-1</v>
      </c>
      <c r="D305" s="26">
        <v>2672</v>
      </c>
      <c r="E305" s="28">
        <v>1.4000000000000004E-3</v>
      </c>
      <c r="F305" s="28">
        <v>2692.2780003366756</v>
      </c>
    </row>
    <row r="306" spans="1:6">
      <c r="A306" s="20">
        <v>0.38217592592592592</v>
      </c>
      <c r="B306" s="21">
        <v>2679</v>
      </c>
      <c r="C306" s="16">
        <v>-1</v>
      </c>
      <c r="D306" s="26">
        <v>2672</v>
      </c>
      <c r="E306" s="28">
        <v>1.4000000000000004E-3</v>
      </c>
      <c r="F306" s="28">
        <v>2692.2496111362043</v>
      </c>
    </row>
    <row r="307" spans="1:6">
      <c r="A307" s="20">
        <v>0.38222222222222224</v>
      </c>
      <c r="B307" s="21">
        <v>2679</v>
      </c>
      <c r="C307" s="16">
        <v>-1</v>
      </c>
      <c r="D307" s="26">
        <v>2672</v>
      </c>
      <c r="E307" s="28">
        <v>1.4000000000000004E-3</v>
      </c>
      <c r="F307" s="28">
        <v>2692.2212616806137</v>
      </c>
    </row>
    <row r="308" spans="1:6">
      <c r="A308" s="20">
        <v>0.38223379629629628</v>
      </c>
      <c r="B308" s="21">
        <v>2679.5</v>
      </c>
      <c r="C308" s="16">
        <v>-1</v>
      </c>
      <c r="D308" s="26">
        <v>2672</v>
      </c>
      <c r="E308" s="28">
        <v>1.4000000000000004E-3</v>
      </c>
      <c r="F308" s="28">
        <v>2692.1929519142609</v>
      </c>
    </row>
    <row r="309" spans="1:6">
      <c r="A309" s="20">
        <v>0.38226851851851851</v>
      </c>
      <c r="B309" s="21">
        <v>2677</v>
      </c>
      <c r="C309" s="16">
        <v>-1</v>
      </c>
      <c r="D309" s="26">
        <v>2672</v>
      </c>
      <c r="E309" s="28">
        <v>1.4000000000000004E-3</v>
      </c>
      <c r="F309" s="28">
        <v>2692.1646817815808</v>
      </c>
    </row>
    <row r="310" spans="1:6">
      <c r="A310" s="20">
        <v>0.38229166666666664</v>
      </c>
      <c r="B310" s="21">
        <v>2676.5</v>
      </c>
      <c r="C310" s="16">
        <v>-1</v>
      </c>
      <c r="D310" s="26">
        <v>2672</v>
      </c>
      <c r="E310" s="28">
        <v>1.4000000000000004E-3</v>
      </c>
      <c r="F310" s="28">
        <v>2692.1364512270866</v>
      </c>
    </row>
    <row r="311" spans="1:6">
      <c r="A311" s="20">
        <v>0.38231481481481483</v>
      </c>
      <c r="B311" s="21">
        <v>2675</v>
      </c>
      <c r="C311" s="16">
        <v>-1</v>
      </c>
      <c r="D311" s="26">
        <v>2672</v>
      </c>
      <c r="E311" s="28">
        <v>1.4000000000000004E-3</v>
      </c>
      <c r="F311" s="28">
        <v>2692.1082601953685</v>
      </c>
    </row>
    <row r="312" spans="1:6">
      <c r="A312" s="20">
        <v>0.38234953703703706</v>
      </c>
      <c r="B312" s="21">
        <v>2675.5</v>
      </c>
      <c r="C312" s="16">
        <v>-1</v>
      </c>
      <c r="D312" s="26">
        <v>2672</v>
      </c>
      <c r="E312" s="28">
        <v>1.4000000000000004E-3</v>
      </c>
      <c r="F312" s="28">
        <v>2692.0801086310948</v>
      </c>
    </row>
    <row r="313" spans="1:6">
      <c r="A313" s="20">
        <v>0.38237268518518519</v>
      </c>
      <c r="B313" s="21">
        <v>2675</v>
      </c>
      <c r="C313" s="16">
        <v>-1</v>
      </c>
      <c r="D313" s="26">
        <v>2672</v>
      </c>
      <c r="E313" s="28">
        <v>1.4000000000000004E-3</v>
      </c>
      <c r="F313" s="28">
        <v>2692.0519964790114</v>
      </c>
    </row>
    <row r="314" spans="1:6">
      <c r="A314" s="20">
        <v>0.38238425925925928</v>
      </c>
      <c r="B314" s="21">
        <v>2675</v>
      </c>
      <c r="C314" s="16">
        <v>-1</v>
      </c>
      <c r="D314" s="26">
        <v>2672</v>
      </c>
      <c r="E314" s="28">
        <v>1.4000000000000004E-3</v>
      </c>
      <c r="F314" s="28">
        <v>2692.0239236839407</v>
      </c>
    </row>
    <row r="315" spans="1:6">
      <c r="A315" s="20">
        <v>0.38241898148148146</v>
      </c>
      <c r="B315" s="21">
        <v>2674.5</v>
      </c>
      <c r="C315" s="16">
        <v>-1</v>
      </c>
      <c r="D315" s="26">
        <v>2672</v>
      </c>
      <c r="E315" s="28">
        <v>1.4000000000000004E-3</v>
      </c>
      <c r="F315" s="28">
        <v>2691.995890190783</v>
      </c>
    </row>
    <row r="316" spans="1:6">
      <c r="A316" s="20">
        <v>0.38244212962962965</v>
      </c>
      <c r="B316" s="21">
        <v>2674</v>
      </c>
      <c r="C316" s="16">
        <v>-1</v>
      </c>
      <c r="D316" s="26">
        <v>2672</v>
      </c>
      <c r="E316" s="28">
        <v>1.4000000000000004E-3</v>
      </c>
      <c r="F316" s="28">
        <v>2691.9678959445159</v>
      </c>
    </row>
    <row r="317" spans="1:6">
      <c r="A317" s="20">
        <v>0.38246527777777778</v>
      </c>
      <c r="B317" s="21">
        <v>2675</v>
      </c>
      <c r="C317" s="16">
        <v>-1</v>
      </c>
      <c r="D317" s="26">
        <v>2672</v>
      </c>
      <c r="E317" s="28">
        <v>1.4000000000000004E-3</v>
      </c>
      <c r="F317" s="28">
        <v>2691.9399408901936</v>
      </c>
    </row>
    <row r="318" spans="1:6">
      <c r="A318" s="20">
        <v>0.38247685185185187</v>
      </c>
      <c r="B318" s="21">
        <v>2675.5</v>
      </c>
      <c r="C318" s="16">
        <v>-1</v>
      </c>
      <c r="D318" s="26">
        <v>2672</v>
      </c>
      <c r="E318" s="28">
        <v>1.4000000000000004E-3</v>
      </c>
      <c r="F318" s="28">
        <v>2691.9120249729472</v>
      </c>
    </row>
    <row r="319" spans="1:6">
      <c r="A319" s="20">
        <v>0.38250000000000001</v>
      </c>
      <c r="B319" s="21">
        <v>2675.5</v>
      </c>
      <c r="C319" s="16">
        <v>-1</v>
      </c>
      <c r="D319" s="26">
        <v>2672</v>
      </c>
      <c r="E319" s="28">
        <v>1.4000000000000004E-3</v>
      </c>
      <c r="F319" s="28">
        <v>2691.884148137985</v>
      </c>
    </row>
    <row r="320" spans="1:6">
      <c r="A320" s="20">
        <v>0.38252314814814814</v>
      </c>
      <c r="B320" s="21">
        <v>2675</v>
      </c>
      <c r="C320" s="16">
        <v>-1</v>
      </c>
      <c r="D320" s="26">
        <v>2672</v>
      </c>
      <c r="E320" s="28">
        <v>1.4000000000000004E-3</v>
      </c>
      <c r="F320" s="28">
        <v>2691.8563103305919</v>
      </c>
    </row>
    <row r="321" spans="1:6">
      <c r="A321" s="20">
        <v>0.38256944444444446</v>
      </c>
      <c r="B321" s="21">
        <v>2675</v>
      </c>
      <c r="C321" s="16">
        <v>-1</v>
      </c>
      <c r="D321" s="26">
        <v>2672</v>
      </c>
      <c r="E321" s="28">
        <v>1.4000000000000004E-3</v>
      </c>
      <c r="F321" s="28">
        <v>2691.8285114961291</v>
      </c>
    </row>
    <row r="322" spans="1:6">
      <c r="A322" s="20">
        <v>0.38260416666666669</v>
      </c>
      <c r="B322" s="21">
        <v>2675</v>
      </c>
      <c r="C322" s="16">
        <v>-1</v>
      </c>
      <c r="D322" s="26">
        <v>2672</v>
      </c>
      <c r="E322" s="28">
        <v>1.4000000000000004E-3</v>
      </c>
      <c r="F322" s="28">
        <v>2691.8007515800346</v>
      </c>
    </row>
    <row r="323" spans="1:6">
      <c r="A323" s="20">
        <v>0.38262731481481482</v>
      </c>
      <c r="B323" s="21">
        <v>2674.5</v>
      </c>
      <c r="C323" s="16">
        <v>-1</v>
      </c>
      <c r="D323" s="26">
        <v>2672</v>
      </c>
      <c r="E323" s="28">
        <v>1.4000000000000004E-3</v>
      </c>
      <c r="F323" s="28">
        <v>2691.7730305278224</v>
      </c>
    </row>
    <row r="324" spans="1:6">
      <c r="A324" s="20">
        <v>0.38266203703703705</v>
      </c>
      <c r="B324" s="21">
        <v>2675</v>
      </c>
      <c r="C324" s="16">
        <v>-1</v>
      </c>
      <c r="D324" s="26">
        <v>2672</v>
      </c>
      <c r="E324" s="28">
        <v>1.4000000000000004E-3</v>
      </c>
      <c r="F324" s="28">
        <v>2691.7453482850833</v>
      </c>
    </row>
    <row r="325" spans="1:6">
      <c r="A325" s="20">
        <v>0.38267361111111109</v>
      </c>
      <c r="B325" s="21">
        <v>2674</v>
      </c>
      <c r="C325" s="16">
        <v>-1</v>
      </c>
      <c r="D325" s="26">
        <v>2672</v>
      </c>
      <c r="E325" s="28">
        <v>1.4000000000000004E-3</v>
      </c>
      <c r="F325" s="28">
        <v>2691.7177047974842</v>
      </c>
    </row>
    <row r="326" spans="1:6">
      <c r="A326" s="20">
        <v>0.38270833333333332</v>
      </c>
      <c r="B326" s="21">
        <v>2673.5</v>
      </c>
      <c r="C326" s="16">
        <v>-1</v>
      </c>
      <c r="D326" s="26">
        <v>2672</v>
      </c>
      <c r="E326" s="28">
        <v>1.4000000000000004E-3</v>
      </c>
      <c r="F326" s="28">
        <v>2691.6901000107678</v>
      </c>
    </row>
    <row r="327" spans="1:6">
      <c r="A327" s="20">
        <v>0.38273148148148151</v>
      </c>
      <c r="B327" s="21">
        <v>2674</v>
      </c>
      <c r="C327" s="16">
        <v>-1</v>
      </c>
      <c r="D327" s="26">
        <v>2672</v>
      </c>
      <c r="E327" s="28">
        <v>1.4000000000000004E-3</v>
      </c>
      <c r="F327" s="28">
        <v>2691.6625338707527</v>
      </c>
    </row>
    <row r="328" spans="1:6">
      <c r="A328" s="20">
        <v>0.38274305555555554</v>
      </c>
      <c r="B328" s="21">
        <v>2673.5</v>
      </c>
      <c r="C328" s="16">
        <v>-1</v>
      </c>
      <c r="D328" s="26">
        <v>2672</v>
      </c>
      <c r="E328" s="28">
        <v>1.4000000000000004E-3</v>
      </c>
      <c r="F328" s="28">
        <v>2691.6350063233335</v>
      </c>
    </row>
    <row r="329" spans="1:6">
      <c r="A329" s="20">
        <v>0.38276620370370368</v>
      </c>
      <c r="B329" s="21">
        <v>2673.5</v>
      </c>
      <c r="C329" s="16">
        <v>-1</v>
      </c>
      <c r="D329" s="26">
        <v>2672</v>
      </c>
      <c r="E329" s="28">
        <v>1.4000000000000004E-3</v>
      </c>
      <c r="F329" s="28">
        <v>2691.6075173144809</v>
      </c>
    </row>
    <row r="330" spans="1:6">
      <c r="A330" s="20">
        <v>0.38278935185185187</v>
      </c>
      <c r="B330" s="21">
        <v>2674.5</v>
      </c>
      <c r="C330" s="16">
        <v>-1</v>
      </c>
      <c r="D330" s="26">
        <v>2672</v>
      </c>
      <c r="E330" s="28">
        <v>1.4000000000000004E-3</v>
      </c>
      <c r="F330" s="28">
        <v>2691.5800667902408</v>
      </c>
    </row>
    <row r="331" spans="1:6">
      <c r="A331" s="20">
        <v>0.3828125</v>
      </c>
      <c r="B331" s="21">
        <v>2673.5</v>
      </c>
      <c r="C331" s="16">
        <v>-1</v>
      </c>
      <c r="D331" s="26">
        <v>2672</v>
      </c>
      <c r="E331" s="28">
        <v>1.4000000000000004E-3</v>
      </c>
      <c r="F331" s="28">
        <v>2691.5526546967344</v>
      </c>
    </row>
    <row r="332" spans="1:6">
      <c r="A332" s="20">
        <v>0.38283564814814813</v>
      </c>
      <c r="B332" s="21">
        <v>2673.5</v>
      </c>
      <c r="C332" s="16">
        <v>-1</v>
      </c>
      <c r="D332" s="26">
        <v>2672</v>
      </c>
      <c r="E332" s="28">
        <v>1.4000000000000004E-3</v>
      </c>
      <c r="F332" s="28">
        <v>2691.5252809801591</v>
      </c>
    </row>
    <row r="333" spans="1:6">
      <c r="A333" s="20">
        <v>0.38284722222222223</v>
      </c>
      <c r="B333" s="21">
        <v>2673.5</v>
      </c>
      <c r="C333" s="16">
        <v>-1</v>
      </c>
      <c r="D333" s="26">
        <v>2672</v>
      </c>
      <c r="E333" s="28">
        <v>1.4000000000000004E-3</v>
      </c>
      <c r="F333" s="28">
        <v>2691.497945586787</v>
      </c>
    </row>
    <row r="334" spans="1:6">
      <c r="A334" s="20">
        <v>0.38288194444444446</v>
      </c>
      <c r="B334" s="21">
        <v>2673.5</v>
      </c>
      <c r="C334" s="16">
        <v>-1</v>
      </c>
      <c r="D334" s="26">
        <v>2672</v>
      </c>
      <c r="E334" s="28">
        <v>1.4000000000000004E-3</v>
      </c>
      <c r="F334" s="28">
        <v>2691.4706484629655</v>
      </c>
    </row>
    <row r="335" spans="1:6">
      <c r="A335" s="20">
        <v>0.38289351851851849</v>
      </c>
      <c r="B335" s="21">
        <v>2673</v>
      </c>
      <c r="C335" s="16">
        <v>-1</v>
      </c>
      <c r="D335" s="26">
        <v>2672</v>
      </c>
      <c r="E335" s="28">
        <v>1.4000000000000004E-3</v>
      </c>
      <c r="F335" s="28">
        <v>2691.4433895551174</v>
      </c>
    </row>
    <row r="336" spans="1:6">
      <c r="A336" s="20">
        <v>0.38291666666666668</v>
      </c>
      <c r="B336" s="21">
        <v>2674</v>
      </c>
      <c r="C336" s="16">
        <v>-1</v>
      </c>
      <c r="D336" s="26">
        <v>2672</v>
      </c>
      <c r="E336" s="28">
        <v>1.4000000000000004E-3</v>
      </c>
      <c r="F336" s="28">
        <v>2691.4161688097402</v>
      </c>
    </row>
    <row r="337" spans="1:6">
      <c r="A337" s="20">
        <v>0.38295138888888891</v>
      </c>
      <c r="B337" s="21">
        <v>2674.5</v>
      </c>
      <c r="C337" s="16">
        <v>-1</v>
      </c>
      <c r="D337" s="26">
        <v>2672</v>
      </c>
      <c r="E337" s="28">
        <v>1.4000000000000004E-3</v>
      </c>
      <c r="F337" s="28">
        <v>2691.3889861734065</v>
      </c>
    </row>
    <row r="338" spans="1:6">
      <c r="A338" s="20">
        <v>0.38297453703703704</v>
      </c>
      <c r="B338" s="21">
        <v>2675</v>
      </c>
      <c r="C338" s="16">
        <v>-1</v>
      </c>
      <c r="D338" s="26">
        <v>2672</v>
      </c>
      <c r="E338" s="28">
        <v>1.4000000000000004E-3</v>
      </c>
      <c r="F338" s="28">
        <v>2691.3618415927635</v>
      </c>
    </row>
    <row r="339" spans="1:6">
      <c r="A339" s="20">
        <v>0.38300925925925927</v>
      </c>
      <c r="B339" s="21">
        <v>2675.5</v>
      </c>
      <c r="C339" s="16">
        <v>-1</v>
      </c>
      <c r="D339" s="26">
        <v>2672</v>
      </c>
      <c r="E339" s="28">
        <v>1.4000000000000004E-3</v>
      </c>
      <c r="F339" s="28">
        <v>2691.3347350145336</v>
      </c>
    </row>
    <row r="340" spans="1:6">
      <c r="A340" s="20">
        <v>0.3830324074074074</v>
      </c>
      <c r="B340" s="21">
        <v>2675.5</v>
      </c>
      <c r="C340" s="16">
        <v>-1</v>
      </c>
      <c r="D340" s="26">
        <v>2672</v>
      </c>
      <c r="E340" s="28">
        <v>1.4000000000000004E-3</v>
      </c>
      <c r="F340" s="28">
        <v>2691.3076663855131</v>
      </c>
    </row>
    <row r="341" spans="1:6">
      <c r="A341" s="20">
        <v>0.38305555555555554</v>
      </c>
      <c r="B341" s="21">
        <v>2675.5</v>
      </c>
      <c r="C341" s="16">
        <v>-1</v>
      </c>
      <c r="D341" s="26">
        <v>2672</v>
      </c>
      <c r="E341" s="28">
        <v>1.4000000000000004E-3</v>
      </c>
      <c r="F341" s="28">
        <v>2691.2806356525734</v>
      </c>
    </row>
    <row r="342" spans="1:6">
      <c r="A342" s="20">
        <v>0.38307870370370373</v>
      </c>
      <c r="B342" s="21">
        <v>2675</v>
      </c>
      <c r="C342" s="16">
        <v>-1</v>
      </c>
      <c r="D342" s="26">
        <v>2672</v>
      </c>
      <c r="E342" s="28">
        <v>1.4000000000000004E-3</v>
      </c>
      <c r="F342" s="28">
        <v>2691.2536427626596</v>
      </c>
    </row>
    <row r="343" spans="1:6">
      <c r="A343" s="20">
        <v>0.38309027777777777</v>
      </c>
      <c r="B343" s="21">
        <v>2674.5</v>
      </c>
      <c r="C343" s="16">
        <v>-1</v>
      </c>
      <c r="D343" s="26">
        <v>2672</v>
      </c>
      <c r="E343" s="28">
        <v>1.4000000000000004E-3</v>
      </c>
      <c r="F343" s="28">
        <v>2691.2266876627918</v>
      </c>
    </row>
    <row r="344" spans="1:6">
      <c r="A344" s="20">
        <v>0.38310185185185186</v>
      </c>
      <c r="B344" s="21">
        <v>2675.5</v>
      </c>
      <c r="C344" s="16">
        <v>-1</v>
      </c>
      <c r="D344" s="26">
        <v>2672</v>
      </c>
      <c r="E344" s="28">
        <v>1.4000000000000004E-3</v>
      </c>
      <c r="F344" s="28">
        <v>2691.1997703000638</v>
      </c>
    </row>
    <row r="345" spans="1:6">
      <c r="A345" s="20">
        <v>0.38313657407407409</v>
      </c>
      <c r="B345" s="21">
        <v>2675</v>
      </c>
      <c r="C345" s="16">
        <v>-1</v>
      </c>
      <c r="D345" s="26">
        <v>2672</v>
      </c>
      <c r="E345" s="28">
        <v>1.4000000000000004E-3</v>
      </c>
      <c r="F345" s="28">
        <v>2691.1728906216435</v>
      </c>
    </row>
    <row r="346" spans="1:6">
      <c r="A346" s="20">
        <v>0.38315972222222222</v>
      </c>
      <c r="B346" s="21">
        <v>2675.5</v>
      </c>
      <c r="C346" s="16">
        <v>-1</v>
      </c>
      <c r="D346" s="26">
        <v>2672</v>
      </c>
      <c r="E346" s="28">
        <v>1.4000000000000004E-3</v>
      </c>
      <c r="F346" s="28">
        <v>2691.1460485747734</v>
      </c>
    </row>
    <row r="347" spans="1:6">
      <c r="A347" s="20">
        <v>0.38318287037037035</v>
      </c>
      <c r="B347" s="21">
        <v>2676</v>
      </c>
      <c r="C347" s="16">
        <v>-1</v>
      </c>
      <c r="D347" s="26">
        <v>2672</v>
      </c>
      <c r="E347" s="28">
        <v>1.4000000000000004E-3</v>
      </c>
      <c r="F347" s="28">
        <v>2691.1192441067687</v>
      </c>
    </row>
    <row r="348" spans="1:6">
      <c r="A348" s="20">
        <v>0.38320601851851854</v>
      </c>
      <c r="B348" s="21">
        <v>2676.5</v>
      </c>
      <c r="C348" s="16">
        <v>-1</v>
      </c>
      <c r="D348" s="26">
        <v>2672</v>
      </c>
      <c r="E348" s="28">
        <v>1.4000000000000004E-3</v>
      </c>
      <c r="F348" s="28">
        <v>2691.0924771650193</v>
      </c>
    </row>
    <row r="349" spans="1:6">
      <c r="A349" s="20">
        <v>0.38322916666666668</v>
      </c>
      <c r="B349" s="21">
        <v>2676</v>
      </c>
      <c r="C349" s="16">
        <v>-1</v>
      </c>
      <c r="D349" s="26">
        <v>2672</v>
      </c>
      <c r="E349" s="28">
        <v>1.4000000000000004E-3</v>
      </c>
      <c r="F349" s="28">
        <v>2691.0657476969882</v>
      </c>
    </row>
    <row r="350" spans="1:6">
      <c r="A350" s="20">
        <v>0.38325231481481481</v>
      </c>
      <c r="B350" s="21">
        <v>2676</v>
      </c>
      <c r="C350" s="16">
        <v>-1</v>
      </c>
      <c r="D350" s="26">
        <v>2672</v>
      </c>
      <c r="E350" s="28">
        <v>1.4000000000000004E-3</v>
      </c>
      <c r="F350" s="28">
        <v>2691.0390556502125</v>
      </c>
    </row>
    <row r="351" spans="1:6">
      <c r="A351" s="20">
        <v>0.38327546296296294</v>
      </c>
      <c r="B351" s="21">
        <v>2676</v>
      </c>
      <c r="C351" s="16">
        <v>-1</v>
      </c>
      <c r="D351" s="26">
        <v>2672</v>
      </c>
      <c r="E351" s="28">
        <v>1.4000000000000004E-3</v>
      </c>
      <c r="F351" s="28">
        <v>2691.0124009723022</v>
      </c>
    </row>
    <row r="352" spans="1:6">
      <c r="A352" s="20">
        <v>0.38329861111111113</v>
      </c>
      <c r="B352" s="21">
        <v>2676</v>
      </c>
      <c r="C352" s="16">
        <v>-1</v>
      </c>
      <c r="D352" s="26">
        <v>2672</v>
      </c>
      <c r="E352" s="28">
        <v>1.4000000000000004E-3</v>
      </c>
      <c r="F352" s="28">
        <v>2690.9857836109409</v>
      </c>
    </row>
    <row r="353" spans="1:6">
      <c r="A353" s="20">
        <v>0.38332175925925926</v>
      </c>
      <c r="B353" s="21">
        <v>2676.5</v>
      </c>
      <c r="C353" s="16">
        <v>-1</v>
      </c>
      <c r="D353" s="26">
        <v>2672</v>
      </c>
      <c r="E353" s="28">
        <v>1.4000000000000004E-3</v>
      </c>
      <c r="F353" s="28">
        <v>2690.9592035138858</v>
      </c>
    </row>
    <row r="354" spans="1:6">
      <c r="A354" s="20">
        <v>0.3833449074074074</v>
      </c>
      <c r="B354" s="21">
        <v>2677</v>
      </c>
      <c r="C354" s="16">
        <v>-1</v>
      </c>
      <c r="D354" s="26">
        <v>2672</v>
      </c>
      <c r="E354" s="28">
        <v>1.4000000000000004E-3</v>
      </c>
      <c r="F354" s="28">
        <v>2690.9326606289665</v>
      </c>
    </row>
    <row r="355" spans="1:6">
      <c r="A355" s="20">
        <v>0.38336805555555553</v>
      </c>
      <c r="B355" s="21">
        <v>2678</v>
      </c>
      <c r="C355" s="16">
        <v>-1</v>
      </c>
      <c r="D355" s="26">
        <v>2672</v>
      </c>
      <c r="E355" s="28">
        <v>1.4000000000000004E-3</v>
      </c>
      <c r="F355" s="28">
        <v>2690.9061549040857</v>
      </c>
    </row>
    <row r="356" spans="1:6">
      <c r="A356" s="20">
        <v>0.38340277777777776</v>
      </c>
      <c r="B356" s="21">
        <v>2677.5</v>
      </c>
      <c r="C356" s="16">
        <v>-1</v>
      </c>
      <c r="D356" s="26">
        <v>2672</v>
      </c>
      <c r="E356" s="28">
        <v>1.4000000000000004E-3</v>
      </c>
      <c r="F356" s="28">
        <v>2690.87968628722</v>
      </c>
    </row>
    <row r="357" spans="1:6">
      <c r="A357" s="20">
        <v>0.38342592592592595</v>
      </c>
      <c r="B357" s="21">
        <v>2677.5</v>
      </c>
      <c r="C357" s="16">
        <v>-1</v>
      </c>
      <c r="D357" s="26">
        <v>2672</v>
      </c>
      <c r="E357" s="28">
        <v>1.4000000000000004E-3</v>
      </c>
      <c r="F357" s="28">
        <v>2690.8532547264181</v>
      </c>
    </row>
    <row r="358" spans="1:6">
      <c r="A358" s="20">
        <v>0.38344907407407408</v>
      </c>
      <c r="B358" s="21">
        <v>2677.5</v>
      </c>
      <c r="C358" s="16">
        <v>-1</v>
      </c>
      <c r="D358" s="26">
        <v>2672</v>
      </c>
      <c r="E358" s="28">
        <v>1.4000000000000004E-3</v>
      </c>
      <c r="F358" s="28">
        <v>2690.826860169801</v>
      </c>
    </row>
    <row r="359" spans="1:6">
      <c r="A359" s="20">
        <v>0.38346064814814818</v>
      </c>
      <c r="B359" s="21">
        <v>2677.5</v>
      </c>
      <c r="C359" s="16">
        <v>-1</v>
      </c>
      <c r="D359" s="26">
        <v>2672</v>
      </c>
      <c r="E359" s="28">
        <v>1.4000000000000004E-3</v>
      </c>
      <c r="F359" s="28">
        <v>2690.8005025655634</v>
      </c>
    </row>
    <row r="360" spans="1:6">
      <c r="A360" s="20">
        <v>0.38348379629629631</v>
      </c>
      <c r="B360" s="21">
        <v>2677</v>
      </c>
      <c r="C360" s="16">
        <v>-1</v>
      </c>
      <c r="D360" s="26">
        <v>2672</v>
      </c>
      <c r="E360" s="28">
        <v>1.4000000000000004E-3</v>
      </c>
      <c r="F360" s="28">
        <v>2690.7741818619716</v>
      </c>
    </row>
    <row r="361" spans="1:6">
      <c r="A361" s="20">
        <v>0.38350694444444444</v>
      </c>
      <c r="B361" s="21">
        <v>2677.5</v>
      </c>
      <c r="C361" s="16">
        <v>-1</v>
      </c>
      <c r="D361" s="26">
        <v>2672</v>
      </c>
      <c r="E361" s="28">
        <v>1.4000000000000004E-3</v>
      </c>
      <c r="F361" s="28">
        <v>2690.7478980073647</v>
      </c>
    </row>
    <row r="362" spans="1:6">
      <c r="A362" s="20">
        <v>0.38354166666666667</v>
      </c>
      <c r="B362" s="21">
        <v>2677.5</v>
      </c>
      <c r="C362" s="16">
        <v>-1</v>
      </c>
      <c r="D362" s="26">
        <v>2672</v>
      </c>
      <c r="E362" s="28">
        <v>1.4000000000000004E-3</v>
      </c>
      <c r="F362" s="28">
        <v>2690.7216509501545</v>
      </c>
    </row>
    <row r="363" spans="1:6">
      <c r="A363" s="20">
        <v>0.38355324074074076</v>
      </c>
      <c r="B363" s="21">
        <v>2676.5</v>
      </c>
      <c r="C363" s="16">
        <v>-1</v>
      </c>
      <c r="D363" s="26">
        <v>2672</v>
      </c>
      <c r="E363" s="28">
        <v>1.4000000000000004E-3</v>
      </c>
      <c r="F363" s="28">
        <v>2690.6954406388245</v>
      </c>
    </row>
    <row r="364" spans="1:6">
      <c r="A364" s="20">
        <v>0.3835763888888889</v>
      </c>
      <c r="B364" s="21">
        <v>2678</v>
      </c>
      <c r="C364" s="16">
        <v>-1</v>
      </c>
      <c r="D364" s="26">
        <v>2672</v>
      </c>
      <c r="E364" s="28">
        <v>1.4000000000000004E-3</v>
      </c>
      <c r="F364" s="28">
        <v>2690.66926702193</v>
      </c>
    </row>
    <row r="365" spans="1:6">
      <c r="A365" s="20">
        <v>0.38358796296296294</v>
      </c>
      <c r="B365" s="21">
        <v>2678.5</v>
      </c>
      <c r="C365" s="16">
        <v>-1</v>
      </c>
      <c r="D365" s="26">
        <v>2672</v>
      </c>
      <c r="E365" s="28">
        <v>1.4000000000000004E-3</v>
      </c>
      <c r="F365" s="28">
        <v>2690.6431300480995</v>
      </c>
    </row>
    <row r="366" spans="1:6">
      <c r="A366" s="20">
        <v>0.38362268518518516</v>
      </c>
      <c r="B366" s="21">
        <v>2678.5</v>
      </c>
      <c r="C366" s="16">
        <v>-1</v>
      </c>
      <c r="D366" s="26">
        <v>2672</v>
      </c>
      <c r="E366" s="28">
        <v>1.4000000000000004E-3</v>
      </c>
      <c r="F366" s="28">
        <v>2690.6170296660321</v>
      </c>
    </row>
    <row r="367" spans="1:6">
      <c r="A367" s="20">
        <v>0.38364583333333335</v>
      </c>
      <c r="B367" s="21">
        <v>2678</v>
      </c>
      <c r="C367" s="16">
        <v>-1</v>
      </c>
      <c r="D367" s="26">
        <v>2672</v>
      </c>
      <c r="E367" s="28">
        <v>1.4000000000000004E-3</v>
      </c>
      <c r="F367" s="28">
        <v>2690.5909658244996</v>
      </c>
    </row>
    <row r="368" spans="1:6">
      <c r="A368" s="20">
        <v>0.38366898148148149</v>
      </c>
      <c r="B368" s="21">
        <v>2677</v>
      </c>
      <c r="C368" s="16">
        <v>-1</v>
      </c>
      <c r="D368" s="26">
        <v>2672</v>
      </c>
      <c r="E368" s="28">
        <v>1.4000000000000004E-3</v>
      </c>
      <c r="F368" s="28">
        <v>2690.5649384723451</v>
      </c>
    </row>
    <row r="369" spans="1:6">
      <c r="A369" s="20">
        <v>0.38369212962962962</v>
      </c>
      <c r="B369" s="21">
        <v>2677.5</v>
      </c>
      <c r="C369" s="16">
        <v>-1</v>
      </c>
      <c r="D369" s="26">
        <v>2672</v>
      </c>
      <c r="E369" s="28">
        <v>1.4000000000000004E-3</v>
      </c>
      <c r="F369" s="28">
        <v>2690.5389475584839</v>
      </c>
    </row>
    <row r="370" spans="1:6">
      <c r="A370" s="20">
        <v>0.38371527777777775</v>
      </c>
      <c r="B370" s="21">
        <v>2677.5</v>
      </c>
      <c r="C370" s="16">
        <v>-1</v>
      </c>
      <c r="D370" s="26">
        <v>2672</v>
      </c>
      <c r="E370" s="28">
        <v>1.4000000000000004E-3</v>
      </c>
      <c r="F370" s="28">
        <v>2690.5129930319022</v>
      </c>
    </row>
    <row r="371" spans="1:6">
      <c r="A371" s="20">
        <v>0.38372685185185185</v>
      </c>
      <c r="B371" s="21">
        <v>2677.5</v>
      </c>
      <c r="C371" s="16">
        <v>-1</v>
      </c>
      <c r="D371" s="26">
        <v>2672</v>
      </c>
      <c r="E371" s="28">
        <v>1.4000000000000004E-3</v>
      </c>
      <c r="F371" s="28">
        <v>2690.4870748416574</v>
      </c>
    </row>
    <row r="372" spans="1:6">
      <c r="A372" s="20">
        <v>0.38376157407407407</v>
      </c>
      <c r="B372" s="21">
        <v>2676</v>
      </c>
      <c r="C372" s="16">
        <v>-1</v>
      </c>
      <c r="D372" s="26">
        <v>2672</v>
      </c>
      <c r="E372" s="28">
        <v>1.4000000000000004E-3</v>
      </c>
      <c r="F372" s="28">
        <v>2690.4611929368789</v>
      </c>
    </row>
    <row r="373" spans="1:6">
      <c r="A373" s="20">
        <v>0.38378472222222221</v>
      </c>
      <c r="B373" s="21">
        <v>2676</v>
      </c>
      <c r="C373" s="16">
        <v>-1</v>
      </c>
      <c r="D373" s="26">
        <v>2672</v>
      </c>
      <c r="E373" s="28">
        <v>1.4000000000000004E-3</v>
      </c>
      <c r="F373" s="28">
        <v>2690.4353472667672</v>
      </c>
    </row>
    <row r="374" spans="1:6">
      <c r="A374" s="20">
        <v>0.3838078703703704</v>
      </c>
      <c r="B374" s="21">
        <v>2675.5</v>
      </c>
      <c r="C374" s="16">
        <v>-1</v>
      </c>
      <c r="D374" s="26">
        <v>2672</v>
      </c>
      <c r="E374" s="28">
        <v>1.4000000000000004E-3</v>
      </c>
      <c r="F374" s="28">
        <v>2690.4095377805938</v>
      </c>
    </row>
    <row r="375" spans="1:6">
      <c r="A375" s="20">
        <v>0.38383101851851853</v>
      </c>
      <c r="B375" s="21">
        <v>2675.5</v>
      </c>
      <c r="C375" s="16">
        <v>-1</v>
      </c>
      <c r="D375" s="26">
        <v>2672</v>
      </c>
      <c r="E375" s="28">
        <v>1.4000000000000004E-3</v>
      </c>
      <c r="F375" s="28">
        <v>2690.383764427701</v>
      </c>
    </row>
    <row r="376" spans="1:6">
      <c r="A376" s="20">
        <v>0.38386574074074076</v>
      </c>
      <c r="B376" s="21">
        <v>2676</v>
      </c>
      <c r="C376" s="16">
        <v>-1</v>
      </c>
      <c r="D376" s="26">
        <v>2672</v>
      </c>
      <c r="E376" s="28">
        <v>1.4000000000000004E-3</v>
      </c>
      <c r="F376" s="28">
        <v>2690.358027157502</v>
      </c>
    </row>
    <row r="377" spans="1:6">
      <c r="A377" s="20">
        <v>0.3838773148148148</v>
      </c>
      <c r="B377" s="21">
        <v>2676</v>
      </c>
      <c r="C377" s="16">
        <v>-1</v>
      </c>
      <c r="D377" s="26">
        <v>2672</v>
      </c>
      <c r="E377" s="28">
        <v>1.4000000000000004E-3</v>
      </c>
      <c r="F377" s="28">
        <v>2690.3323259194813</v>
      </c>
    </row>
    <row r="378" spans="1:6">
      <c r="A378" s="20">
        <v>0.38391203703703702</v>
      </c>
      <c r="B378" s="21">
        <v>2677</v>
      </c>
      <c r="C378" s="16">
        <v>-1</v>
      </c>
      <c r="D378" s="26">
        <v>2672</v>
      </c>
      <c r="E378" s="28">
        <v>1.4000000000000004E-3</v>
      </c>
      <c r="F378" s="28">
        <v>2690.3066606631942</v>
      </c>
    </row>
    <row r="379" spans="1:6">
      <c r="A379" s="20">
        <v>0.38393518518518521</v>
      </c>
      <c r="B379" s="21">
        <v>2677.5</v>
      </c>
      <c r="C379" s="16">
        <v>-1</v>
      </c>
      <c r="D379" s="26">
        <v>2672</v>
      </c>
      <c r="E379" s="28">
        <v>1.4000000000000004E-3</v>
      </c>
      <c r="F379" s="28">
        <v>2690.2810313382656</v>
      </c>
    </row>
    <row r="380" spans="1:6">
      <c r="A380" s="20">
        <v>0.38396990740740738</v>
      </c>
      <c r="B380" s="21">
        <v>2677.5</v>
      </c>
      <c r="C380" s="16">
        <v>-1</v>
      </c>
      <c r="D380" s="26">
        <v>2672</v>
      </c>
      <c r="E380" s="28">
        <v>1.4000000000000004E-3</v>
      </c>
      <c r="F380" s="28">
        <v>2690.2554378943919</v>
      </c>
    </row>
    <row r="381" spans="1:6">
      <c r="A381" s="20">
        <v>0.38399305555555557</v>
      </c>
      <c r="B381" s="21">
        <v>2679.5</v>
      </c>
      <c r="C381" s="16">
        <v>-1</v>
      </c>
      <c r="D381" s="26">
        <v>2672</v>
      </c>
      <c r="E381" s="28">
        <v>1.4000000000000004E-3</v>
      </c>
      <c r="F381" s="28">
        <v>2690.2298802813398</v>
      </c>
    </row>
    <row r="382" spans="1:6">
      <c r="A382" s="20">
        <v>0.38400462962962961</v>
      </c>
      <c r="B382" s="21">
        <v>2679</v>
      </c>
      <c r="C382" s="16">
        <v>-1</v>
      </c>
      <c r="D382" s="26">
        <v>2672</v>
      </c>
      <c r="E382" s="28">
        <v>1.4000000000000004E-3</v>
      </c>
      <c r="F382" s="28">
        <v>2690.2043584489461</v>
      </c>
    </row>
    <row r="383" spans="1:6">
      <c r="A383" s="20">
        <v>0.38403935185185184</v>
      </c>
      <c r="B383" s="21">
        <v>2679.5</v>
      </c>
      <c r="C383" s="16">
        <v>-1</v>
      </c>
      <c r="D383" s="26">
        <v>2672</v>
      </c>
      <c r="E383" s="28">
        <v>1.4000000000000004E-3</v>
      </c>
      <c r="F383" s="28">
        <v>2690.1788723471177</v>
      </c>
    </row>
    <row r="384" spans="1:6">
      <c r="A384" s="20">
        <v>0.38406249999999997</v>
      </c>
      <c r="B384" s="21">
        <v>2679.5</v>
      </c>
      <c r="C384" s="16">
        <v>-1</v>
      </c>
      <c r="D384" s="26">
        <v>2672</v>
      </c>
      <c r="E384" s="28">
        <v>1.4000000000000004E-3</v>
      </c>
      <c r="F384" s="28">
        <v>2690.1534219258319</v>
      </c>
    </row>
    <row r="385" spans="1:6">
      <c r="A385" s="20">
        <v>0.38408564814814816</v>
      </c>
      <c r="B385" s="21">
        <v>2679.5</v>
      </c>
      <c r="C385" s="16">
        <v>-1</v>
      </c>
      <c r="D385" s="26">
        <v>2672</v>
      </c>
      <c r="E385" s="28">
        <v>1.4000000000000004E-3</v>
      </c>
      <c r="F385" s="28">
        <v>2690.1280071351357</v>
      </c>
    </row>
    <row r="386" spans="1:6">
      <c r="A386" s="20">
        <v>0.3841087962962963</v>
      </c>
      <c r="B386" s="21">
        <v>2680</v>
      </c>
      <c r="C386" s="16">
        <v>-1</v>
      </c>
      <c r="D386" s="26">
        <v>2672</v>
      </c>
      <c r="E386" s="28">
        <v>1.4000000000000004E-3</v>
      </c>
      <c r="F386" s="28">
        <v>2690.1026279251464</v>
      </c>
    </row>
    <row r="387" spans="1:6">
      <c r="A387" s="20">
        <v>0.38413194444444443</v>
      </c>
      <c r="B387" s="21">
        <v>2680</v>
      </c>
      <c r="C387" s="16">
        <v>-1</v>
      </c>
      <c r="D387" s="26">
        <v>2672</v>
      </c>
      <c r="E387" s="28">
        <v>1.4000000000000004E-3</v>
      </c>
      <c r="F387" s="28">
        <v>2690.077284246051</v>
      </c>
    </row>
    <row r="388" spans="1:6">
      <c r="A388" s="20">
        <v>0.38415509259259262</v>
      </c>
      <c r="B388" s="21">
        <v>2681</v>
      </c>
      <c r="C388" s="16">
        <v>-1</v>
      </c>
      <c r="D388" s="26">
        <v>2672</v>
      </c>
      <c r="E388" s="28">
        <v>1.4000000000000004E-3</v>
      </c>
      <c r="F388" s="28">
        <v>2690.0519760481066</v>
      </c>
    </row>
    <row r="389" spans="1:6">
      <c r="A389" s="20">
        <v>0.38417824074074075</v>
      </c>
      <c r="B389" s="21">
        <v>2680.5</v>
      </c>
      <c r="C389" s="16">
        <v>-1</v>
      </c>
      <c r="D389" s="26">
        <v>2672</v>
      </c>
      <c r="E389" s="28">
        <v>1.4000000000000004E-3</v>
      </c>
      <c r="F389" s="28">
        <v>2690.0267032816391</v>
      </c>
    </row>
    <row r="390" spans="1:6">
      <c r="A390" s="20">
        <v>0.38421296296296298</v>
      </c>
      <c r="B390" s="21">
        <v>2680</v>
      </c>
      <c r="C390" s="16">
        <v>-1</v>
      </c>
      <c r="D390" s="26">
        <v>2672</v>
      </c>
      <c r="E390" s="28">
        <v>1.4000000000000004E-3</v>
      </c>
      <c r="F390" s="28">
        <v>2690.0014658970449</v>
      </c>
    </row>
    <row r="391" spans="1:6">
      <c r="A391" s="20">
        <v>0.38422453703703702</v>
      </c>
      <c r="B391" s="21">
        <v>2680</v>
      </c>
      <c r="C391" s="16">
        <v>-1</v>
      </c>
      <c r="D391" s="26">
        <v>2672</v>
      </c>
      <c r="E391" s="28">
        <v>1.4000000000000004E-3</v>
      </c>
      <c r="F391" s="28">
        <v>2689.9762638447892</v>
      </c>
    </row>
    <row r="392" spans="1:6">
      <c r="A392" s="20">
        <v>0.38425925925925924</v>
      </c>
      <c r="B392" s="21">
        <v>2680</v>
      </c>
      <c r="C392" s="16">
        <v>-1</v>
      </c>
      <c r="D392" s="26">
        <v>2672</v>
      </c>
      <c r="E392" s="28">
        <v>1.4000000000000004E-3</v>
      </c>
      <c r="F392" s="28">
        <v>2689.9510970754063</v>
      </c>
    </row>
    <row r="393" spans="1:6">
      <c r="A393" s="20">
        <v>0.38428240740740743</v>
      </c>
      <c r="B393" s="21">
        <v>2681.5</v>
      </c>
      <c r="C393" s="16">
        <v>-1</v>
      </c>
      <c r="D393" s="26">
        <v>2672</v>
      </c>
      <c r="E393" s="28">
        <v>1.4000000000000004E-3</v>
      </c>
      <c r="F393" s="28">
        <v>2689.9259655395008</v>
      </c>
    </row>
    <row r="394" spans="1:6">
      <c r="A394" s="20">
        <v>0.38430555555555557</v>
      </c>
      <c r="B394" s="21">
        <v>2681.5</v>
      </c>
      <c r="C394" s="16">
        <v>-1</v>
      </c>
      <c r="D394" s="26">
        <v>2672</v>
      </c>
      <c r="E394" s="28">
        <v>1.4000000000000004E-3</v>
      </c>
      <c r="F394" s="28">
        <v>2689.9008691877457</v>
      </c>
    </row>
    <row r="395" spans="1:6">
      <c r="A395" s="20">
        <v>0.3843287037037037</v>
      </c>
      <c r="B395" s="21">
        <v>2681.5</v>
      </c>
      <c r="C395" s="16">
        <v>-1</v>
      </c>
      <c r="D395" s="26">
        <v>2672</v>
      </c>
      <c r="E395" s="28">
        <v>1.4000000000000004E-3</v>
      </c>
      <c r="F395" s="28">
        <v>2689.8758079708828</v>
      </c>
    </row>
    <row r="396" spans="1:6">
      <c r="A396" s="20">
        <v>0.38435185185185183</v>
      </c>
      <c r="B396" s="21">
        <v>2681</v>
      </c>
      <c r="C396" s="16">
        <v>-1</v>
      </c>
      <c r="D396" s="26">
        <v>2672</v>
      </c>
      <c r="E396" s="28">
        <v>1.4000000000000004E-3</v>
      </c>
      <c r="F396" s="28">
        <v>2689.8507818397234</v>
      </c>
    </row>
    <row r="397" spans="1:6">
      <c r="A397" s="20">
        <v>0.38436342592592593</v>
      </c>
      <c r="B397" s="21">
        <v>2680.5</v>
      </c>
      <c r="C397" s="16">
        <v>-1</v>
      </c>
      <c r="D397" s="26">
        <v>2672</v>
      </c>
      <c r="E397" s="28">
        <v>1.4000000000000004E-3</v>
      </c>
      <c r="F397" s="28">
        <v>2689.825790745148</v>
      </c>
    </row>
    <row r="398" spans="1:6">
      <c r="A398" s="20">
        <v>0.38439814814814816</v>
      </c>
      <c r="B398" s="21">
        <v>2681.5</v>
      </c>
      <c r="C398" s="16">
        <v>-1</v>
      </c>
      <c r="D398" s="26">
        <v>2672</v>
      </c>
      <c r="E398" s="28">
        <v>1.4000000000000004E-3</v>
      </c>
      <c r="F398" s="28">
        <v>2689.8008346381048</v>
      </c>
    </row>
    <row r="399" spans="1:6">
      <c r="A399" s="20">
        <v>0.38440972222222225</v>
      </c>
      <c r="B399" s="21">
        <v>2682</v>
      </c>
      <c r="C399" s="16">
        <v>-1</v>
      </c>
      <c r="D399" s="26">
        <v>2672</v>
      </c>
      <c r="E399" s="28">
        <v>1.4000000000000004E-3</v>
      </c>
      <c r="F399" s="28">
        <v>2689.7759134696116</v>
      </c>
    </row>
    <row r="400" spans="1:6">
      <c r="A400" s="20">
        <v>0.38443287037037038</v>
      </c>
      <c r="B400" s="21">
        <v>2682</v>
      </c>
      <c r="C400" s="16">
        <v>-1</v>
      </c>
      <c r="D400" s="26">
        <v>2672</v>
      </c>
      <c r="E400" s="28">
        <v>1.4000000000000004E-3</v>
      </c>
      <c r="F400" s="28">
        <v>2689.751027190754</v>
      </c>
    </row>
    <row r="401" spans="1:6">
      <c r="A401" s="20">
        <v>0.38445601851851852</v>
      </c>
      <c r="B401" s="21">
        <v>2682.5</v>
      </c>
      <c r="C401" s="16">
        <v>-1</v>
      </c>
      <c r="D401" s="26">
        <v>2672</v>
      </c>
      <c r="E401" s="28">
        <v>1.4000000000000004E-3</v>
      </c>
      <c r="F401" s="28">
        <v>2689.7261757526871</v>
      </c>
    </row>
    <row r="402" spans="1:6">
      <c r="A402" s="20">
        <v>0.38447916666666665</v>
      </c>
      <c r="B402" s="21">
        <v>2683</v>
      </c>
      <c r="C402" s="16">
        <v>-1</v>
      </c>
      <c r="D402" s="26">
        <v>2672</v>
      </c>
      <c r="E402" s="28">
        <v>1.4000000000000004E-3</v>
      </c>
      <c r="F402" s="28">
        <v>2689.7013591066334</v>
      </c>
    </row>
    <row r="403" spans="1:6">
      <c r="A403" s="20">
        <v>0.38450231481481484</v>
      </c>
      <c r="B403" s="21">
        <v>2684</v>
      </c>
      <c r="C403" s="16">
        <v>-1</v>
      </c>
      <c r="D403" s="26">
        <v>2672</v>
      </c>
      <c r="E403" s="28">
        <v>1.4000000000000004E-3</v>
      </c>
      <c r="F403" s="28">
        <v>2689.6765772038839</v>
      </c>
    </row>
    <row r="404" spans="1:6">
      <c r="A404" s="20">
        <v>0.38452546296296297</v>
      </c>
      <c r="B404" s="21">
        <v>2684</v>
      </c>
      <c r="C404" s="16">
        <v>-1</v>
      </c>
      <c r="D404" s="26">
        <v>2672</v>
      </c>
      <c r="E404" s="28">
        <v>1.4000000000000004E-3</v>
      </c>
      <c r="F404" s="28">
        <v>2689.6518299957984</v>
      </c>
    </row>
    <row r="405" spans="1:6">
      <c r="A405" s="20">
        <v>0.3845601851851852</v>
      </c>
      <c r="B405" s="21">
        <v>2683.5</v>
      </c>
      <c r="C405" s="16">
        <v>-1</v>
      </c>
      <c r="D405" s="26">
        <v>2672</v>
      </c>
      <c r="E405" s="28">
        <v>1.4000000000000004E-3</v>
      </c>
      <c r="F405" s="28">
        <v>2689.6271174338044</v>
      </c>
    </row>
    <row r="406" spans="1:6">
      <c r="A406" s="20">
        <v>0.38458333333333333</v>
      </c>
      <c r="B406" s="21">
        <v>2685</v>
      </c>
      <c r="C406" s="16">
        <v>-1</v>
      </c>
      <c r="D406" s="26">
        <v>2672</v>
      </c>
      <c r="E406" s="28">
        <v>1.4000000000000004E-3</v>
      </c>
      <c r="F406" s="28">
        <v>2689.6024394693973</v>
      </c>
    </row>
    <row r="407" spans="1:6">
      <c r="A407" s="20">
        <v>0.38459490740740743</v>
      </c>
      <c r="B407" s="21">
        <v>2685</v>
      </c>
      <c r="C407" s="16">
        <v>-1</v>
      </c>
      <c r="D407" s="26">
        <v>2672</v>
      </c>
      <c r="E407" s="28">
        <v>1.4000000000000004E-3</v>
      </c>
      <c r="F407" s="28">
        <v>2689.57779605414</v>
      </c>
    </row>
    <row r="408" spans="1:6">
      <c r="A408" s="20">
        <v>0.38462962962962965</v>
      </c>
      <c r="B408" s="21">
        <v>2684.5</v>
      </c>
      <c r="C408" s="16">
        <v>-1</v>
      </c>
      <c r="D408" s="26">
        <v>2672</v>
      </c>
      <c r="E408" s="28">
        <v>1.4000000000000004E-3</v>
      </c>
      <c r="F408" s="28">
        <v>2689.5531871396643</v>
      </c>
    </row>
    <row r="409" spans="1:6">
      <c r="A409" s="20">
        <v>0.38465277777777779</v>
      </c>
      <c r="B409" s="21">
        <v>2685</v>
      </c>
      <c r="C409" s="16">
        <v>-1</v>
      </c>
      <c r="D409" s="26">
        <v>2672</v>
      </c>
      <c r="E409" s="28">
        <v>1.4000000000000004E-3</v>
      </c>
      <c r="F409" s="28">
        <v>2689.5286126776687</v>
      </c>
    </row>
    <row r="410" spans="1:6">
      <c r="A410" s="20">
        <v>0.38466435185185183</v>
      </c>
      <c r="B410" s="21">
        <v>2685.5</v>
      </c>
      <c r="C410" s="16">
        <v>-1</v>
      </c>
      <c r="D410" s="26">
        <v>2672</v>
      </c>
      <c r="E410" s="28">
        <v>1.4000000000000004E-3</v>
      </c>
      <c r="F410" s="28">
        <v>2689.50407261992</v>
      </c>
    </row>
    <row r="411" spans="1:6">
      <c r="A411" s="20">
        <v>0.38469907407407405</v>
      </c>
      <c r="B411" s="21">
        <v>2685</v>
      </c>
      <c r="C411" s="16">
        <v>-1</v>
      </c>
      <c r="D411" s="26">
        <v>2672</v>
      </c>
      <c r="E411" s="28">
        <v>1.4000000000000004E-3</v>
      </c>
      <c r="F411" s="28">
        <v>2689.4795669182522</v>
      </c>
    </row>
    <row r="412" spans="1:6">
      <c r="A412" s="20">
        <v>0.38472222222222224</v>
      </c>
      <c r="B412" s="21">
        <v>2684.5</v>
      </c>
      <c r="C412" s="16">
        <v>-1</v>
      </c>
      <c r="D412" s="26">
        <v>2672</v>
      </c>
      <c r="E412" s="28">
        <v>1.4000000000000004E-3</v>
      </c>
      <c r="F412" s="28">
        <v>2689.4550955245668</v>
      </c>
    </row>
    <row r="413" spans="1:6">
      <c r="A413" s="20">
        <v>0.38474537037037038</v>
      </c>
      <c r="B413" s="21">
        <v>2684</v>
      </c>
      <c r="C413" s="16">
        <v>-1</v>
      </c>
      <c r="D413" s="26">
        <v>2672</v>
      </c>
      <c r="E413" s="28">
        <v>1.4000000000000004E-3</v>
      </c>
      <c r="F413" s="28">
        <v>2689.4306583908324</v>
      </c>
    </row>
    <row r="414" spans="1:6">
      <c r="A414" s="20">
        <v>0.38475694444444447</v>
      </c>
      <c r="B414" s="21">
        <v>2683.5</v>
      </c>
      <c r="C414" s="16">
        <v>-1</v>
      </c>
      <c r="D414" s="26">
        <v>2672</v>
      </c>
      <c r="E414" s="28">
        <v>1.4000000000000004E-3</v>
      </c>
      <c r="F414" s="28">
        <v>2689.4062554690854</v>
      </c>
    </row>
    <row r="415" spans="1:6">
      <c r="A415" s="20">
        <v>0.38479166666666664</v>
      </c>
      <c r="B415" s="21">
        <v>2683</v>
      </c>
      <c r="C415" s="16">
        <v>-1</v>
      </c>
      <c r="D415" s="26">
        <v>2672</v>
      </c>
      <c r="E415" s="28">
        <v>1.4000000000000004E-3</v>
      </c>
      <c r="F415" s="28">
        <v>2689.3818867114287</v>
      </c>
    </row>
    <row r="416" spans="1:6">
      <c r="A416" s="20">
        <v>0.38481481481481483</v>
      </c>
      <c r="B416" s="21">
        <v>2683</v>
      </c>
      <c r="C416" s="16">
        <v>-1</v>
      </c>
      <c r="D416" s="26">
        <v>2672</v>
      </c>
      <c r="E416" s="28">
        <v>1.4000000000000004E-3</v>
      </c>
      <c r="F416" s="28">
        <v>2689.3575520700329</v>
      </c>
    </row>
    <row r="417" spans="1:6">
      <c r="A417" s="20">
        <v>0.38483796296296297</v>
      </c>
      <c r="B417" s="21">
        <v>2682.5</v>
      </c>
      <c r="C417" s="16">
        <v>-1</v>
      </c>
      <c r="D417" s="26">
        <v>2672</v>
      </c>
      <c r="E417" s="28">
        <v>1.4000000000000004E-3</v>
      </c>
      <c r="F417" s="28">
        <v>2689.3332514971348</v>
      </c>
    </row>
    <row r="418" spans="1:6">
      <c r="A418" s="20">
        <v>0.38484953703703706</v>
      </c>
      <c r="B418" s="21">
        <v>2682.5</v>
      </c>
      <c r="C418" s="16">
        <v>-1</v>
      </c>
      <c r="D418" s="26">
        <v>2672</v>
      </c>
      <c r="E418" s="28">
        <v>1.4000000000000004E-3</v>
      </c>
      <c r="F418" s="28">
        <v>2689.3089849450389</v>
      </c>
    </row>
    <row r="419" spans="1:6">
      <c r="A419" s="20">
        <v>0.38487268518518519</v>
      </c>
      <c r="B419" s="21">
        <v>2681.5</v>
      </c>
      <c r="C419" s="16">
        <v>-1</v>
      </c>
      <c r="D419" s="26">
        <v>2672</v>
      </c>
      <c r="E419" s="28">
        <v>1.4000000000000004E-3</v>
      </c>
      <c r="F419" s="28">
        <v>2689.2847523661158</v>
      </c>
    </row>
    <row r="420" spans="1:6">
      <c r="A420" s="20">
        <v>0.38489583333333333</v>
      </c>
      <c r="B420" s="21">
        <v>2681.5</v>
      </c>
      <c r="C420" s="16">
        <v>-1</v>
      </c>
      <c r="D420" s="26">
        <v>2672</v>
      </c>
      <c r="E420" s="28">
        <v>1.4000000000000004E-3</v>
      </c>
      <c r="F420" s="28">
        <v>2689.2605537128034</v>
      </c>
    </row>
    <row r="421" spans="1:6">
      <c r="A421" s="20">
        <v>0.38491898148148146</v>
      </c>
      <c r="B421" s="21">
        <v>2681</v>
      </c>
      <c r="C421" s="16">
        <v>-1</v>
      </c>
      <c r="D421" s="26">
        <v>2672</v>
      </c>
      <c r="E421" s="28">
        <v>1.4000000000000004E-3</v>
      </c>
      <c r="F421" s="28">
        <v>2689.2363889376056</v>
      </c>
    </row>
    <row r="422" spans="1:6">
      <c r="A422" s="20">
        <v>0.38494212962962965</v>
      </c>
      <c r="B422" s="21">
        <v>2682</v>
      </c>
      <c r="C422" s="16">
        <v>-1</v>
      </c>
      <c r="D422" s="26">
        <v>2672</v>
      </c>
      <c r="E422" s="28">
        <v>1.4000000000000004E-3</v>
      </c>
      <c r="F422" s="28">
        <v>2689.2122579930929</v>
      </c>
    </row>
    <row r="423" spans="1:6">
      <c r="A423" s="20">
        <v>0.38496527777777778</v>
      </c>
      <c r="B423" s="21">
        <v>2681.5</v>
      </c>
      <c r="C423" s="16">
        <v>-1</v>
      </c>
      <c r="D423" s="26">
        <v>2672</v>
      </c>
      <c r="E423" s="28">
        <v>1.4000000000000004E-3</v>
      </c>
      <c r="F423" s="28">
        <v>2689.1881608319027</v>
      </c>
    </row>
    <row r="424" spans="1:6">
      <c r="A424" s="20">
        <v>0.38500000000000001</v>
      </c>
      <c r="B424" s="21">
        <v>2682</v>
      </c>
      <c r="C424" s="16">
        <v>-1</v>
      </c>
      <c r="D424" s="26">
        <v>2672</v>
      </c>
      <c r="E424" s="28">
        <v>1.4000000000000004E-3</v>
      </c>
      <c r="F424" s="28">
        <v>2689.1640974067382</v>
      </c>
    </row>
    <row r="425" spans="1:6">
      <c r="A425" s="20">
        <v>0.38501157407407405</v>
      </c>
      <c r="B425" s="21">
        <v>2682</v>
      </c>
      <c r="C425" s="16">
        <v>-1</v>
      </c>
      <c r="D425" s="26">
        <v>2672</v>
      </c>
      <c r="E425" s="28">
        <v>1.4000000000000004E-3</v>
      </c>
      <c r="F425" s="28">
        <v>2689.1400676703688</v>
      </c>
    </row>
    <row r="426" spans="1:6">
      <c r="A426" s="20">
        <v>0.38503472222222224</v>
      </c>
      <c r="B426" s="21">
        <v>2683.5</v>
      </c>
      <c r="C426" s="16">
        <v>-1</v>
      </c>
      <c r="D426" s="26">
        <v>2672</v>
      </c>
      <c r="E426" s="28">
        <v>1.4000000000000004E-3</v>
      </c>
      <c r="F426" s="28">
        <v>2689.1160715756305</v>
      </c>
    </row>
    <row r="427" spans="1:6">
      <c r="A427" s="20">
        <v>0.38505787037037037</v>
      </c>
      <c r="B427" s="21">
        <v>2683.5</v>
      </c>
      <c r="C427" s="16">
        <v>-1</v>
      </c>
      <c r="D427" s="26">
        <v>2672</v>
      </c>
      <c r="E427" s="28">
        <v>1.4000000000000004E-3</v>
      </c>
      <c r="F427" s="28">
        <v>2689.0921090754246</v>
      </c>
    </row>
    <row r="428" spans="1:6">
      <c r="A428" s="20">
        <v>0.3850925925925926</v>
      </c>
      <c r="B428" s="21">
        <v>2683</v>
      </c>
      <c r="C428" s="16">
        <v>-1</v>
      </c>
      <c r="D428" s="26">
        <v>2672</v>
      </c>
      <c r="E428" s="28">
        <v>1.4000000000000004E-3</v>
      </c>
      <c r="F428" s="28">
        <v>2689.0681801227188</v>
      </c>
    </row>
    <row r="429" spans="1:6">
      <c r="A429" s="20">
        <v>0.38510416666666669</v>
      </c>
      <c r="B429" s="21">
        <v>2683.5</v>
      </c>
      <c r="C429" s="16">
        <v>-1</v>
      </c>
      <c r="D429" s="26">
        <v>2672</v>
      </c>
      <c r="E429" s="28">
        <v>1.4000000000000004E-3</v>
      </c>
      <c r="F429" s="28">
        <v>2689.0442846705469</v>
      </c>
    </row>
    <row r="430" spans="1:6">
      <c r="A430" s="20">
        <v>0.38513888888888886</v>
      </c>
      <c r="B430" s="21">
        <v>2683.5</v>
      </c>
      <c r="C430" s="16">
        <v>-1</v>
      </c>
      <c r="D430" s="26">
        <v>2672</v>
      </c>
      <c r="E430" s="28">
        <v>1.4000000000000004E-3</v>
      </c>
      <c r="F430" s="28">
        <v>2689.020422672008</v>
      </c>
    </row>
    <row r="431" spans="1:6">
      <c r="A431" s="20">
        <v>0.38516203703703705</v>
      </c>
      <c r="B431" s="21">
        <v>2682</v>
      </c>
      <c r="C431" s="16">
        <v>-1</v>
      </c>
      <c r="D431" s="26">
        <v>2672</v>
      </c>
      <c r="E431" s="28">
        <v>1.4000000000000004E-3</v>
      </c>
      <c r="F431" s="28">
        <v>2688.9965940802672</v>
      </c>
    </row>
    <row r="432" spans="1:6">
      <c r="A432" s="20">
        <v>0.38518518518518519</v>
      </c>
      <c r="B432" s="21">
        <v>2681.5</v>
      </c>
      <c r="C432" s="16">
        <v>-1</v>
      </c>
      <c r="D432" s="26">
        <v>2672</v>
      </c>
      <c r="E432" s="28">
        <v>1.4000000000000004E-3</v>
      </c>
      <c r="F432" s="28">
        <v>2688.9727988485547</v>
      </c>
    </row>
    <row r="433" spans="1:6">
      <c r="A433" s="20">
        <v>0.38520833333333332</v>
      </c>
      <c r="B433" s="21">
        <v>2682</v>
      </c>
      <c r="C433" s="16">
        <v>-1</v>
      </c>
      <c r="D433" s="26">
        <v>2672</v>
      </c>
      <c r="E433" s="28">
        <v>1.4000000000000004E-3</v>
      </c>
      <c r="F433" s="28">
        <v>2688.9490369301666</v>
      </c>
    </row>
    <row r="434" spans="1:6">
      <c r="A434" s="20">
        <v>0.38523148148148151</v>
      </c>
      <c r="B434" s="21">
        <v>2682</v>
      </c>
      <c r="C434" s="16">
        <v>-1</v>
      </c>
      <c r="D434" s="26">
        <v>2672</v>
      </c>
      <c r="E434" s="28">
        <v>1.4000000000000004E-3</v>
      </c>
      <c r="F434" s="28">
        <v>2688.9253082784644</v>
      </c>
    </row>
    <row r="435" spans="1:6">
      <c r="A435" s="20">
        <v>0.38525462962962964</v>
      </c>
      <c r="B435" s="21">
        <v>2681</v>
      </c>
      <c r="C435" s="16">
        <v>-1</v>
      </c>
      <c r="D435" s="26">
        <v>2672</v>
      </c>
      <c r="E435" s="28">
        <v>1.4000000000000004E-3</v>
      </c>
      <c r="F435" s="28">
        <v>2688.9016128468747</v>
      </c>
    </row>
    <row r="436" spans="1:6">
      <c r="A436" s="20">
        <v>0.38528935185185187</v>
      </c>
      <c r="B436" s="21">
        <v>2682</v>
      </c>
      <c r="C436" s="16">
        <v>-1</v>
      </c>
      <c r="D436" s="26">
        <v>2672</v>
      </c>
      <c r="E436" s="28">
        <v>1.4000000000000004E-3</v>
      </c>
      <c r="F436" s="28">
        <v>2688.8779505888892</v>
      </c>
    </row>
    <row r="437" spans="1:6">
      <c r="A437" s="20">
        <v>0.3853125</v>
      </c>
      <c r="B437" s="21">
        <v>2681.5</v>
      </c>
      <c r="C437" s="16">
        <v>-1</v>
      </c>
      <c r="D437" s="26">
        <v>2672</v>
      </c>
      <c r="E437" s="28">
        <v>1.4000000000000004E-3</v>
      </c>
      <c r="F437" s="28">
        <v>2688.854321458065</v>
      </c>
    </row>
    <row r="438" spans="1:6">
      <c r="A438" s="20">
        <v>0.38533564814814814</v>
      </c>
      <c r="B438" s="21">
        <v>2681.5</v>
      </c>
      <c r="C438" s="16">
        <v>-1</v>
      </c>
      <c r="D438" s="26">
        <v>2672</v>
      </c>
      <c r="E438" s="28">
        <v>1.4000000000000004E-3</v>
      </c>
      <c r="F438" s="28">
        <v>2688.8307254080237</v>
      </c>
    </row>
    <row r="439" spans="1:6">
      <c r="A439" s="20">
        <v>0.38535879629629627</v>
      </c>
      <c r="B439" s="21">
        <v>2682.5</v>
      </c>
      <c r="C439" s="16">
        <v>-1</v>
      </c>
      <c r="D439" s="26">
        <v>2672</v>
      </c>
      <c r="E439" s="28">
        <v>1.4000000000000004E-3</v>
      </c>
      <c r="F439" s="28">
        <v>2688.8071623924525</v>
      </c>
    </row>
    <row r="440" spans="1:6">
      <c r="A440" s="20">
        <v>0.38538194444444446</v>
      </c>
      <c r="B440" s="21">
        <v>2683</v>
      </c>
      <c r="C440" s="16">
        <v>-1</v>
      </c>
      <c r="D440" s="26">
        <v>2672</v>
      </c>
      <c r="E440" s="28">
        <v>1.4000000000000004E-3</v>
      </c>
      <c r="F440" s="28">
        <v>2688.7836323651031</v>
      </c>
    </row>
    <row r="441" spans="1:6">
      <c r="A441" s="20">
        <v>0.38540509259259259</v>
      </c>
      <c r="B441" s="21">
        <v>2683.5</v>
      </c>
      <c r="C441" s="16">
        <v>-1</v>
      </c>
      <c r="D441" s="26">
        <v>2672</v>
      </c>
      <c r="E441" s="28">
        <v>1.4000000000000004E-3</v>
      </c>
      <c r="F441" s="28">
        <v>2688.7601352797919</v>
      </c>
    </row>
    <row r="442" spans="1:6">
      <c r="A442" s="20">
        <v>0.38542824074074072</v>
      </c>
      <c r="B442" s="21">
        <v>2683.5</v>
      </c>
      <c r="C442" s="16">
        <v>-1</v>
      </c>
      <c r="D442" s="26">
        <v>2672</v>
      </c>
      <c r="E442" s="28">
        <v>1.4000000000000004E-3</v>
      </c>
      <c r="F442" s="28">
        <v>2688.7366710904003</v>
      </c>
    </row>
    <row r="443" spans="1:6">
      <c r="A443" s="20">
        <v>0.38546296296296295</v>
      </c>
      <c r="B443" s="21">
        <v>2682</v>
      </c>
      <c r="C443" s="16">
        <v>-1</v>
      </c>
      <c r="D443" s="26">
        <v>2672</v>
      </c>
      <c r="E443" s="28">
        <v>1.4000000000000004E-3</v>
      </c>
      <c r="F443" s="28">
        <v>2688.7132397508735</v>
      </c>
    </row>
    <row r="444" spans="1:6">
      <c r="A444" s="20">
        <v>0.38547453703703705</v>
      </c>
      <c r="B444" s="21">
        <v>2682.5</v>
      </c>
      <c r="C444" s="16">
        <v>-1</v>
      </c>
      <c r="D444" s="26">
        <v>2672</v>
      </c>
      <c r="E444" s="28">
        <v>1.4000000000000004E-3</v>
      </c>
      <c r="F444" s="28">
        <v>2688.6898412152223</v>
      </c>
    </row>
    <row r="445" spans="1:6">
      <c r="A445" s="20">
        <v>0.38550925925925927</v>
      </c>
      <c r="B445" s="21">
        <v>2682.5</v>
      </c>
      <c r="C445" s="16">
        <v>-1</v>
      </c>
      <c r="D445" s="26">
        <v>2672</v>
      </c>
      <c r="E445" s="28">
        <v>1.4000000000000004E-3</v>
      </c>
      <c r="F445" s="28">
        <v>2688.6664754375211</v>
      </c>
    </row>
    <row r="446" spans="1:6">
      <c r="A446" s="20">
        <v>0.38553240740740741</v>
      </c>
      <c r="B446" s="21">
        <v>2682.5</v>
      </c>
      <c r="C446" s="16">
        <v>-1</v>
      </c>
      <c r="D446" s="26">
        <v>2672</v>
      </c>
      <c r="E446" s="28">
        <v>1.4000000000000004E-3</v>
      </c>
      <c r="F446" s="28">
        <v>2688.6431423719087</v>
      </c>
    </row>
    <row r="447" spans="1:6">
      <c r="A447" s="20">
        <v>0.38555555555555554</v>
      </c>
      <c r="B447" s="21">
        <v>2683</v>
      </c>
      <c r="C447" s="16">
        <v>-1</v>
      </c>
      <c r="D447" s="26">
        <v>2672</v>
      </c>
      <c r="E447" s="28">
        <v>1.4000000000000004E-3</v>
      </c>
      <c r="F447" s="28">
        <v>2688.6198419725879</v>
      </c>
    </row>
    <row r="448" spans="1:6">
      <c r="A448" s="20">
        <v>0.38557870370370373</v>
      </c>
      <c r="B448" s="21">
        <v>2683</v>
      </c>
      <c r="C448" s="16">
        <v>-1</v>
      </c>
      <c r="D448" s="26">
        <v>2672</v>
      </c>
      <c r="E448" s="28">
        <v>1.4000000000000004E-3</v>
      </c>
      <c r="F448" s="28">
        <v>2688.5965741938262</v>
      </c>
    </row>
    <row r="449" spans="1:6">
      <c r="A449" s="20">
        <v>0.38560185185185186</v>
      </c>
      <c r="B449" s="21">
        <v>2683</v>
      </c>
      <c r="C449" s="16">
        <v>-1</v>
      </c>
      <c r="D449" s="26">
        <v>2672</v>
      </c>
      <c r="E449" s="28">
        <v>1.4000000000000004E-3</v>
      </c>
      <c r="F449" s="28">
        <v>2688.5733389899547</v>
      </c>
    </row>
    <row r="450" spans="1:6">
      <c r="A450" s="20">
        <v>0.3856134259259259</v>
      </c>
      <c r="B450" s="21">
        <v>2682.5</v>
      </c>
      <c r="C450" s="16">
        <v>-1</v>
      </c>
      <c r="D450" s="26">
        <v>2672</v>
      </c>
      <c r="E450" s="28">
        <v>1.4000000000000004E-3</v>
      </c>
      <c r="F450" s="28">
        <v>2688.5501363153689</v>
      </c>
    </row>
    <row r="451" spans="1:6">
      <c r="A451" s="20">
        <v>0.38564814814814813</v>
      </c>
      <c r="B451" s="21">
        <v>2683</v>
      </c>
      <c r="C451" s="16">
        <v>-1</v>
      </c>
      <c r="D451" s="26">
        <v>2672</v>
      </c>
      <c r="E451" s="28">
        <v>1.4000000000000004E-3</v>
      </c>
      <c r="F451" s="28">
        <v>2688.5269661245275</v>
      </c>
    </row>
    <row r="452" spans="1:6">
      <c r="A452" s="20">
        <v>0.38567129629629632</v>
      </c>
      <c r="B452" s="21">
        <v>2682.5</v>
      </c>
      <c r="C452" s="16">
        <v>-1</v>
      </c>
      <c r="D452" s="26">
        <v>2672</v>
      </c>
      <c r="E452" s="28">
        <v>1.4000000000000004E-3</v>
      </c>
      <c r="F452" s="28">
        <v>2688.5038283719532</v>
      </c>
    </row>
    <row r="453" spans="1:6">
      <c r="A453" s="20">
        <v>0.38568287037037036</v>
      </c>
      <c r="B453" s="21">
        <v>2682.5</v>
      </c>
      <c r="C453" s="16">
        <v>-1</v>
      </c>
      <c r="D453" s="26">
        <v>2672</v>
      </c>
      <c r="E453" s="28">
        <v>1.4000000000000004E-3</v>
      </c>
      <c r="F453" s="28">
        <v>2688.4807230122324</v>
      </c>
    </row>
    <row r="454" spans="1:6">
      <c r="A454" s="20">
        <v>0.38571759259259258</v>
      </c>
      <c r="B454" s="21">
        <v>2683</v>
      </c>
      <c r="C454" s="16">
        <v>-1</v>
      </c>
      <c r="D454" s="26">
        <v>2672</v>
      </c>
      <c r="E454" s="28">
        <v>1.4000000000000004E-3</v>
      </c>
      <c r="F454" s="28">
        <v>2688.4576500000153</v>
      </c>
    </row>
    <row r="455" spans="1:6">
      <c r="A455" s="20">
        <v>0.38572916666666668</v>
      </c>
      <c r="B455" s="21">
        <v>2682.5</v>
      </c>
      <c r="C455" s="16">
        <v>-1</v>
      </c>
      <c r="D455" s="26">
        <v>2672</v>
      </c>
      <c r="E455" s="28">
        <v>1.4000000000000004E-3</v>
      </c>
      <c r="F455" s="28">
        <v>2688.4346092900155</v>
      </c>
    </row>
    <row r="456" spans="1:6">
      <c r="A456" s="20">
        <v>0.38575231481481481</v>
      </c>
      <c r="B456" s="21">
        <v>2681.5</v>
      </c>
      <c r="C456" s="16">
        <v>-1</v>
      </c>
      <c r="D456" s="26">
        <v>2672</v>
      </c>
      <c r="E456" s="28">
        <v>1.4000000000000004E-3</v>
      </c>
      <c r="F456" s="28">
        <v>2688.4116008370092</v>
      </c>
    </row>
    <row r="457" spans="1:6">
      <c r="A457" s="20">
        <v>0.38577546296296295</v>
      </c>
      <c r="B457" s="21">
        <v>2683</v>
      </c>
      <c r="C457" s="16">
        <v>-1</v>
      </c>
      <c r="D457" s="26">
        <v>2672</v>
      </c>
      <c r="E457" s="28">
        <v>1.4000000000000004E-3</v>
      </c>
      <c r="F457" s="28">
        <v>2688.3886245958374</v>
      </c>
    </row>
    <row r="458" spans="1:6">
      <c r="A458" s="20">
        <v>0.38581018518518517</v>
      </c>
      <c r="B458" s="21">
        <v>2682.5</v>
      </c>
      <c r="C458" s="16">
        <v>-1</v>
      </c>
      <c r="D458" s="26">
        <v>2672</v>
      </c>
      <c r="E458" s="28">
        <v>1.4000000000000004E-3</v>
      </c>
      <c r="F458" s="28">
        <v>2688.3656805214032</v>
      </c>
    </row>
    <row r="459" spans="1:6">
      <c r="A459" s="20">
        <v>0.38582175925925927</v>
      </c>
      <c r="B459" s="21">
        <v>2683.5</v>
      </c>
      <c r="C459" s="16">
        <v>-1</v>
      </c>
      <c r="D459" s="26">
        <v>2672</v>
      </c>
      <c r="E459" s="28">
        <v>1.4000000000000004E-3</v>
      </c>
      <c r="F459" s="28">
        <v>2688.3427685686734</v>
      </c>
    </row>
    <row r="460" spans="1:6">
      <c r="A460" s="20">
        <v>0.38585648148148149</v>
      </c>
      <c r="B460" s="21">
        <v>2683</v>
      </c>
      <c r="C460" s="16">
        <v>-1</v>
      </c>
      <c r="D460" s="26">
        <v>2672</v>
      </c>
      <c r="E460" s="28">
        <v>1.4000000000000004E-3</v>
      </c>
      <c r="F460" s="28">
        <v>2688.3198886926771</v>
      </c>
    </row>
    <row r="461" spans="1:6">
      <c r="A461" s="20">
        <v>0.38587962962962963</v>
      </c>
      <c r="B461" s="21">
        <v>2683.5</v>
      </c>
      <c r="C461" s="16">
        <v>-1</v>
      </c>
      <c r="D461" s="26">
        <v>2672</v>
      </c>
      <c r="E461" s="28">
        <v>1.4000000000000004E-3</v>
      </c>
      <c r="F461" s="28">
        <v>2688.2970408485071</v>
      </c>
    </row>
    <row r="462" spans="1:6">
      <c r="A462" s="20">
        <v>0.38589120370370372</v>
      </c>
      <c r="B462" s="21">
        <v>2683.5</v>
      </c>
      <c r="C462" s="16">
        <v>-1</v>
      </c>
      <c r="D462" s="26">
        <v>2672</v>
      </c>
      <c r="E462" s="28">
        <v>1.4000000000000004E-3</v>
      </c>
      <c r="F462" s="28">
        <v>2688.274224991319</v>
      </c>
    </row>
    <row r="463" spans="1:6">
      <c r="A463" s="20">
        <v>0.38591435185185186</v>
      </c>
      <c r="B463" s="21">
        <v>2684</v>
      </c>
      <c r="C463" s="16">
        <v>-1</v>
      </c>
      <c r="D463" s="26">
        <v>2672</v>
      </c>
      <c r="E463" s="28">
        <v>1.4000000000000004E-3</v>
      </c>
      <c r="F463" s="28">
        <v>2688.251441076331</v>
      </c>
    </row>
    <row r="464" spans="1:6">
      <c r="A464" s="20">
        <v>0.38594907407407408</v>
      </c>
      <c r="B464" s="21">
        <v>2684.5</v>
      </c>
      <c r="C464" s="16">
        <v>-1</v>
      </c>
      <c r="D464" s="26">
        <v>2672</v>
      </c>
      <c r="E464" s="28">
        <v>1.4000000000000004E-3</v>
      </c>
      <c r="F464" s="28">
        <v>2688.2286890588243</v>
      </c>
    </row>
    <row r="465" spans="1:6">
      <c r="A465" s="20">
        <v>0.38597222222222222</v>
      </c>
      <c r="B465" s="21">
        <v>2685.5</v>
      </c>
      <c r="C465" s="16">
        <v>-1</v>
      </c>
      <c r="D465" s="26">
        <v>2672</v>
      </c>
      <c r="E465" s="28">
        <v>1.4000000000000004E-3</v>
      </c>
      <c r="F465" s="28">
        <v>2688.2059688941422</v>
      </c>
    </row>
    <row r="466" spans="1:6">
      <c r="A466" s="20">
        <v>0.38598379629629631</v>
      </c>
      <c r="B466" s="21">
        <v>2685.5</v>
      </c>
      <c r="C466" s="16">
        <v>-1</v>
      </c>
      <c r="D466" s="26">
        <v>2672</v>
      </c>
      <c r="E466" s="28">
        <v>1.4000000000000004E-3</v>
      </c>
      <c r="F466" s="28">
        <v>2688.1832805376903</v>
      </c>
    </row>
    <row r="467" spans="1:6">
      <c r="A467" s="20">
        <v>0.38600694444444444</v>
      </c>
      <c r="B467" s="21">
        <v>2685.5</v>
      </c>
      <c r="C467" s="16">
        <v>-1</v>
      </c>
      <c r="D467" s="26">
        <v>2672</v>
      </c>
      <c r="E467" s="28">
        <v>1.4000000000000004E-3</v>
      </c>
      <c r="F467" s="28">
        <v>2688.1606239449375</v>
      </c>
    </row>
    <row r="468" spans="1:6">
      <c r="A468" s="20">
        <v>0.38604166666666667</v>
      </c>
      <c r="B468" s="21">
        <v>2686.5</v>
      </c>
      <c r="C468" s="16">
        <v>-1</v>
      </c>
      <c r="D468" s="26">
        <v>2672</v>
      </c>
      <c r="E468" s="28">
        <v>1.4000000000000004E-3</v>
      </c>
      <c r="F468" s="28">
        <v>2688.1379990714145</v>
      </c>
    </row>
    <row r="469" spans="1:6">
      <c r="A469" s="20">
        <v>0.38605324074074077</v>
      </c>
      <c r="B469" s="21">
        <v>2686</v>
      </c>
      <c r="C469" s="16">
        <v>-1</v>
      </c>
      <c r="D469" s="26">
        <v>2672</v>
      </c>
      <c r="E469" s="28">
        <v>1.4000000000000004E-3</v>
      </c>
      <c r="F469" s="28">
        <v>2688.1154058727143</v>
      </c>
    </row>
    <row r="470" spans="1:6">
      <c r="A470" s="20">
        <v>0.38609953703703703</v>
      </c>
      <c r="B470" s="21">
        <v>2686</v>
      </c>
      <c r="C470" s="16">
        <v>-1</v>
      </c>
      <c r="D470" s="26">
        <v>2672</v>
      </c>
      <c r="E470" s="28">
        <v>1.4000000000000004E-3</v>
      </c>
      <c r="F470" s="28">
        <v>2688.0928443044927</v>
      </c>
    </row>
    <row r="471" spans="1:6">
      <c r="A471" s="20">
        <v>0.38611111111111113</v>
      </c>
      <c r="B471" s="21">
        <v>2687</v>
      </c>
      <c r="C471" s="16">
        <v>-1</v>
      </c>
      <c r="D471" s="26">
        <v>2672</v>
      </c>
      <c r="E471" s="28">
        <v>1.4000000000000004E-3</v>
      </c>
      <c r="F471" s="28">
        <v>2688.0703143224664</v>
      </c>
    </row>
    <row r="472" spans="1:6">
      <c r="A472" s="20">
        <v>0.38612268518518517</v>
      </c>
      <c r="B472" s="21">
        <v>2687</v>
      </c>
      <c r="C472" s="16">
        <v>-1</v>
      </c>
      <c r="D472" s="26">
        <v>2672</v>
      </c>
      <c r="E472" s="28">
        <v>1.4000000000000004E-3</v>
      </c>
      <c r="F472" s="28">
        <v>2688.0478158824149</v>
      </c>
    </row>
    <row r="473" spans="1:6">
      <c r="A473" s="20">
        <v>0.38615740740740739</v>
      </c>
      <c r="B473" s="21">
        <v>2686.5</v>
      </c>
      <c r="C473" s="16">
        <v>-1</v>
      </c>
      <c r="D473" s="26">
        <v>2672</v>
      </c>
      <c r="E473" s="28">
        <v>1.4000000000000004E-3</v>
      </c>
      <c r="F473" s="28">
        <v>2688.0253489401794</v>
      </c>
    </row>
    <row r="474" spans="1:6">
      <c r="A474" s="20">
        <v>0.38616898148148149</v>
      </c>
      <c r="B474" s="21">
        <v>2686.5</v>
      </c>
      <c r="C474" s="16">
        <v>-1</v>
      </c>
      <c r="D474" s="26">
        <v>2672</v>
      </c>
      <c r="E474" s="28">
        <v>1.4000000000000004E-3</v>
      </c>
      <c r="F474" s="28">
        <v>2688.0029134516631</v>
      </c>
    </row>
    <row r="475" spans="1:6">
      <c r="A475" s="20">
        <v>0.38620370370370372</v>
      </c>
      <c r="B475" s="21">
        <v>2687.5</v>
      </c>
      <c r="C475" s="16">
        <v>-1</v>
      </c>
      <c r="D475" s="26">
        <v>2672</v>
      </c>
      <c r="E475" s="28">
        <v>1.4000000000000004E-3</v>
      </c>
      <c r="F475" s="28">
        <v>2687.9805093728305</v>
      </c>
    </row>
    <row r="476" spans="1:6">
      <c r="A476" s="20">
        <v>0.38621527777777775</v>
      </c>
      <c r="B476" s="21">
        <v>2686.5</v>
      </c>
      <c r="C476" s="16">
        <v>-1</v>
      </c>
      <c r="D476" s="26">
        <v>2672</v>
      </c>
      <c r="E476" s="28">
        <v>1.4000000000000004E-3</v>
      </c>
      <c r="F476" s="28">
        <v>2687.9581366597085</v>
      </c>
    </row>
    <row r="477" spans="1:6">
      <c r="A477" s="20">
        <v>0.38624999999999998</v>
      </c>
      <c r="B477" s="21">
        <v>2687.5</v>
      </c>
      <c r="C477" s="16">
        <v>-1</v>
      </c>
      <c r="D477" s="26">
        <v>2672</v>
      </c>
      <c r="E477" s="28">
        <v>1.4000000000000004E-3</v>
      </c>
      <c r="F477" s="28">
        <v>2687.9357952683849</v>
      </c>
    </row>
    <row r="478" spans="1:6">
      <c r="A478" s="20">
        <v>0.38627314814814817</v>
      </c>
      <c r="B478" s="21">
        <v>2687.5</v>
      </c>
      <c r="C478" s="16">
        <v>-1</v>
      </c>
      <c r="D478" s="26">
        <v>2672</v>
      </c>
      <c r="E478" s="28">
        <v>1.4000000000000004E-3</v>
      </c>
      <c r="F478" s="28">
        <v>2687.9134851550093</v>
      </c>
    </row>
    <row r="479" spans="1:6">
      <c r="A479" s="20">
        <v>0.38628472222222221</v>
      </c>
      <c r="B479" s="21">
        <v>2687.5</v>
      </c>
      <c r="C479" s="16">
        <v>-1</v>
      </c>
      <c r="D479" s="26">
        <v>2672</v>
      </c>
      <c r="E479" s="28">
        <v>1.4000000000000004E-3</v>
      </c>
      <c r="F479" s="28">
        <v>2687.8912062757922</v>
      </c>
    </row>
    <row r="480" spans="1:6">
      <c r="A480" s="20">
        <v>0.38631944444444444</v>
      </c>
      <c r="B480" s="21">
        <v>2687</v>
      </c>
      <c r="C480" s="16">
        <v>-1</v>
      </c>
      <c r="D480" s="26">
        <v>2672</v>
      </c>
      <c r="E480" s="28">
        <v>1.4000000000000004E-3</v>
      </c>
      <c r="F480" s="28">
        <v>2687.8689585870061</v>
      </c>
    </row>
    <row r="481" spans="1:6">
      <c r="A481" s="20">
        <v>0.38633101851851853</v>
      </c>
      <c r="B481" s="21">
        <v>2687</v>
      </c>
      <c r="C481" s="16">
        <v>-1</v>
      </c>
      <c r="D481" s="26">
        <v>2672</v>
      </c>
      <c r="E481" s="28">
        <v>1.4000000000000004E-3</v>
      </c>
      <c r="F481" s="28">
        <v>2687.8467420449842</v>
      </c>
    </row>
    <row r="482" spans="1:6">
      <c r="A482" s="20">
        <v>0.38636574074074076</v>
      </c>
      <c r="B482" s="21">
        <v>2686</v>
      </c>
      <c r="C482" s="16">
        <v>-1</v>
      </c>
      <c r="D482" s="26">
        <v>2672</v>
      </c>
      <c r="E482" s="28">
        <v>1.4000000000000004E-3</v>
      </c>
      <c r="F482" s="28">
        <v>2687.8245566061214</v>
      </c>
    </row>
    <row r="483" spans="1:6">
      <c r="A483" s="20">
        <v>0.38638888888888889</v>
      </c>
      <c r="B483" s="21">
        <v>2688</v>
      </c>
      <c r="C483" s="16">
        <v>1</v>
      </c>
      <c r="D483" s="26">
        <v>2688</v>
      </c>
      <c r="E483" s="28">
        <v>0</v>
      </c>
      <c r="F483" s="28">
        <v>2672</v>
      </c>
    </row>
    <row r="484" spans="1:6">
      <c r="A484" s="20">
        <v>0.38641203703703703</v>
      </c>
      <c r="B484" s="21">
        <v>2688</v>
      </c>
      <c r="C484" s="16">
        <v>1</v>
      </c>
      <c r="D484" s="26">
        <v>2688</v>
      </c>
      <c r="E484" s="28">
        <v>0</v>
      </c>
      <c r="F484" s="28">
        <v>2672</v>
      </c>
    </row>
    <row r="485" spans="1:6">
      <c r="A485" s="20">
        <v>0.38643518518518516</v>
      </c>
      <c r="B485" s="21">
        <v>2688</v>
      </c>
      <c r="C485" s="16">
        <v>1</v>
      </c>
      <c r="D485" s="26">
        <v>2688</v>
      </c>
      <c r="E485" s="28">
        <v>0</v>
      </c>
      <c r="F485" s="28">
        <v>2672</v>
      </c>
    </row>
    <row r="486" spans="1:6">
      <c r="A486" s="20">
        <v>0.38644675925925925</v>
      </c>
      <c r="B486" s="21">
        <v>2687.5</v>
      </c>
      <c r="C486" s="16">
        <v>1</v>
      </c>
      <c r="D486" s="26">
        <v>2688</v>
      </c>
      <c r="E486" s="28">
        <v>0</v>
      </c>
      <c r="F486" s="28">
        <v>2672</v>
      </c>
    </row>
    <row r="487" spans="1:6">
      <c r="A487" s="20">
        <v>0.38648148148148148</v>
      </c>
      <c r="B487" s="21">
        <v>2688</v>
      </c>
      <c r="C487" s="16">
        <v>1</v>
      </c>
      <c r="D487" s="26">
        <v>2688</v>
      </c>
      <c r="E487" s="28">
        <v>0</v>
      </c>
      <c r="F487" s="28">
        <v>2672</v>
      </c>
    </row>
    <row r="488" spans="1:6">
      <c r="A488" s="20">
        <v>0.38650462962962961</v>
      </c>
      <c r="B488" s="21">
        <v>2688</v>
      </c>
      <c r="C488" s="16">
        <v>1</v>
      </c>
      <c r="D488" s="26">
        <v>2688</v>
      </c>
      <c r="E488" s="28">
        <v>0</v>
      </c>
      <c r="F488" s="28">
        <v>2672</v>
      </c>
    </row>
    <row r="489" spans="1:6">
      <c r="A489" s="20">
        <v>0.3865277777777778</v>
      </c>
      <c r="B489" s="21">
        <v>2688.5</v>
      </c>
      <c r="C489" s="16">
        <v>1</v>
      </c>
      <c r="D489" s="26">
        <v>2688.5</v>
      </c>
      <c r="E489" s="28">
        <v>1E-4</v>
      </c>
      <c r="F489" s="28">
        <v>2672.0016500000002</v>
      </c>
    </row>
    <row r="490" spans="1:6">
      <c r="A490" s="20">
        <v>0.38653935185185184</v>
      </c>
      <c r="B490" s="21">
        <v>2689</v>
      </c>
      <c r="C490" s="16">
        <v>1</v>
      </c>
      <c r="D490" s="26">
        <v>2689</v>
      </c>
      <c r="E490" s="28">
        <v>2.0000000000000001E-4</v>
      </c>
      <c r="F490" s="28">
        <v>2672.0050496700001</v>
      </c>
    </row>
    <row r="491" spans="1:6">
      <c r="A491" s="20">
        <v>0.38656249999999998</v>
      </c>
      <c r="B491" s="21">
        <v>2688</v>
      </c>
      <c r="C491" s="16">
        <v>1</v>
      </c>
      <c r="D491" s="26">
        <v>2689</v>
      </c>
      <c r="E491" s="28">
        <v>2.0000000000000001E-4</v>
      </c>
      <c r="F491" s="28">
        <v>2672.0084486600663</v>
      </c>
    </row>
    <row r="492" spans="1:6">
      <c r="A492" s="20">
        <v>0.38658564814814816</v>
      </c>
      <c r="B492" s="21">
        <v>2687.5</v>
      </c>
      <c r="C492" s="16">
        <v>1</v>
      </c>
      <c r="D492" s="26">
        <v>2689</v>
      </c>
      <c r="E492" s="28">
        <v>2.0000000000000001E-4</v>
      </c>
      <c r="F492" s="28">
        <v>2672.0118469703343</v>
      </c>
    </row>
    <row r="493" spans="1:6">
      <c r="A493" s="20">
        <v>0.38662037037037039</v>
      </c>
      <c r="B493" s="21">
        <v>2689</v>
      </c>
      <c r="C493" s="16">
        <v>1</v>
      </c>
      <c r="D493" s="26">
        <v>2689</v>
      </c>
      <c r="E493" s="28">
        <v>2.0000000000000001E-4</v>
      </c>
      <c r="F493" s="28">
        <v>2672.0152446009402</v>
      </c>
    </row>
    <row r="494" spans="1:6">
      <c r="A494" s="20">
        <v>0.38664351851851853</v>
      </c>
      <c r="B494" s="21">
        <v>2688.5</v>
      </c>
      <c r="C494" s="16">
        <v>1</v>
      </c>
      <c r="D494" s="26">
        <v>2689</v>
      </c>
      <c r="E494" s="28">
        <v>2.0000000000000001E-4</v>
      </c>
      <c r="F494" s="28">
        <v>2672.0186415520197</v>
      </c>
    </row>
    <row r="495" spans="1:6">
      <c r="A495" s="20">
        <v>0.38666666666666666</v>
      </c>
      <c r="B495" s="21">
        <v>2689</v>
      </c>
      <c r="C495" s="16">
        <v>1</v>
      </c>
      <c r="D495" s="26">
        <v>2689</v>
      </c>
      <c r="E495" s="28">
        <v>2.0000000000000001E-4</v>
      </c>
      <c r="F495" s="28">
        <v>2672.0220378237095</v>
      </c>
    </row>
    <row r="496" spans="1:6">
      <c r="A496" s="20">
        <v>0.38667824074074075</v>
      </c>
      <c r="B496" s="21">
        <v>2688.5</v>
      </c>
      <c r="C496" s="16">
        <v>1</v>
      </c>
      <c r="D496" s="26">
        <v>2689</v>
      </c>
      <c r="E496" s="28">
        <v>2.0000000000000001E-4</v>
      </c>
      <c r="F496" s="28">
        <v>2672.025433416145</v>
      </c>
    </row>
    <row r="497" spans="1:6">
      <c r="A497" s="20">
        <v>0.38670138888888889</v>
      </c>
      <c r="B497" s="21">
        <v>2688.5</v>
      </c>
      <c r="C497" s="16">
        <v>1</v>
      </c>
      <c r="D497" s="26">
        <v>2689</v>
      </c>
      <c r="E497" s="28">
        <v>2.0000000000000001E-4</v>
      </c>
      <c r="F497" s="28">
        <v>2672.0288283294617</v>
      </c>
    </row>
    <row r="498" spans="1:6">
      <c r="A498" s="20">
        <v>0.38673611111111111</v>
      </c>
      <c r="B498" s="21">
        <v>2688.5</v>
      </c>
      <c r="C498" s="16">
        <v>1</v>
      </c>
      <c r="D498" s="26">
        <v>2689</v>
      </c>
      <c r="E498" s="28">
        <v>2.0000000000000001E-4</v>
      </c>
      <c r="F498" s="28">
        <v>2672.0322225637956</v>
      </c>
    </row>
    <row r="499" spans="1:6">
      <c r="A499" s="20">
        <v>0.38674768518518521</v>
      </c>
      <c r="B499" s="21">
        <v>2688.5</v>
      </c>
      <c r="C499" s="16">
        <v>1</v>
      </c>
      <c r="D499" s="26">
        <v>2689</v>
      </c>
      <c r="E499" s="28">
        <v>2.0000000000000001E-4</v>
      </c>
      <c r="F499" s="28">
        <v>2672.0356161192826</v>
      </c>
    </row>
    <row r="500" spans="1:6">
      <c r="A500" s="20">
        <v>0.38678240740740738</v>
      </c>
      <c r="B500" s="21">
        <v>2689</v>
      </c>
      <c r="C500" s="16">
        <v>1</v>
      </c>
      <c r="D500" s="26">
        <v>2689</v>
      </c>
      <c r="E500" s="28">
        <v>2.0000000000000001E-4</v>
      </c>
      <c r="F500" s="28">
        <v>2672.0390089960588</v>
      </c>
    </row>
    <row r="501" spans="1:6">
      <c r="A501" s="20">
        <v>0.38680555555555557</v>
      </c>
      <c r="B501" s="21">
        <v>2689.5</v>
      </c>
      <c r="C501" s="16">
        <v>1</v>
      </c>
      <c r="D501" s="26">
        <v>2689.5</v>
      </c>
      <c r="E501" s="28">
        <v>3.0000000000000003E-4</v>
      </c>
      <c r="F501" s="28">
        <v>2672.0442472933601</v>
      </c>
    </row>
    <row r="502" spans="1:6">
      <c r="A502" s="20">
        <v>0.3868287037037037</v>
      </c>
      <c r="B502" s="21">
        <v>2689</v>
      </c>
      <c r="C502" s="16">
        <v>1</v>
      </c>
      <c r="D502" s="26">
        <v>2689.5</v>
      </c>
      <c r="E502" s="28">
        <v>3.0000000000000003E-4</v>
      </c>
      <c r="F502" s="28">
        <v>2672.0494840191723</v>
      </c>
    </row>
    <row r="503" spans="1:6">
      <c r="A503" s="20">
        <v>0.38685185185185184</v>
      </c>
      <c r="B503" s="21">
        <v>2689.5</v>
      </c>
      <c r="C503" s="16">
        <v>1</v>
      </c>
      <c r="D503" s="26">
        <v>2689.5</v>
      </c>
      <c r="E503" s="28">
        <v>3.0000000000000003E-4</v>
      </c>
      <c r="F503" s="28">
        <v>2672.0547191739665</v>
      </c>
    </row>
    <row r="504" spans="1:6">
      <c r="A504" s="20">
        <v>0.38687500000000002</v>
      </c>
      <c r="B504" s="21">
        <v>2689</v>
      </c>
      <c r="C504" s="16">
        <v>1</v>
      </c>
      <c r="D504" s="26">
        <v>2689.5</v>
      </c>
      <c r="E504" s="28">
        <v>3.0000000000000003E-4</v>
      </c>
      <c r="F504" s="28">
        <v>2672.0599527582144</v>
      </c>
    </row>
    <row r="505" spans="1:6">
      <c r="A505" s="20">
        <v>0.38689814814814816</v>
      </c>
      <c r="B505" s="21">
        <v>2688.5</v>
      </c>
      <c r="C505" s="16">
        <v>1</v>
      </c>
      <c r="D505" s="26">
        <v>2689.5</v>
      </c>
      <c r="E505" s="28">
        <v>3.0000000000000003E-4</v>
      </c>
      <c r="F505" s="28">
        <v>2672.0651847723871</v>
      </c>
    </row>
    <row r="506" spans="1:6">
      <c r="A506" s="20">
        <v>0.38693287037037039</v>
      </c>
      <c r="B506" s="21">
        <v>2688.5</v>
      </c>
      <c r="C506" s="16">
        <v>1</v>
      </c>
      <c r="D506" s="26">
        <v>2689.5</v>
      </c>
      <c r="E506" s="28">
        <v>3.0000000000000003E-4</v>
      </c>
      <c r="F506" s="28">
        <v>2672.0704152169556</v>
      </c>
    </row>
    <row r="507" spans="1:6">
      <c r="A507" s="20">
        <v>0.38694444444444442</v>
      </c>
      <c r="B507" s="21">
        <v>2688</v>
      </c>
      <c r="C507" s="16">
        <v>1</v>
      </c>
      <c r="D507" s="26">
        <v>2689.5</v>
      </c>
      <c r="E507" s="28">
        <v>3.0000000000000003E-4</v>
      </c>
      <c r="F507" s="28">
        <v>2672.0756440923906</v>
      </c>
    </row>
    <row r="508" spans="1:6">
      <c r="A508" s="20">
        <v>0.38695601851851852</v>
      </c>
      <c r="B508" s="21">
        <v>2688</v>
      </c>
      <c r="C508" s="16">
        <v>1</v>
      </c>
      <c r="D508" s="26">
        <v>2689.5</v>
      </c>
      <c r="E508" s="28">
        <v>3.0000000000000003E-4</v>
      </c>
      <c r="F508" s="28">
        <v>2672.0808713991628</v>
      </c>
    </row>
    <row r="509" spans="1:6">
      <c r="A509" s="20">
        <v>0.38700231481481484</v>
      </c>
      <c r="B509" s="21">
        <v>2688</v>
      </c>
      <c r="C509" s="16">
        <v>1</v>
      </c>
      <c r="D509" s="26">
        <v>2689.5</v>
      </c>
      <c r="E509" s="28">
        <v>3.0000000000000003E-4</v>
      </c>
      <c r="F509" s="28">
        <v>2672.0860971377429</v>
      </c>
    </row>
    <row r="510" spans="1:6">
      <c r="A510" s="20">
        <v>0.38702546296296297</v>
      </c>
      <c r="B510" s="21">
        <v>2688.5</v>
      </c>
      <c r="C510" s="16">
        <v>1</v>
      </c>
      <c r="D510" s="26">
        <v>2689.5</v>
      </c>
      <c r="E510" s="28">
        <v>3.0000000000000003E-4</v>
      </c>
      <c r="F510" s="28">
        <v>2672.0913213086014</v>
      </c>
    </row>
    <row r="511" spans="1:6">
      <c r="A511" s="20">
        <v>0.3870601851851852</v>
      </c>
      <c r="B511" s="21">
        <v>2688.5</v>
      </c>
      <c r="C511" s="16">
        <v>1</v>
      </c>
      <c r="D511" s="26">
        <v>2689.5</v>
      </c>
      <c r="E511" s="28">
        <v>3.0000000000000003E-4</v>
      </c>
      <c r="F511" s="28">
        <v>2672.0965439122087</v>
      </c>
    </row>
    <row r="512" spans="1:6">
      <c r="A512" s="20">
        <v>0.38708333333333333</v>
      </c>
      <c r="B512" s="21">
        <v>2688</v>
      </c>
      <c r="C512" s="16">
        <v>1</v>
      </c>
      <c r="D512" s="26">
        <v>2689.5</v>
      </c>
      <c r="E512" s="28">
        <v>3.0000000000000003E-4</v>
      </c>
      <c r="F512" s="28">
        <v>2672.101764949035</v>
      </c>
    </row>
    <row r="513" spans="1:6">
      <c r="A513" s="20">
        <v>0.38710648148148147</v>
      </c>
      <c r="B513" s="21">
        <v>2688.5</v>
      </c>
      <c r="C513" s="16">
        <v>1</v>
      </c>
      <c r="D513" s="26">
        <v>2689.5</v>
      </c>
      <c r="E513" s="28">
        <v>3.0000000000000003E-4</v>
      </c>
      <c r="F513" s="28">
        <v>2672.1069844195504</v>
      </c>
    </row>
    <row r="514" spans="1:6">
      <c r="A514" s="20">
        <v>0.38712962962962966</v>
      </c>
      <c r="B514" s="21">
        <v>2688.5</v>
      </c>
      <c r="C514" s="16">
        <v>1</v>
      </c>
      <c r="D514" s="26">
        <v>2689.5</v>
      </c>
      <c r="E514" s="28">
        <v>3.0000000000000003E-4</v>
      </c>
      <c r="F514" s="28">
        <v>2672.1122023242247</v>
      </c>
    </row>
    <row r="515" spans="1:6">
      <c r="A515" s="20">
        <v>0.38715277777777779</v>
      </c>
      <c r="B515" s="21">
        <v>2687.5</v>
      </c>
      <c r="C515" s="16">
        <v>1</v>
      </c>
      <c r="D515" s="26">
        <v>2689.5</v>
      </c>
      <c r="E515" s="28">
        <v>3.0000000000000003E-4</v>
      </c>
      <c r="F515" s="28">
        <v>2672.1174186635276</v>
      </c>
    </row>
    <row r="516" spans="1:6">
      <c r="A516" s="20">
        <v>0.38716435185185183</v>
      </c>
      <c r="B516" s="21">
        <v>2688</v>
      </c>
      <c r="C516" s="16">
        <v>1</v>
      </c>
      <c r="D516" s="26">
        <v>2689.5</v>
      </c>
      <c r="E516" s="28">
        <v>3.0000000000000003E-4</v>
      </c>
      <c r="F516" s="28">
        <v>2672.1226334379285</v>
      </c>
    </row>
    <row r="517" spans="1:6">
      <c r="A517" s="20">
        <v>0.38719907407407406</v>
      </c>
      <c r="B517" s="21">
        <v>2687.5</v>
      </c>
      <c r="C517" s="16">
        <v>1</v>
      </c>
      <c r="D517" s="26">
        <v>2689.5</v>
      </c>
      <c r="E517" s="28">
        <v>3.0000000000000003E-4</v>
      </c>
      <c r="F517" s="28">
        <v>2672.1278466478971</v>
      </c>
    </row>
    <row r="518" spans="1:6">
      <c r="A518" s="20">
        <v>0.38722222222222225</v>
      </c>
      <c r="B518" s="21">
        <v>2687</v>
      </c>
      <c r="C518" s="16">
        <v>1</v>
      </c>
      <c r="D518" s="26">
        <v>2689.5</v>
      </c>
      <c r="E518" s="28">
        <v>3.0000000000000003E-4</v>
      </c>
      <c r="F518" s="28">
        <v>2672.1330582939026</v>
      </c>
    </row>
    <row r="519" spans="1:6">
      <c r="A519" s="20">
        <v>0.38724537037037038</v>
      </c>
      <c r="B519" s="21">
        <v>2687</v>
      </c>
      <c r="C519" s="16">
        <v>1</v>
      </c>
      <c r="D519" s="26">
        <v>2689.5</v>
      </c>
      <c r="E519" s="28">
        <v>3.0000000000000003E-4</v>
      </c>
      <c r="F519" s="28">
        <v>2672.1382683764145</v>
      </c>
    </row>
    <row r="520" spans="1:6">
      <c r="A520" s="20">
        <v>0.38726851851851851</v>
      </c>
      <c r="B520" s="21">
        <v>2686.5</v>
      </c>
      <c r="C520" s="16">
        <v>1</v>
      </c>
      <c r="D520" s="26">
        <v>2689.5</v>
      </c>
      <c r="E520" s="28">
        <v>3.0000000000000003E-4</v>
      </c>
      <c r="F520" s="28">
        <v>2672.1434768959016</v>
      </c>
    </row>
    <row r="521" spans="1:6">
      <c r="A521" s="20">
        <v>0.38729166666666665</v>
      </c>
      <c r="B521" s="21">
        <v>2686.5</v>
      </c>
      <c r="C521" s="16">
        <v>1</v>
      </c>
      <c r="D521" s="26">
        <v>2689.5</v>
      </c>
      <c r="E521" s="28">
        <v>3.0000000000000003E-4</v>
      </c>
      <c r="F521" s="28">
        <v>2672.1486838528326</v>
      </c>
    </row>
    <row r="522" spans="1:6">
      <c r="A522" s="20">
        <v>0.38732638888888887</v>
      </c>
      <c r="B522" s="21">
        <v>2687</v>
      </c>
      <c r="C522" s="16">
        <v>1</v>
      </c>
      <c r="D522" s="26">
        <v>2689.5</v>
      </c>
      <c r="E522" s="28">
        <v>3.0000000000000003E-4</v>
      </c>
      <c r="F522" s="28">
        <v>2672.1538892476769</v>
      </c>
    </row>
    <row r="523" spans="1:6">
      <c r="A523" s="20">
        <v>0.38734953703703706</v>
      </c>
      <c r="B523" s="21">
        <v>2688</v>
      </c>
      <c r="C523" s="16">
        <v>1</v>
      </c>
      <c r="D523" s="26">
        <v>2689.5</v>
      </c>
      <c r="E523" s="28">
        <v>3.0000000000000003E-4</v>
      </c>
      <c r="F523" s="28">
        <v>2672.1590930809025</v>
      </c>
    </row>
    <row r="524" spans="1:6">
      <c r="A524" s="20">
        <v>0.38737268518518519</v>
      </c>
      <c r="B524" s="21">
        <v>2688.5</v>
      </c>
      <c r="C524" s="16">
        <v>1</v>
      </c>
      <c r="D524" s="26">
        <v>2689.5</v>
      </c>
      <c r="E524" s="28">
        <v>3.0000000000000003E-4</v>
      </c>
      <c r="F524" s="28">
        <v>2672.1642953529781</v>
      </c>
    </row>
    <row r="525" spans="1:6">
      <c r="A525" s="20">
        <v>0.38739583333333333</v>
      </c>
      <c r="B525" s="21">
        <v>2688</v>
      </c>
      <c r="C525" s="16">
        <v>1</v>
      </c>
      <c r="D525" s="26">
        <v>2689.5</v>
      </c>
      <c r="E525" s="28">
        <v>3.0000000000000003E-4</v>
      </c>
      <c r="F525" s="28">
        <v>2672.1694960643722</v>
      </c>
    </row>
    <row r="526" spans="1:6">
      <c r="A526" s="20">
        <v>0.38741898148148146</v>
      </c>
      <c r="B526" s="21">
        <v>2688</v>
      </c>
      <c r="C526" s="16">
        <v>1</v>
      </c>
      <c r="D526" s="26">
        <v>2689.5</v>
      </c>
      <c r="E526" s="28">
        <v>3.0000000000000003E-4</v>
      </c>
      <c r="F526" s="28">
        <v>2672.1746952155527</v>
      </c>
    </row>
    <row r="527" spans="1:6">
      <c r="A527" s="20">
        <v>0.38743055555555556</v>
      </c>
      <c r="B527" s="21">
        <v>2688</v>
      </c>
      <c r="C527" s="16">
        <v>1</v>
      </c>
      <c r="D527" s="26">
        <v>2689.5</v>
      </c>
      <c r="E527" s="28">
        <v>3.0000000000000003E-4</v>
      </c>
      <c r="F527" s="28">
        <v>2672.1798928069879</v>
      </c>
    </row>
    <row r="528" spans="1:6">
      <c r="A528" s="20">
        <v>0.38744212962962965</v>
      </c>
      <c r="B528" s="21">
        <v>2687.5</v>
      </c>
      <c r="C528" s="16">
        <v>1</v>
      </c>
      <c r="D528" s="26">
        <v>2689.5</v>
      </c>
      <c r="E528" s="28">
        <v>3.0000000000000003E-4</v>
      </c>
      <c r="F528" s="28">
        <v>2672.1850888391459</v>
      </c>
    </row>
    <row r="529" spans="1:6">
      <c r="A529" s="20">
        <v>0.38747685185185188</v>
      </c>
      <c r="B529" s="21">
        <v>2687</v>
      </c>
      <c r="C529" s="16">
        <v>1</v>
      </c>
      <c r="D529" s="26">
        <v>2689.5</v>
      </c>
      <c r="E529" s="28">
        <v>3.0000000000000003E-4</v>
      </c>
      <c r="F529" s="28">
        <v>2672.1902833124941</v>
      </c>
    </row>
    <row r="530" spans="1:6">
      <c r="A530" s="20">
        <v>0.38748842592592592</v>
      </c>
      <c r="B530" s="21">
        <v>2687.5</v>
      </c>
      <c r="C530" s="16">
        <v>1</v>
      </c>
      <c r="D530" s="26">
        <v>2689.5</v>
      </c>
      <c r="E530" s="28">
        <v>3.0000000000000003E-4</v>
      </c>
      <c r="F530" s="28">
        <v>2672.1954762275004</v>
      </c>
    </row>
    <row r="531" spans="1:6">
      <c r="A531" s="20">
        <v>0.38754629629629628</v>
      </c>
      <c r="B531" s="21">
        <v>2687.5</v>
      </c>
      <c r="C531" s="16">
        <v>1</v>
      </c>
      <c r="D531" s="26">
        <v>2689.5</v>
      </c>
      <c r="E531" s="28">
        <v>3.0000000000000003E-4</v>
      </c>
      <c r="F531" s="28">
        <v>2672.2006675846324</v>
      </c>
    </row>
    <row r="532" spans="1:6">
      <c r="A532" s="20">
        <v>0.38755787037037037</v>
      </c>
      <c r="B532" s="21">
        <v>2687.5</v>
      </c>
      <c r="C532" s="16">
        <v>1</v>
      </c>
      <c r="D532" s="26">
        <v>2689.5</v>
      </c>
      <c r="E532" s="28">
        <v>3.0000000000000003E-4</v>
      </c>
      <c r="F532" s="28">
        <v>2672.2058573843569</v>
      </c>
    </row>
    <row r="533" spans="1:6">
      <c r="A533" s="20">
        <v>0.3875925925925926</v>
      </c>
      <c r="B533" s="21">
        <v>2687.5</v>
      </c>
      <c r="C533" s="16">
        <v>1</v>
      </c>
      <c r="D533" s="26">
        <v>2689.5</v>
      </c>
      <c r="E533" s="28">
        <v>3.0000000000000003E-4</v>
      </c>
      <c r="F533" s="28">
        <v>2672.2110456271416</v>
      </c>
    </row>
    <row r="534" spans="1:6">
      <c r="A534" s="20">
        <v>0.38761574074074073</v>
      </c>
      <c r="B534" s="21">
        <v>2687</v>
      </c>
      <c r="C534" s="16">
        <v>1</v>
      </c>
      <c r="D534" s="26">
        <v>2689.5</v>
      </c>
      <c r="E534" s="28">
        <v>3.0000000000000003E-4</v>
      </c>
      <c r="F534" s="28">
        <v>2672.2162323134535</v>
      </c>
    </row>
    <row r="535" spans="1:6">
      <c r="A535" s="20">
        <v>0.38763888888888887</v>
      </c>
      <c r="B535" s="21">
        <v>2687.5</v>
      </c>
      <c r="C535" s="16">
        <v>1</v>
      </c>
      <c r="D535" s="26">
        <v>2689.5</v>
      </c>
      <c r="E535" s="28">
        <v>3.0000000000000003E-4</v>
      </c>
      <c r="F535" s="28">
        <v>2672.2214174437595</v>
      </c>
    </row>
    <row r="536" spans="1:6">
      <c r="A536" s="20">
        <v>0.38766203703703705</v>
      </c>
      <c r="B536" s="21">
        <v>2687</v>
      </c>
      <c r="C536" s="16">
        <v>1</v>
      </c>
      <c r="D536" s="26">
        <v>2689.5</v>
      </c>
      <c r="E536" s="28">
        <v>3.0000000000000003E-4</v>
      </c>
      <c r="F536" s="28">
        <v>2672.2266010185263</v>
      </c>
    </row>
    <row r="537" spans="1:6">
      <c r="A537" s="20">
        <v>0.38768518518518519</v>
      </c>
      <c r="B537" s="21">
        <v>2686.5</v>
      </c>
      <c r="C537" s="16">
        <v>1</v>
      </c>
      <c r="D537" s="26">
        <v>2689.5</v>
      </c>
      <c r="E537" s="28">
        <v>3.0000000000000003E-4</v>
      </c>
      <c r="F537" s="28">
        <v>2672.2317830382208</v>
      </c>
    </row>
    <row r="538" spans="1:6">
      <c r="A538" s="20">
        <v>0.38770833333333332</v>
      </c>
      <c r="B538" s="21">
        <v>2686.5</v>
      </c>
      <c r="C538" s="16">
        <v>1</v>
      </c>
      <c r="D538" s="26">
        <v>2689.5</v>
      </c>
      <c r="E538" s="28">
        <v>3.0000000000000003E-4</v>
      </c>
      <c r="F538" s="28">
        <v>2672.2369635033092</v>
      </c>
    </row>
    <row r="539" spans="1:6">
      <c r="A539" s="20">
        <v>0.38773148148148145</v>
      </c>
      <c r="B539" s="21">
        <v>2686.5</v>
      </c>
      <c r="C539" s="16">
        <v>1</v>
      </c>
      <c r="D539" s="26">
        <v>2689.5</v>
      </c>
      <c r="E539" s="28">
        <v>3.0000000000000003E-4</v>
      </c>
      <c r="F539" s="28">
        <v>2672.2421424142581</v>
      </c>
    </row>
    <row r="540" spans="1:6">
      <c r="A540" s="20">
        <v>0.38775462962962964</v>
      </c>
      <c r="B540" s="21">
        <v>2686.5</v>
      </c>
      <c r="C540" s="16">
        <v>1</v>
      </c>
      <c r="D540" s="26">
        <v>2689.5</v>
      </c>
      <c r="E540" s="28">
        <v>3.0000000000000003E-4</v>
      </c>
      <c r="F540" s="28">
        <v>2672.247319771534</v>
      </c>
    </row>
    <row r="541" spans="1:6">
      <c r="A541" s="20">
        <v>0.38777777777777778</v>
      </c>
      <c r="B541" s="21">
        <v>2686.5</v>
      </c>
      <c r="C541" s="16">
        <v>1</v>
      </c>
      <c r="D541" s="26">
        <v>2689.5</v>
      </c>
      <c r="E541" s="28">
        <v>3.0000000000000003E-4</v>
      </c>
      <c r="F541" s="28">
        <v>2672.2524955756026</v>
      </c>
    </row>
    <row r="542" spans="1:6">
      <c r="A542" s="20">
        <v>0.38780092592592591</v>
      </c>
      <c r="B542" s="21">
        <v>2686.5</v>
      </c>
      <c r="C542" s="16">
        <v>1</v>
      </c>
      <c r="D542" s="26">
        <v>2689.5</v>
      </c>
      <c r="E542" s="28">
        <v>3.0000000000000003E-4</v>
      </c>
      <c r="F542" s="28">
        <v>2672.2576698269299</v>
      </c>
    </row>
    <row r="543" spans="1:6">
      <c r="A543" s="20">
        <v>0.38785879629629627</v>
      </c>
      <c r="B543" s="21">
        <v>2686.5</v>
      </c>
      <c r="C543" s="16">
        <v>1</v>
      </c>
      <c r="D543" s="26">
        <v>2689.5</v>
      </c>
      <c r="E543" s="28">
        <v>3.0000000000000003E-4</v>
      </c>
      <c r="F543" s="28">
        <v>2672.2628425259818</v>
      </c>
    </row>
    <row r="544" spans="1:6">
      <c r="A544" s="20">
        <v>0.38791666666666669</v>
      </c>
      <c r="B544" s="21">
        <v>2686</v>
      </c>
      <c r="C544" s="16">
        <v>1</v>
      </c>
      <c r="D544" s="26">
        <v>2689.5</v>
      </c>
      <c r="E544" s="28">
        <v>3.0000000000000003E-4</v>
      </c>
      <c r="F544" s="28">
        <v>2672.2680136732238</v>
      </c>
    </row>
    <row r="545" spans="1:6">
      <c r="A545" s="20">
        <v>0.38793981481481482</v>
      </c>
      <c r="B545" s="21">
        <v>2687</v>
      </c>
      <c r="C545" s="16">
        <v>1</v>
      </c>
      <c r="D545" s="26">
        <v>2689.5</v>
      </c>
      <c r="E545" s="28">
        <v>3.0000000000000003E-4</v>
      </c>
      <c r="F545" s="28">
        <v>2672.273183269122</v>
      </c>
    </row>
    <row r="546" spans="1:6">
      <c r="A546" s="20">
        <v>0.38795138888888892</v>
      </c>
      <c r="B546" s="21">
        <v>2686.5</v>
      </c>
      <c r="C546" s="16">
        <v>1</v>
      </c>
      <c r="D546" s="26">
        <v>2689.5</v>
      </c>
      <c r="E546" s="28">
        <v>3.0000000000000003E-4</v>
      </c>
      <c r="F546" s="28">
        <v>2672.2783513141412</v>
      </c>
    </row>
    <row r="547" spans="1:6">
      <c r="A547" s="20">
        <v>0.38797453703703705</v>
      </c>
      <c r="B547" s="21">
        <v>2686.5</v>
      </c>
      <c r="C547" s="16">
        <v>1</v>
      </c>
      <c r="D547" s="26">
        <v>2689.5</v>
      </c>
      <c r="E547" s="28">
        <v>3.0000000000000003E-4</v>
      </c>
      <c r="F547" s="28">
        <v>2672.2835178087471</v>
      </c>
    </row>
    <row r="548" spans="1:6">
      <c r="A548" s="20">
        <v>0.38800925925925928</v>
      </c>
      <c r="B548" s="21">
        <v>2685.5</v>
      </c>
      <c r="C548" s="16">
        <v>1</v>
      </c>
      <c r="D548" s="26">
        <v>2689.5</v>
      </c>
      <c r="E548" s="28">
        <v>3.0000000000000003E-4</v>
      </c>
      <c r="F548" s="28">
        <v>2672.2886827534044</v>
      </c>
    </row>
    <row r="549" spans="1:6">
      <c r="A549" s="20">
        <v>0.38803240740740741</v>
      </c>
      <c r="B549" s="21">
        <v>2684.5</v>
      </c>
      <c r="C549" s="16">
        <v>1</v>
      </c>
      <c r="D549" s="26">
        <v>2689.5</v>
      </c>
      <c r="E549" s="28">
        <v>3.0000000000000003E-4</v>
      </c>
      <c r="F549" s="28">
        <v>2672.2938461485783</v>
      </c>
    </row>
    <row r="550" spans="1:6">
      <c r="A550" s="20">
        <v>0.38805555555555554</v>
      </c>
      <c r="B550" s="21">
        <v>2684</v>
      </c>
      <c r="C550" s="16">
        <v>1</v>
      </c>
      <c r="D550" s="26">
        <v>2689.5</v>
      </c>
      <c r="E550" s="28">
        <v>3.0000000000000003E-4</v>
      </c>
      <c r="F550" s="28">
        <v>2672.2990079947335</v>
      </c>
    </row>
    <row r="551" spans="1:6">
      <c r="A551" s="20">
        <v>0.38807870370370373</v>
      </c>
      <c r="B551" s="21">
        <v>2683.5</v>
      </c>
      <c r="C551" s="16">
        <v>1</v>
      </c>
      <c r="D551" s="26">
        <v>2689.5</v>
      </c>
      <c r="E551" s="28">
        <v>3.0000000000000003E-4</v>
      </c>
      <c r="F551" s="28">
        <v>2672.3041682923349</v>
      </c>
    </row>
    <row r="552" spans="1:6">
      <c r="A552" s="20">
        <v>0.38810185185185186</v>
      </c>
      <c r="B552" s="21">
        <v>2682.5</v>
      </c>
      <c r="C552" s="16">
        <v>1</v>
      </c>
      <c r="D552" s="26">
        <v>2689.5</v>
      </c>
      <c r="E552" s="28">
        <v>3.0000000000000003E-4</v>
      </c>
      <c r="F552" s="28">
        <v>2672.3093270418472</v>
      </c>
    </row>
    <row r="553" spans="1:6">
      <c r="A553" s="20">
        <v>0.388125</v>
      </c>
      <c r="B553" s="21">
        <v>2681.5</v>
      </c>
      <c r="C553" s="16">
        <v>1</v>
      </c>
      <c r="D553" s="26">
        <v>2689.5</v>
      </c>
      <c r="E553" s="28">
        <v>3.0000000000000003E-4</v>
      </c>
      <c r="F553" s="28">
        <v>2672.3144842437346</v>
      </c>
    </row>
    <row r="554" spans="1:6">
      <c r="A554" s="20">
        <v>0.38814814814814813</v>
      </c>
      <c r="B554" s="21">
        <v>2682</v>
      </c>
      <c r="C554" s="16">
        <v>1</v>
      </c>
      <c r="D554" s="26">
        <v>2689.5</v>
      </c>
      <c r="E554" s="28">
        <v>3.0000000000000003E-4</v>
      </c>
      <c r="F554" s="28">
        <v>2672.3196398984614</v>
      </c>
    </row>
    <row r="555" spans="1:6">
      <c r="A555" s="20">
        <v>0.38817129629629632</v>
      </c>
      <c r="B555" s="21">
        <v>2682.5</v>
      </c>
      <c r="C555" s="16">
        <v>1</v>
      </c>
      <c r="D555" s="26">
        <v>2689.5</v>
      </c>
      <c r="E555" s="28">
        <v>3.0000000000000003E-4</v>
      </c>
      <c r="F555" s="28">
        <v>2672.3247940064921</v>
      </c>
    </row>
    <row r="556" spans="1:6">
      <c r="A556" s="20">
        <v>0.38819444444444445</v>
      </c>
      <c r="B556" s="21">
        <v>2685</v>
      </c>
      <c r="C556" s="16">
        <v>1</v>
      </c>
      <c r="D556" s="26">
        <v>2689.5</v>
      </c>
      <c r="E556" s="28">
        <v>3.0000000000000003E-4</v>
      </c>
      <c r="F556" s="28">
        <v>2672.3299465682903</v>
      </c>
    </row>
    <row r="557" spans="1:6">
      <c r="A557" s="20">
        <v>0.38822916666666668</v>
      </c>
      <c r="B557" s="21">
        <v>2685.5</v>
      </c>
      <c r="C557" s="16">
        <v>1</v>
      </c>
      <c r="D557" s="26">
        <v>2689.5</v>
      </c>
      <c r="E557" s="28">
        <v>3.0000000000000003E-4</v>
      </c>
      <c r="F557" s="28">
        <v>2672.33509758432</v>
      </c>
    </row>
    <row r="558" spans="1:6">
      <c r="A558" s="20">
        <v>0.38825231481481481</v>
      </c>
      <c r="B558" s="21">
        <v>2685.5</v>
      </c>
      <c r="C558" s="16">
        <v>1</v>
      </c>
      <c r="D558" s="26">
        <v>2689.5</v>
      </c>
      <c r="E558" s="28">
        <v>3.0000000000000003E-4</v>
      </c>
      <c r="F558" s="28">
        <v>2672.3402470550445</v>
      </c>
    </row>
    <row r="559" spans="1:6">
      <c r="A559" s="20">
        <v>0.38826388888888891</v>
      </c>
      <c r="B559" s="21">
        <v>2686</v>
      </c>
      <c r="C559" s="16">
        <v>1</v>
      </c>
      <c r="D559" s="26">
        <v>2689.5</v>
      </c>
      <c r="E559" s="28">
        <v>3.0000000000000003E-4</v>
      </c>
      <c r="F559" s="28">
        <v>2672.3453949809282</v>
      </c>
    </row>
    <row r="560" spans="1:6">
      <c r="A560" s="20">
        <v>0.38828703703703704</v>
      </c>
      <c r="B560" s="21">
        <v>2686</v>
      </c>
      <c r="C560" s="16">
        <v>1</v>
      </c>
      <c r="D560" s="26">
        <v>2689.5</v>
      </c>
      <c r="E560" s="28">
        <v>3.0000000000000003E-4</v>
      </c>
      <c r="F560" s="28">
        <v>2672.3505413624339</v>
      </c>
    </row>
    <row r="561" spans="1:6">
      <c r="A561" s="20">
        <v>0.38831018518518517</v>
      </c>
      <c r="B561" s="21">
        <v>2685.5</v>
      </c>
      <c r="C561" s="16">
        <v>1</v>
      </c>
      <c r="D561" s="26">
        <v>2689.5</v>
      </c>
      <c r="E561" s="28">
        <v>3.0000000000000003E-4</v>
      </c>
      <c r="F561" s="28">
        <v>2672.355686200025</v>
      </c>
    </row>
    <row r="562" spans="1:6">
      <c r="A562" s="20">
        <v>0.38833333333333331</v>
      </c>
      <c r="B562" s="21">
        <v>2685</v>
      </c>
      <c r="C562" s="16">
        <v>1</v>
      </c>
      <c r="D562" s="26">
        <v>2689.5</v>
      </c>
      <c r="E562" s="28">
        <v>3.0000000000000003E-4</v>
      </c>
      <c r="F562" s="28">
        <v>2672.360829494165</v>
      </c>
    </row>
    <row r="563" spans="1:6">
      <c r="A563" s="20">
        <v>0.3883564814814815</v>
      </c>
      <c r="B563" s="21">
        <v>2685</v>
      </c>
      <c r="C563" s="16">
        <v>1</v>
      </c>
      <c r="D563" s="26">
        <v>2689.5</v>
      </c>
      <c r="E563" s="28">
        <v>3.0000000000000003E-4</v>
      </c>
      <c r="F563" s="28">
        <v>2672.3659712453168</v>
      </c>
    </row>
    <row r="564" spans="1:6">
      <c r="A564" s="20">
        <v>0.38837962962962963</v>
      </c>
      <c r="B564" s="21">
        <v>2686</v>
      </c>
      <c r="C564" s="16">
        <v>1</v>
      </c>
      <c r="D564" s="26">
        <v>2689.5</v>
      </c>
      <c r="E564" s="28">
        <v>3.0000000000000003E-4</v>
      </c>
      <c r="F564" s="28">
        <v>2672.3711114539433</v>
      </c>
    </row>
    <row r="565" spans="1:6">
      <c r="A565" s="20">
        <v>0.38840277777777776</v>
      </c>
      <c r="B565" s="21">
        <v>2685</v>
      </c>
      <c r="C565" s="16">
        <v>1</v>
      </c>
      <c r="D565" s="26">
        <v>2689.5</v>
      </c>
      <c r="E565" s="28">
        <v>3.0000000000000003E-4</v>
      </c>
      <c r="F565" s="28">
        <v>2672.3762501205069</v>
      </c>
    </row>
    <row r="566" spans="1:6">
      <c r="A566" s="20">
        <v>0.38842592592592595</v>
      </c>
      <c r="B566" s="21">
        <v>2684.5</v>
      </c>
      <c r="C566" s="16">
        <v>1</v>
      </c>
      <c r="D566" s="26">
        <v>2689.5</v>
      </c>
      <c r="E566" s="28">
        <v>3.0000000000000003E-4</v>
      </c>
      <c r="F566" s="28">
        <v>2672.3813872454707</v>
      </c>
    </row>
    <row r="567" spans="1:6">
      <c r="A567" s="20">
        <v>0.38843749999999999</v>
      </c>
      <c r="B567" s="21">
        <v>2684</v>
      </c>
      <c r="C567" s="16">
        <v>1</v>
      </c>
      <c r="D567" s="26">
        <v>2689.5</v>
      </c>
      <c r="E567" s="28">
        <v>3.0000000000000003E-4</v>
      </c>
      <c r="F567" s="28">
        <v>2672.3865228292971</v>
      </c>
    </row>
    <row r="568" spans="1:6">
      <c r="A568" s="20">
        <v>0.38847222222222222</v>
      </c>
      <c r="B568" s="21">
        <v>2684</v>
      </c>
      <c r="C568" s="16">
        <v>1</v>
      </c>
      <c r="D568" s="26">
        <v>2689.5</v>
      </c>
      <c r="E568" s="28">
        <v>3.0000000000000003E-4</v>
      </c>
      <c r="F568" s="28">
        <v>2672.3916568724485</v>
      </c>
    </row>
    <row r="569" spans="1:6">
      <c r="A569" s="20">
        <v>0.38849537037037035</v>
      </c>
      <c r="B569" s="21">
        <v>2684.5</v>
      </c>
      <c r="C569" s="16">
        <v>1</v>
      </c>
      <c r="D569" s="26">
        <v>2689.5</v>
      </c>
      <c r="E569" s="28">
        <v>3.0000000000000003E-4</v>
      </c>
      <c r="F569" s="28">
        <v>2672.3967893753866</v>
      </c>
    </row>
    <row r="570" spans="1:6">
      <c r="A570" s="20">
        <v>0.38851851851851854</v>
      </c>
      <c r="B570" s="21">
        <v>2684</v>
      </c>
      <c r="C570" s="16">
        <v>1</v>
      </c>
      <c r="D570" s="26">
        <v>2689.5</v>
      </c>
      <c r="E570" s="28">
        <v>3.0000000000000003E-4</v>
      </c>
      <c r="F570" s="28">
        <v>2672.4019203385737</v>
      </c>
    </row>
    <row r="571" spans="1:6">
      <c r="A571" s="20">
        <v>0.38853009259259258</v>
      </c>
      <c r="B571" s="21">
        <v>2683.5</v>
      </c>
      <c r="C571" s="16">
        <v>1</v>
      </c>
      <c r="D571" s="26">
        <v>2689.5</v>
      </c>
      <c r="E571" s="28">
        <v>3.0000000000000003E-4</v>
      </c>
      <c r="F571" s="28">
        <v>2672.4070497624721</v>
      </c>
    </row>
    <row r="572" spans="1:6">
      <c r="A572" s="20">
        <v>0.38856481481481481</v>
      </c>
      <c r="B572" s="21">
        <v>2684</v>
      </c>
      <c r="C572" s="16">
        <v>1</v>
      </c>
      <c r="D572" s="26">
        <v>2689.5</v>
      </c>
      <c r="E572" s="28">
        <v>3.0000000000000003E-4</v>
      </c>
      <c r="F572" s="28">
        <v>2672.4121776475431</v>
      </c>
    </row>
    <row r="573" spans="1:6">
      <c r="A573" s="20">
        <v>0.38861111111111113</v>
      </c>
      <c r="B573" s="21">
        <v>2684.5</v>
      </c>
      <c r="C573" s="16">
        <v>1</v>
      </c>
      <c r="D573" s="26">
        <v>2689.5</v>
      </c>
      <c r="E573" s="28">
        <v>3.0000000000000003E-4</v>
      </c>
      <c r="F573" s="28">
        <v>2672.4173039942489</v>
      </c>
    </row>
    <row r="574" spans="1:6">
      <c r="A574" s="20">
        <v>0.38863425925925926</v>
      </c>
      <c r="B574" s="21">
        <v>2685</v>
      </c>
      <c r="C574" s="16">
        <v>1</v>
      </c>
      <c r="D574" s="26">
        <v>2689.5</v>
      </c>
      <c r="E574" s="28">
        <v>3.0000000000000003E-4</v>
      </c>
      <c r="F574" s="28">
        <v>2672.4224288030505</v>
      </c>
    </row>
    <row r="575" spans="1:6">
      <c r="A575" s="20">
        <v>0.3886574074074074</v>
      </c>
      <c r="B575" s="21">
        <v>2684.5</v>
      </c>
      <c r="C575" s="16">
        <v>1</v>
      </c>
      <c r="D575" s="26">
        <v>2689.5</v>
      </c>
      <c r="E575" s="28">
        <v>3.0000000000000003E-4</v>
      </c>
      <c r="F575" s="28">
        <v>2672.4275520744095</v>
      </c>
    </row>
    <row r="576" spans="1:6">
      <c r="A576" s="20">
        <v>0.38866898148148149</v>
      </c>
      <c r="B576" s="21">
        <v>2685</v>
      </c>
      <c r="C576" s="16">
        <v>1</v>
      </c>
      <c r="D576" s="26">
        <v>2689.5</v>
      </c>
      <c r="E576" s="28">
        <v>3.0000000000000003E-4</v>
      </c>
      <c r="F576" s="28">
        <v>2672.4326738087871</v>
      </c>
    </row>
    <row r="577" spans="1:6">
      <c r="A577" s="20">
        <v>0.38870370370370372</v>
      </c>
      <c r="B577" s="21">
        <v>2685.5</v>
      </c>
      <c r="C577" s="16">
        <v>1</v>
      </c>
      <c r="D577" s="26">
        <v>2689.5</v>
      </c>
      <c r="E577" s="28">
        <v>3.0000000000000003E-4</v>
      </c>
      <c r="F577" s="28">
        <v>2672.4377940066443</v>
      </c>
    </row>
    <row r="578" spans="1:6">
      <c r="A578" s="20">
        <v>0.38874999999999998</v>
      </c>
      <c r="B578" s="21">
        <v>2685.5</v>
      </c>
      <c r="C578" s="16">
        <v>1</v>
      </c>
      <c r="D578" s="26">
        <v>2689.5</v>
      </c>
      <c r="E578" s="28">
        <v>3.0000000000000003E-4</v>
      </c>
      <c r="F578" s="28">
        <v>2672.4429126684422</v>
      </c>
    </row>
    <row r="579" spans="1:6">
      <c r="A579" s="20">
        <v>0.38876157407407408</v>
      </c>
      <c r="B579" s="21">
        <v>2685</v>
      </c>
      <c r="C579" s="16">
        <v>1</v>
      </c>
      <c r="D579" s="26">
        <v>2689.5</v>
      </c>
      <c r="E579" s="28">
        <v>3.0000000000000003E-4</v>
      </c>
      <c r="F579" s="28">
        <v>2672.4480297946416</v>
      </c>
    </row>
    <row r="580" spans="1:6">
      <c r="A580" s="20">
        <v>0.38880787037037035</v>
      </c>
      <c r="B580" s="21">
        <v>2684.5</v>
      </c>
      <c r="C580" s="16">
        <v>1</v>
      </c>
      <c r="D580" s="26">
        <v>2689.5</v>
      </c>
      <c r="E580" s="28">
        <v>3.0000000000000003E-4</v>
      </c>
      <c r="F580" s="28">
        <v>2672.453145385703</v>
      </c>
    </row>
    <row r="581" spans="1:6">
      <c r="A581" s="20">
        <v>0.38884259259259257</v>
      </c>
      <c r="B581" s="21">
        <v>2685</v>
      </c>
      <c r="C581" s="16">
        <v>1</v>
      </c>
      <c r="D581" s="26">
        <v>2689.5</v>
      </c>
      <c r="E581" s="28">
        <v>3.0000000000000003E-4</v>
      </c>
      <c r="F581" s="28">
        <v>2672.4582594420872</v>
      </c>
    </row>
    <row r="582" spans="1:6">
      <c r="A582" s="20">
        <v>0.38886574074074076</v>
      </c>
      <c r="B582" s="21">
        <v>2684</v>
      </c>
      <c r="C582" s="16">
        <v>1</v>
      </c>
      <c r="D582" s="26">
        <v>2689.5</v>
      </c>
      <c r="E582" s="28">
        <v>3.0000000000000003E-4</v>
      </c>
      <c r="F582" s="28">
        <v>2672.4633719642547</v>
      </c>
    </row>
    <row r="583" spans="1:6">
      <c r="A583" s="20">
        <v>0.3888888888888889</v>
      </c>
      <c r="B583" s="21">
        <v>2684.5</v>
      </c>
      <c r="C583" s="16">
        <v>1</v>
      </c>
      <c r="D583" s="26">
        <v>2689.5</v>
      </c>
      <c r="E583" s="28">
        <v>3.0000000000000003E-4</v>
      </c>
      <c r="F583" s="28">
        <v>2672.4684829526655</v>
      </c>
    </row>
    <row r="584" spans="1:6">
      <c r="A584" s="20">
        <v>0.38890046296296299</v>
      </c>
      <c r="B584" s="21">
        <v>2684.5</v>
      </c>
      <c r="C584" s="16">
        <v>1</v>
      </c>
      <c r="D584" s="26">
        <v>2689.5</v>
      </c>
      <c r="E584" s="28">
        <v>3.0000000000000003E-4</v>
      </c>
      <c r="F584" s="28">
        <v>2672.4735924077795</v>
      </c>
    </row>
    <row r="585" spans="1:6">
      <c r="A585" s="20">
        <v>0.38893518518518516</v>
      </c>
      <c r="B585" s="21">
        <v>2684.5</v>
      </c>
      <c r="C585" s="16">
        <v>1</v>
      </c>
      <c r="D585" s="26">
        <v>2689.5</v>
      </c>
      <c r="E585" s="28">
        <v>3.0000000000000003E-4</v>
      </c>
      <c r="F585" s="28">
        <v>2672.4787003300571</v>
      </c>
    </row>
    <row r="586" spans="1:6">
      <c r="A586" s="20">
        <v>0.38895833333333335</v>
      </c>
      <c r="B586" s="21">
        <v>2685</v>
      </c>
      <c r="C586" s="16">
        <v>1</v>
      </c>
      <c r="D586" s="26">
        <v>2689.5</v>
      </c>
      <c r="E586" s="28">
        <v>3.0000000000000003E-4</v>
      </c>
      <c r="F586" s="28">
        <v>2672.483806719958</v>
      </c>
    </row>
    <row r="587" spans="1:6">
      <c r="A587" s="20">
        <v>0.38898148148148148</v>
      </c>
      <c r="B587" s="21">
        <v>2685</v>
      </c>
      <c r="C587" s="16">
        <v>1</v>
      </c>
      <c r="D587" s="26">
        <v>2689.5</v>
      </c>
      <c r="E587" s="28">
        <v>3.0000000000000003E-4</v>
      </c>
      <c r="F587" s="28">
        <v>2672.488911577942</v>
      </c>
    </row>
    <row r="588" spans="1:6">
      <c r="A588" s="20">
        <v>0.38900462962962962</v>
      </c>
      <c r="B588" s="21">
        <v>2685.5</v>
      </c>
      <c r="C588" s="16">
        <v>1</v>
      </c>
      <c r="D588" s="26">
        <v>2689.5</v>
      </c>
      <c r="E588" s="28">
        <v>3.0000000000000003E-4</v>
      </c>
      <c r="F588" s="28">
        <v>2672.4940149044687</v>
      </c>
    </row>
    <row r="589" spans="1:6">
      <c r="A589" s="20">
        <v>0.38903935185185184</v>
      </c>
      <c r="B589" s="21">
        <v>2686</v>
      </c>
      <c r="C589" s="16">
        <v>1</v>
      </c>
      <c r="D589" s="26">
        <v>2689.5</v>
      </c>
      <c r="E589" s="28">
        <v>3.0000000000000003E-4</v>
      </c>
      <c r="F589" s="28">
        <v>2672.4991166999976</v>
      </c>
    </row>
    <row r="590" spans="1:6">
      <c r="A590" s="20">
        <v>0.38906249999999998</v>
      </c>
      <c r="B590" s="21">
        <v>2686</v>
      </c>
      <c r="C590" s="16">
        <v>1</v>
      </c>
      <c r="D590" s="26">
        <v>2689.5</v>
      </c>
      <c r="E590" s="28">
        <v>3.0000000000000003E-4</v>
      </c>
      <c r="F590" s="28">
        <v>2672.5042169649873</v>
      </c>
    </row>
    <row r="591" spans="1:6">
      <c r="A591" s="20">
        <v>0.38908564814814817</v>
      </c>
      <c r="B591" s="21">
        <v>2686</v>
      </c>
      <c r="C591" s="16">
        <v>1</v>
      </c>
      <c r="D591" s="26">
        <v>2689.5</v>
      </c>
      <c r="E591" s="28">
        <v>3.0000000000000003E-4</v>
      </c>
      <c r="F591" s="28">
        <v>2672.5093156998978</v>
      </c>
    </row>
    <row r="592" spans="1:6">
      <c r="A592" s="20">
        <v>0.38909722222222221</v>
      </c>
      <c r="B592" s="21">
        <v>2686.5</v>
      </c>
      <c r="C592" s="16">
        <v>1</v>
      </c>
      <c r="D592" s="26">
        <v>2689.5</v>
      </c>
      <c r="E592" s="28">
        <v>3.0000000000000003E-4</v>
      </c>
      <c r="F592" s="28">
        <v>2672.5144129051878</v>
      </c>
    </row>
    <row r="593" spans="1:6">
      <c r="A593" s="20">
        <v>0.3891087962962963</v>
      </c>
      <c r="B593" s="21">
        <v>2686.5</v>
      </c>
      <c r="C593" s="16">
        <v>1</v>
      </c>
      <c r="D593" s="26">
        <v>2689.5</v>
      </c>
      <c r="E593" s="28">
        <v>3.0000000000000003E-4</v>
      </c>
      <c r="F593" s="28">
        <v>2672.5195085813161</v>
      </c>
    </row>
    <row r="594" spans="1:6">
      <c r="A594" s="20">
        <v>0.38913194444444443</v>
      </c>
      <c r="B594" s="21">
        <v>2686.5</v>
      </c>
      <c r="C594" s="16">
        <v>1</v>
      </c>
      <c r="D594" s="26">
        <v>2689.5</v>
      </c>
      <c r="E594" s="28">
        <v>3.0000000000000003E-4</v>
      </c>
      <c r="F594" s="28">
        <v>2672.5246027287417</v>
      </c>
    </row>
    <row r="595" spans="1:6">
      <c r="A595" s="20">
        <v>0.38915509259259257</v>
      </c>
      <c r="B595" s="21">
        <v>2686</v>
      </c>
      <c r="C595" s="16">
        <v>1</v>
      </c>
      <c r="D595" s="26">
        <v>2689.5</v>
      </c>
      <c r="E595" s="28">
        <v>3.0000000000000003E-4</v>
      </c>
      <c r="F595" s="28">
        <v>2672.5296953479233</v>
      </c>
    </row>
    <row r="596" spans="1:6">
      <c r="A596" s="20">
        <v>0.38917824074074076</v>
      </c>
      <c r="B596" s="21">
        <v>2686</v>
      </c>
      <c r="C596" s="16">
        <v>1</v>
      </c>
      <c r="D596" s="26">
        <v>2689.5</v>
      </c>
      <c r="E596" s="28">
        <v>3.0000000000000003E-4</v>
      </c>
      <c r="F596" s="28">
        <v>2672.5347864393189</v>
      </c>
    </row>
    <row r="597" spans="1:6">
      <c r="A597" s="20">
        <v>0.38921296296296298</v>
      </c>
      <c r="B597" s="21">
        <v>2686</v>
      </c>
      <c r="C597" s="16">
        <v>1</v>
      </c>
      <c r="D597" s="26">
        <v>2689.5</v>
      </c>
      <c r="E597" s="28">
        <v>3.0000000000000003E-4</v>
      </c>
      <c r="F597" s="28">
        <v>2672.5398760033872</v>
      </c>
    </row>
    <row r="598" spans="1:6">
      <c r="A598" s="20">
        <v>0.38922453703703702</v>
      </c>
      <c r="B598" s="21">
        <v>2686.5</v>
      </c>
      <c r="C598" s="16">
        <v>1</v>
      </c>
      <c r="D598" s="26">
        <v>2689.5</v>
      </c>
      <c r="E598" s="28">
        <v>3.0000000000000003E-4</v>
      </c>
      <c r="F598" s="28">
        <v>2672.5449640405864</v>
      </c>
    </row>
    <row r="599" spans="1:6">
      <c r="A599" s="20">
        <v>0.38925925925925925</v>
      </c>
      <c r="B599" s="21">
        <v>2687</v>
      </c>
      <c r="C599" s="16">
        <v>1</v>
      </c>
      <c r="D599" s="26">
        <v>2689.5</v>
      </c>
      <c r="E599" s="28">
        <v>3.0000000000000003E-4</v>
      </c>
      <c r="F599" s="28">
        <v>2672.5500505513742</v>
      </c>
    </row>
    <row r="600" spans="1:6">
      <c r="A600" s="20">
        <v>0.38928240740740738</v>
      </c>
      <c r="B600" s="21">
        <v>2686.5</v>
      </c>
      <c r="C600" s="16">
        <v>1</v>
      </c>
      <c r="D600" s="26">
        <v>2689.5</v>
      </c>
      <c r="E600" s="28">
        <v>3.0000000000000003E-4</v>
      </c>
      <c r="F600" s="28">
        <v>2672.5551355362086</v>
      </c>
    </row>
    <row r="601" spans="1:6">
      <c r="A601" s="20">
        <v>0.38931712962962961</v>
      </c>
      <c r="B601" s="21">
        <v>2687</v>
      </c>
      <c r="C601" s="16">
        <v>1</v>
      </c>
      <c r="D601" s="26">
        <v>2689.5</v>
      </c>
      <c r="E601" s="28">
        <v>3.0000000000000003E-4</v>
      </c>
      <c r="F601" s="28">
        <v>2672.5602189955475</v>
      </c>
    </row>
    <row r="602" spans="1:6">
      <c r="A602" s="20">
        <v>0.3893402777777778</v>
      </c>
      <c r="B602" s="21">
        <v>2687.5</v>
      </c>
      <c r="C602" s="16">
        <v>1</v>
      </c>
      <c r="D602" s="26">
        <v>2689.5</v>
      </c>
      <c r="E602" s="28">
        <v>3.0000000000000003E-4</v>
      </c>
      <c r="F602" s="28">
        <v>2672.5653009298489</v>
      </c>
    </row>
    <row r="603" spans="1:6">
      <c r="A603" s="20">
        <v>0.38935185185185184</v>
      </c>
      <c r="B603" s="21">
        <v>2687</v>
      </c>
      <c r="C603" s="16">
        <v>1</v>
      </c>
      <c r="D603" s="26">
        <v>2689.5</v>
      </c>
      <c r="E603" s="28">
        <v>3.0000000000000003E-4</v>
      </c>
      <c r="F603" s="28">
        <v>2672.5703813395698</v>
      </c>
    </row>
    <row r="604" spans="1:6">
      <c r="A604" s="20">
        <v>0.38937500000000003</v>
      </c>
      <c r="B604" s="21">
        <v>2686.5</v>
      </c>
      <c r="C604" s="16">
        <v>1</v>
      </c>
      <c r="D604" s="26">
        <v>2689.5</v>
      </c>
      <c r="E604" s="28">
        <v>3.0000000000000003E-4</v>
      </c>
      <c r="F604" s="28">
        <v>2672.5754602251682</v>
      </c>
    </row>
    <row r="605" spans="1:6">
      <c r="A605" s="20">
        <v>0.3894097222222222</v>
      </c>
      <c r="B605" s="21">
        <v>2686.5</v>
      </c>
      <c r="C605" s="16">
        <v>1</v>
      </c>
      <c r="D605" s="26">
        <v>2689.5</v>
      </c>
      <c r="E605" s="28">
        <v>3.0000000000000003E-4</v>
      </c>
      <c r="F605" s="28">
        <v>2672.5805375871005</v>
      </c>
    </row>
    <row r="606" spans="1:6">
      <c r="A606" s="20">
        <v>0.38944444444444443</v>
      </c>
      <c r="B606" s="21">
        <v>2687</v>
      </c>
      <c r="C606" s="16">
        <v>1</v>
      </c>
      <c r="D606" s="26">
        <v>2689.5</v>
      </c>
      <c r="E606" s="28">
        <v>3.0000000000000003E-4</v>
      </c>
      <c r="F606" s="28">
        <v>2672.5856134258242</v>
      </c>
    </row>
    <row r="607" spans="1:6">
      <c r="A607" s="20">
        <v>0.38947916666666665</v>
      </c>
      <c r="B607" s="21">
        <v>2687.5</v>
      </c>
      <c r="C607" s="16">
        <v>1</v>
      </c>
      <c r="D607" s="26">
        <v>2689.5</v>
      </c>
      <c r="E607" s="28">
        <v>3.0000000000000003E-4</v>
      </c>
      <c r="F607" s="28">
        <v>2672.5906877417965</v>
      </c>
    </row>
    <row r="608" spans="1:6">
      <c r="A608" s="20">
        <v>0.38949074074074075</v>
      </c>
      <c r="B608" s="21">
        <v>2687</v>
      </c>
      <c r="C608" s="16">
        <v>1</v>
      </c>
      <c r="D608" s="26">
        <v>2689.5</v>
      </c>
      <c r="E608" s="28">
        <v>3.0000000000000003E-4</v>
      </c>
      <c r="F608" s="28">
        <v>2672.5957605354738</v>
      </c>
    </row>
    <row r="609" spans="1:6">
      <c r="A609" s="20">
        <v>0.38951388888888888</v>
      </c>
      <c r="B609" s="21">
        <v>2686.5</v>
      </c>
      <c r="C609" s="16">
        <v>1</v>
      </c>
      <c r="D609" s="26">
        <v>2689.5</v>
      </c>
      <c r="E609" s="28">
        <v>3.0000000000000003E-4</v>
      </c>
      <c r="F609" s="28">
        <v>2672.6008318073132</v>
      </c>
    </row>
    <row r="610" spans="1:6">
      <c r="A610" s="20">
        <v>0.38952546296296298</v>
      </c>
      <c r="B610" s="21">
        <v>2687</v>
      </c>
      <c r="C610" s="16">
        <v>1</v>
      </c>
      <c r="D610" s="26">
        <v>2689.5</v>
      </c>
      <c r="E610" s="28">
        <v>3.0000000000000003E-4</v>
      </c>
      <c r="F610" s="28">
        <v>2672.6059015577712</v>
      </c>
    </row>
    <row r="611" spans="1:6">
      <c r="A611" s="20">
        <v>0.3895601851851852</v>
      </c>
      <c r="B611" s="21">
        <v>2688</v>
      </c>
      <c r="C611" s="16">
        <v>1</v>
      </c>
      <c r="D611" s="26">
        <v>2689.5</v>
      </c>
      <c r="E611" s="28">
        <v>3.0000000000000003E-4</v>
      </c>
      <c r="F611" s="28">
        <v>2672.6109697873039</v>
      </c>
    </row>
    <row r="612" spans="1:6">
      <c r="A612" s="20">
        <v>0.38958333333333334</v>
      </c>
      <c r="B612" s="21">
        <v>2688.5</v>
      </c>
      <c r="C612" s="16">
        <v>1</v>
      </c>
      <c r="D612" s="26">
        <v>2689.5</v>
      </c>
      <c r="E612" s="28">
        <v>3.0000000000000003E-4</v>
      </c>
      <c r="F612" s="28">
        <v>2672.6160364963675</v>
      </c>
    </row>
    <row r="613" spans="1:6">
      <c r="A613" s="20">
        <v>0.38960648148148147</v>
      </c>
      <c r="B613" s="21">
        <v>2688.5</v>
      </c>
      <c r="C613" s="16">
        <v>1</v>
      </c>
      <c r="D613" s="26">
        <v>2689.5</v>
      </c>
      <c r="E613" s="28">
        <v>3.0000000000000003E-4</v>
      </c>
      <c r="F613" s="28">
        <v>2672.6211016854186</v>
      </c>
    </row>
    <row r="614" spans="1:6">
      <c r="A614" s="20">
        <v>0.3896296296296296</v>
      </c>
      <c r="B614" s="21">
        <v>2689</v>
      </c>
      <c r="C614" s="16">
        <v>1</v>
      </c>
      <c r="D614" s="26">
        <v>2689.5</v>
      </c>
      <c r="E614" s="28">
        <v>3.0000000000000003E-4</v>
      </c>
      <c r="F614" s="28">
        <v>2672.6261653549132</v>
      </c>
    </row>
    <row r="615" spans="1:6">
      <c r="A615" s="20">
        <v>0.38965277777777779</v>
      </c>
      <c r="B615" s="21">
        <v>2688.5</v>
      </c>
      <c r="C615" s="16">
        <v>1</v>
      </c>
      <c r="D615" s="26">
        <v>2689.5</v>
      </c>
      <c r="E615" s="28">
        <v>3.0000000000000003E-4</v>
      </c>
      <c r="F615" s="28">
        <v>2672.6312275053065</v>
      </c>
    </row>
    <row r="616" spans="1:6">
      <c r="A616" s="20">
        <v>0.38967592592592593</v>
      </c>
      <c r="B616" s="21">
        <v>2689</v>
      </c>
      <c r="C616" s="16">
        <v>1</v>
      </c>
      <c r="D616" s="26">
        <v>2689.5</v>
      </c>
      <c r="E616" s="28">
        <v>3.0000000000000003E-4</v>
      </c>
      <c r="F616" s="28">
        <v>2672.6362881370551</v>
      </c>
    </row>
    <row r="617" spans="1:6">
      <c r="A617" s="20">
        <v>0.38971064814814815</v>
      </c>
      <c r="B617" s="21">
        <v>2688.5</v>
      </c>
      <c r="C617" s="16">
        <v>1</v>
      </c>
      <c r="D617" s="26">
        <v>2689.5</v>
      </c>
      <c r="E617" s="28">
        <v>3.0000000000000003E-4</v>
      </c>
      <c r="F617" s="28">
        <v>2672.6413472506138</v>
      </c>
    </row>
    <row r="618" spans="1:6">
      <c r="A618" s="20">
        <v>0.38973379629629629</v>
      </c>
      <c r="B618" s="21">
        <v>2688</v>
      </c>
      <c r="C618" s="16">
        <v>1</v>
      </c>
      <c r="D618" s="26">
        <v>2689.5</v>
      </c>
      <c r="E618" s="28">
        <v>3.0000000000000003E-4</v>
      </c>
      <c r="F618" s="28">
        <v>2672.6464048464386</v>
      </c>
    </row>
    <row r="619" spans="1:6">
      <c r="A619" s="20">
        <v>0.38975694444444442</v>
      </c>
      <c r="B619" s="21">
        <v>2688.5</v>
      </c>
      <c r="C619" s="16">
        <v>1</v>
      </c>
      <c r="D619" s="26">
        <v>2689.5</v>
      </c>
      <c r="E619" s="28">
        <v>3.0000000000000003E-4</v>
      </c>
      <c r="F619" s="28">
        <v>2672.6514609249848</v>
      </c>
    </row>
    <row r="620" spans="1:6">
      <c r="A620" s="20">
        <v>0.38978009259259261</v>
      </c>
      <c r="B620" s="21">
        <v>2688</v>
      </c>
      <c r="C620" s="16">
        <v>1</v>
      </c>
      <c r="D620" s="26">
        <v>2689.5</v>
      </c>
      <c r="E620" s="28">
        <v>3.0000000000000003E-4</v>
      </c>
      <c r="F620" s="28">
        <v>2672.6565154867071</v>
      </c>
    </row>
    <row r="621" spans="1:6">
      <c r="A621" s="20">
        <v>0.38979166666666665</v>
      </c>
      <c r="B621" s="21">
        <v>2687</v>
      </c>
      <c r="C621" s="16">
        <v>1</v>
      </c>
      <c r="D621" s="26">
        <v>2689.5</v>
      </c>
      <c r="E621" s="28">
        <v>3.0000000000000003E-4</v>
      </c>
      <c r="F621" s="28">
        <v>2672.6615685320612</v>
      </c>
    </row>
    <row r="622" spans="1:6">
      <c r="A622" s="20">
        <v>0.38981481481481484</v>
      </c>
      <c r="B622" s="21">
        <v>2687</v>
      </c>
      <c r="C622" s="16">
        <v>1</v>
      </c>
      <c r="D622" s="26">
        <v>2689.5</v>
      </c>
      <c r="E622" s="28">
        <v>3.0000000000000003E-4</v>
      </c>
      <c r="F622" s="28">
        <v>2672.6666200615018</v>
      </c>
    </row>
    <row r="623" spans="1:6">
      <c r="A623" s="20">
        <v>0.38984953703703706</v>
      </c>
      <c r="B623" s="21">
        <v>2687</v>
      </c>
      <c r="C623" s="16">
        <v>1</v>
      </c>
      <c r="D623" s="26">
        <v>2689.5</v>
      </c>
      <c r="E623" s="28">
        <v>3.0000000000000003E-4</v>
      </c>
      <c r="F623" s="28">
        <v>2672.6716700754832</v>
      </c>
    </row>
    <row r="624" spans="1:6">
      <c r="A624" s="20">
        <v>0.3898611111111111</v>
      </c>
      <c r="B624" s="21">
        <v>2687.5</v>
      </c>
      <c r="C624" s="16">
        <v>1</v>
      </c>
      <c r="D624" s="26">
        <v>2689.5</v>
      </c>
      <c r="E624" s="28">
        <v>3.0000000000000003E-4</v>
      </c>
      <c r="F624" s="28">
        <v>2672.6767185744607</v>
      </c>
    </row>
    <row r="625" spans="1:6">
      <c r="A625" s="20">
        <v>0.38991898148148146</v>
      </c>
      <c r="B625" s="21">
        <v>2687</v>
      </c>
      <c r="C625" s="16">
        <v>1</v>
      </c>
      <c r="D625" s="26">
        <v>2689.5</v>
      </c>
      <c r="E625" s="28">
        <v>3.0000000000000003E-4</v>
      </c>
      <c r="F625" s="28">
        <v>2672.6817655588884</v>
      </c>
    </row>
    <row r="626" spans="1:6">
      <c r="A626" s="20">
        <v>0.38994212962962965</v>
      </c>
      <c r="B626" s="21">
        <v>2687</v>
      </c>
      <c r="C626" s="16">
        <v>1</v>
      </c>
      <c r="D626" s="26">
        <v>2689.5</v>
      </c>
      <c r="E626" s="28">
        <v>3.0000000000000003E-4</v>
      </c>
      <c r="F626" s="28">
        <v>2672.6868110292207</v>
      </c>
    </row>
    <row r="627" spans="1:6">
      <c r="A627" s="20">
        <v>0.38997685185185182</v>
      </c>
      <c r="B627" s="21">
        <v>2688</v>
      </c>
      <c r="C627" s="16">
        <v>1</v>
      </c>
      <c r="D627" s="26">
        <v>2689.5</v>
      </c>
      <c r="E627" s="28">
        <v>3.0000000000000003E-4</v>
      </c>
      <c r="F627" s="28">
        <v>2672.691854985912</v>
      </c>
    </row>
    <row r="628" spans="1:6">
      <c r="A628" s="20">
        <v>0.39</v>
      </c>
      <c r="B628" s="21">
        <v>2688</v>
      </c>
      <c r="C628" s="16">
        <v>1</v>
      </c>
      <c r="D628" s="26">
        <v>2689.5</v>
      </c>
      <c r="E628" s="28">
        <v>3.0000000000000003E-4</v>
      </c>
      <c r="F628" s="28">
        <v>2672.6968974294164</v>
      </c>
    </row>
    <row r="629" spans="1:6">
      <c r="A629" s="20">
        <v>0.39002314814814815</v>
      </c>
      <c r="B629" s="21">
        <v>2687.5</v>
      </c>
      <c r="C629" s="16">
        <v>1</v>
      </c>
      <c r="D629" s="26">
        <v>2689.5</v>
      </c>
      <c r="E629" s="28">
        <v>3.0000000000000003E-4</v>
      </c>
      <c r="F629" s="28">
        <v>2672.7019383601873</v>
      </c>
    </row>
    <row r="630" spans="1:6">
      <c r="A630" s="20">
        <v>0.39004629629629628</v>
      </c>
      <c r="B630" s="21">
        <v>2687.5</v>
      </c>
      <c r="C630" s="16">
        <v>1</v>
      </c>
      <c r="D630" s="26">
        <v>2689.5</v>
      </c>
      <c r="E630" s="28">
        <v>3.0000000000000003E-4</v>
      </c>
      <c r="F630" s="28">
        <v>2672.7069777786792</v>
      </c>
    </row>
    <row r="631" spans="1:6">
      <c r="A631" s="20">
        <v>0.39008101851851851</v>
      </c>
      <c r="B631" s="21">
        <v>2687.5</v>
      </c>
      <c r="C631" s="16">
        <v>1</v>
      </c>
      <c r="D631" s="26">
        <v>2689.5</v>
      </c>
      <c r="E631" s="28">
        <v>3.0000000000000003E-4</v>
      </c>
      <c r="F631" s="28">
        <v>2672.7120156853457</v>
      </c>
    </row>
    <row r="632" spans="1:6">
      <c r="A632" s="20">
        <v>0.3900925925925926</v>
      </c>
      <c r="B632" s="21">
        <v>2687.5</v>
      </c>
      <c r="C632" s="16">
        <v>1</v>
      </c>
      <c r="D632" s="26">
        <v>2689.5</v>
      </c>
      <c r="E632" s="28">
        <v>3.0000000000000003E-4</v>
      </c>
      <c r="F632" s="28">
        <v>2672.7170520806403</v>
      </c>
    </row>
    <row r="633" spans="1:6">
      <c r="A633" s="20">
        <v>0.39011574074074074</v>
      </c>
      <c r="B633" s="21">
        <v>2688</v>
      </c>
      <c r="C633" s="16">
        <v>1</v>
      </c>
      <c r="D633" s="26">
        <v>2689.5</v>
      </c>
      <c r="E633" s="28">
        <v>3.0000000000000003E-4</v>
      </c>
      <c r="F633" s="28">
        <v>2672.7220869650159</v>
      </c>
    </row>
    <row r="634" spans="1:6">
      <c r="A634" s="20">
        <v>0.39013888888888887</v>
      </c>
      <c r="B634" s="21">
        <v>2687.5</v>
      </c>
      <c r="C634" s="16">
        <v>1</v>
      </c>
      <c r="D634" s="26">
        <v>2689.5</v>
      </c>
      <c r="E634" s="28">
        <v>3.0000000000000003E-4</v>
      </c>
      <c r="F634" s="28">
        <v>2672.7271203389264</v>
      </c>
    </row>
    <row r="635" spans="1:6">
      <c r="A635" s="20">
        <v>0.39016203703703706</v>
      </c>
      <c r="B635" s="21">
        <v>2687.5</v>
      </c>
      <c r="C635" s="16">
        <v>1</v>
      </c>
      <c r="D635" s="26">
        <v>2689.5</v>
      </c>
      <c r="E635" s="28">
        <v>3.0000000000000003E-4</v>
      </c>
      <c r="F635" s="28">
        <v>2672.7321522028246</v>
      </c>
    </row>
    <row r="636" spans="1:6">
      <c r="A636" s="20">
        <v>0.39019675925925928</v>
      </c>
      <c r="B636" s="21">
        <v>2688.5</v>
      </c>
      <c r="C636" s="16">
        <v>1</v>
      </c>
      <c r="D636" s="26">
        <v>2689.5</v>
      </c>
      <c r="E636" s="28">
        <v>3.0000000000000003E-4</v>
      </c>
      <c r="F636" s="28">
        <v>2672.7371825571636</v>
      </c>
    </row>
    <row r="637" spans="1:6">
      <c r="A637" s="20">
        <v>0.39020833333333332</v>
      </c>
      <c r="B637" s="21">
        <v>2688</v>
      </c>
      <c r="C637" s="16">
        <v>1</v>
      </c>
      <c r="D637" s="26">
        <v>2689.5</v>
      </c>
      <c r="E637" s="28">
        <v>3.0000000000000003E-4</v>
      </c>
      <c r="F637" s="28">
        <v>2672.7422114023966</v>
      </c>
    </row>
    <row r="638" spans="1:6">
      <c r="A638" s="20">
        <v>0.39023148148148146</v>
      </c>
      <c r="B638" s="21">
        <v>2688</v>
      </c>
      <c r="C638" s="16">
        <v>1</v>
      </c>
      <c r="D638" s="26">
        <v>2689.5</v>
      </c>
      <c r="E638" s="28">
        <v>3.0000000000000003E-4</v>
      </c>
      <c r="F638" s="28">
        <v>2672.7472387389757</v>
      </c>
    </row>
    <row r="639" spans="1:6">
      <c r="A639" s="20">
        <v>0.39026620370370368</v>
      </c>
      <c r="B639" s="21">
        <v>2688</v>
      </c>
      <c r="C639" s="16">
        <v>1</v>
      </c>
      <c r="D639" s="26">
        <v>2689.5</v>
      </c>
      <c r="E639" s="28">
        <v>3.0000000000000003E-4</v>
      </c>
      <c r="F639" s="28">
        <v>2672.7522645673539</v>
      </c>
    </row>
    <row r="640" spans="1:6">
      <c r="A640" s="20">
        <v>0.39028935185185187</v>
      </c>
      <c r="B640" s="21">
        <v>2688.5</v>
      </c>
      <c r="C640" s="16">
        <v>1</v>
      </c>
      <c r="D640" s="26">
        <v>2689.5</v>
      </c>
      <c r="E640" s="28">
        <v>3.0000000000000003E-4</v>
      </c>
      <c r="F640" s="28">
        <v>2672.7572888879836</v>
      </c>
    </row>
    <row r="641" spans="1:6">
      <c r="A641" s="20">
        <v>0.39030092592592591</v>
      </c>
      <c r="B641" s="21">
        <v>2688.5</v>
      </c>
      <c r="C641" s="16">
        <v>1</v>
      </c>
      <c r="D641" s="26">
        <v>2689.5</v>
      </c>
      <c r="E641" s="28">
        <v>3.0000000000000003E-4</v>
      </c>
      <c r="F641" s="28">
        <v>2672.7623117013172</v>
      </c>
    </row>
    <row r="642" spans="1:6">
      <c r="A642" s="20">
        <v>0.39031250000000001</v>
      </c>
      <c r="B642" s="21">
        <v>2688</v>
      </c>
      <c r="C642" s="16">
        <v>1</v>
      </c>
      <c r="D642" s="26">
        <v>2689.5</v>
      </c>
      <c r="E642" s="28">
        <v>3.0000000000000003E-4</v>
      </c>
      <c r="F642" s="28">
        <v>2672.7673330078069</v>
      </c>
    </row>
    <row r="643" spans="1:6">
      <c r="A643" s="20">
        <v>0.39035879629629627</v>
      </c>
      <c r="B643" s="21">
        <v>2688.5</v>
      </c>
      <c r="C643" s="16">
        <v>1</v>
      </c>
      <c r="D643" s="26">
        <v>2689.5</v>
      </c>
      <c r="E643" s="28">
        <v>3.0000000000000003E-4</v>
      </c>
      <c r="F643" s="28">
        <v>2672.7723528079046</v>
      </c>
    </row>
    <row r="644" spans="1:6">
      <c r="A644" s="20">
        <v>0.39037037037037037</v>
      </c>
      <c r="B644" s="21">
        <v>2688</v>
      </c>
      <c r="C644" s="16">
        <v>1</v>
      </c>
      <c r="D644" s="26">
        <v>2689.5</v>
      </c>
      <c r="E644" s="28">
        <v>3.0000000000000003E-4</v>
      </c>
      <c r="F644" s="28">
        <v>2672.7773711020623</v>
      </c>
    </row>
    <row r="645" spans="1:6">
      <c r="A645" s="20">
        <v>0.3903935185185185</v>
      </c>
      <c r="B645" s="21">
        <v>2688</v>
      </c>
      <c r="C645" s="16">
        <v>1</v>
      </c>
      <c r="D645" s="26">
        <v>2689.5</v>
      </c>
      <c r="E645" s="28">
        <v>3.0000000000000003E-4</v>
      </c>
      <c r="F645" s="28">
        <v>2672.7823878907316</v>
      </c>
    </row>
    <row r="646" spans="1:6">
      <c r="A646" s="20">
        <v>0.39041666666666669</v>
      </c>
      <c r="B646" s="21">
        <v>2687.5</v>
      </c>
      <c r="C646" s="16">
        <v>1</v>
      </c>
      <c r="D646" s="26">
        <v>2689.5</v>
      </c>
      <c r="E646" s="28">
        <v>3.0000000000000003E-4</v>
      </c>
      <c r="F646" s="28">
        <v>2672.7874031743645</v>
      </c>
    </row>
    <row r="647" spans="1:6">
      <c r="A647" s="20">
        <v>0.39042824074074073</v>
      </c>
      <c r="B647" s="21">
        <v>2687.5</v>
      </c>
      <c r="C647" s="16">
        <v>1</v>
      </c>
      <c r="D647" s="26">
        <v>2689.5</v>
      </c>
      <c r="E647" s="28">
        <v>3.0000000000000003E-4</v>
      </c>
      <c r="F647" s="28">
        <v>2672.7924169534122</v>
      </c>
    </row>
    <row r="648" spans="1:6">
      <c r="A648" s="20">
        <v>0.39043981481481482</v>
      </c>
      <c r="B648" s="21">
        <v>2687</v>
      </c>
      <c r="C648" s="16">
        <v>1</v>
      </c>
      <c r="D648" s="26">
        <v>2689.5</v>
      </c>
      <c r="E648" s="28">
        <v>3.0000000000000003E-4</v>
      </c>
      <c r="F648" s="28">
        <v>2672.7974292283261</v>
      </c>
    </row>
    <row r="649" spans="1:6">
      <c r="A649" s="20">
        <v>0.39048611111111109</v>
      </c>
      <c r="B649" s="21">
        <v>2686</v>
      </c>
      <c r="C649" s="16">
        <v>1</v>
      </c>
      <c r="D649" s="26">
        <v>2689.5</v>
      </c>
      <c r="E649" s="28">
        <v>3.0000000000000003E-4</v>
      </c>
      <c r="F649" s="28">
        <v>2672.8024399995575</v>
      </c>
    </row>
    <row r="650" spans="1:6">
      <c r="A650" s="20">
        <v>0.39052083333333332</v>
      </c>
      <c r="B650" s="21">
        <v>2686</v>
      </c>
      <c r="C650" s="16">
        <v>1</v>
      </c>
      <c r="D650" s="26">
        <v>2689.5</v>
      </c>
      <c r="E650" s="28">
        <v>3.0000000000000003E-4</v>
      </c>
      <c r="F650" s="28">
        <v>2672.8074492675578</v>
      </c>
    </row>
    <row r="651" spans="1:6">
      <c r="A651" s="20">
        <v>0.39053240740740741</v>
      </c>
      <c r="B651" s="21">
        <v>2686.5</v>
      </c>
      <c r="C651" s="16">
        <v>1</v>
      </c>
      <c r="D651" s="26">
        <v>2689.5</v>
      </c>
      <c r="E651" s="28">
        <v>3.0000000000000003E-4</v>
      </c>
      <c r="F651" s="28">
        <v>2672.8124570327777</v>
      </c>
    </row>
    <row r="652" spans="1:6">
      <c r="A652" s="20">
        <v>0.39055555555555554</v>
      </c>
      <c r="B652" s="21">
        <v>2686.5</v>
      </c>
      <c r="C652" s="16">
        <v>1</v>
      </c>
      <c r="D652" s="26">
        <v>2689.5</v>
      </c>
      <c r="E652" s="28">
        <v>3.0000000000000003E-4</v>
      </c>
      <c r="F652" s="28">
        <v>2672.8174632956679</v>
      </c>
    </row>
    <row r="653" spans="1:6">
      <c r="A653" s="20">
        <v>0.39056712962962964</v>
      </c>
      <c r="B653" s="21">
        <v>2686</v>
      </c>
      <c r="C653" s="16">
        <v>1</v>
      </c>
      <c r="D653" s="26">
        <v>2689.5</v>
      </c>
      <c r="E653" s="28">
        <v>3.0000000000000003E-4</v>
      </c>
      <c r="F653" s="28">
        <v>2672.8224680566791</v>
      </c>
    </row>
    <row r="654" spans="1:6">
      <c r="A654" s="20">
        <v>0.39059027777777777</v>
      </c>
      <c r="B654" s="21">
        <v>2686</v>
      </c>
      <c r="C654" s="16">
        <v>1</v>
      </c>
      <c r="D654" s="26">
        <v>2689.5</v>
      </c>
      <c r="E654" s="28">
        <v>3.0000000000000003E-4</v>
      </c>
      <c r="F654" s="28">
        <v>2672.8274713162623</v>
      </c>
    </row>
    <row r="655" spans="1:6">
      <c r="A655" s="20">
        <v>0.39063657407407409</v>
      </c>
      <c r="B655" s="21">
        <v>2686.5</v>
      </c>
      <c r="C655" s="16">
        <v>1</v>
      </c>
      <c r="D655" s="26">
        <v>2689.5</v>
      </c>
      <c r="E655" s="28">
        <v>3.0000000000000003E-4</v>
      </c>
      <c r="F655" s="28">
        <v>2672.8324730748673</v>
      </c>
    </row>
    <row r="656" spans="1:6">
      <c r="A656" s="20">
        <v>0.39065972222222223</v>
      </c>
      <c r="B656" s="21">
        <v>2687</v>
      </c>
      <c r="C656" s="16">
        <v>1</v>
      </c>
      <c r="D656" s="26">
        <v>2689.5</v>
      </c>
      <c r="E656" s="28">
        <v>3.0000000000000003E-4</v>
      </c>
      <c r="F656" s="28">
        <v>2672.8374733329447</v>
      </c>
    </row>
    <row r="657" spans="1:6">
      <c r="A657" s="20">
        <v>0.39067129629629632</v>
      </c>
      <c r="B657" s="21">
        <v>2686.5</v>
      </c>
      <c r="C657" s="16">
        <v>1</v>
      </c>
      <c r="D657" s="26">
        <v>2689.5</v>
      </c>
      <c r="E657" s="28">
        <v>3.0000000000000003E-4</v>
      </c>
      <c r="F657" s="28">
        <v>2672.8424720909447</v>
      </c>
    </row>
    <row r="658" spans="1:6">
      <c r="A658" s="20">
        <v>0.39069444444444446</v>
      </c>
      <c r="B658" s="21">
        <v>2686.5</v>
      </c>
      <c r="C658" s="16">
        <v>1</v>
      </c>
      <c r="D658" s="26">
        <v>2689.5</v>
      </c>
      <c r="E658" s="28">
        <v>3.0000000000000003E-4</v>
      </c>
      <c r="F658" s="28">
        <v>2672.8474693493176</v>
      </c>
    </row>
    <row r="659" spans="1:6">
      <c r="A659" s="20">
        <v>0.39075231481481482</v>
      </c>
      <c r="B659" s="21">
        <v>2686</v>
      </c>
      <c r="C659" s="16">
        <v>1</v>
      </c>
      <c r="D659" s="26">
        <v>2689.5</v>
      </c>
      <c r="E659" s="28">
        <v>3.0000000000000003E-4</v>
      </c>
      <c r="F659" s="28">
        <v>2672.8524651085127</v>
      </c>
    </row>
    <row r="660" spans="1:6">
      <c r="A660" s="20">
        <v>0.39076388888888891</v>
      </c>
      <c r="B660" s="21">
        <v>2686.5</v>
      </c>
      <c r="C660" s="16">
        <v>1</v>
      </c>
      <c r="D660" s="26">
        <v>2689.5</v>
      </c>
      <c r="E660" s="28">
        <v>3.0000000000000003E-4</v>
      </c>
      <c r="F660" s="28">
        <v>2672.85745936898</v>
      </c>
    </row>
    <row r="661" spans="1:6">
      <c r="A661" s="20">
        <v>0.39082175925925927</v>
      </c>
      <c r="B661" s="21">
        <v>2686</v>
      </c>
      <c r="C661" s="16">
        <v>1</v>
      </c>
      <c r="D661" s="26">
        <v>2689.5</v>
      </c>
      <c r="E661" s="28">
        <v>3.0000000000000003E-4</v>
      </c>
      <c r="F661" s="28">
        <v>2672.8624521311694</v>
      </c>
    </row>
    <row r="662" spans="1:6">
      <c r="A662" s="20">
        <v>0.39087962962962963</v>
      </c>
      <c r="B662" s="21">
        <v>2686.5</v>
      </c>
      <c r="C662" s="16">
        <v>1</v>
      </c>
      <c r="D662" s="26">
        <v>2689.5</v>
      </c>
      <c r="E662" s="28">
        <v>3.0000000000000003E-4</v>
      </c>
      <c r="F662" s="28">
        <v>2672.8674433955302</v>
      </c>
    </row>
    <row r="663" spans="1:6">
      <c r="A663" s="20">
        <v>0.39090277777777777</v>
      </c>
      <c r="B663" s="21">
        <v>2687</v>
      </c>
      <c r="C663" s="16">
        <v>1</v>
      </c>
      <c r="D663" s="26">
        <v>2689.5</v>
      </c>
      <c r="E663" s="28">
        <v>3.0000000000000003E-4</v>
      </c>
      <c r="F663" s="28">
        <v>2672.8724331625117</v>
      </c>
    </row>
    <row r="664" spans="1:6">
      <c r="A664" s="20">
        <v>0.3909259259259259</v>
      </c>
      <c r="B664" s="21">
        <v>2687</v>
      </c>
      <c r="C664" s="16">
        <v>1</v>
      </c>
      <c r="D664" s="26">
        <v>2689.5</v>
      </c>
      <c r="E664" s="28">
        <v>3.0000000000000003E-4</v>
      </c>
      <c r="F664" s="28">
        <v>2672.8774214325631</v>
      </c>
    </row>
    <row r="665" spans="1:6">
      <c r="A665" s="20">
        <v>0.39098379629629632</v>
      </c>
      <c r="B665" s="21">
        <v>2687</v>
      </c>
      <c r="C665" s="16">
        <v>1</v>
      </c>
      <c r="D665" s="26">
        <v>2689.5</v>
      </c>
      <c r="E665" s="28">
        <v>3.0000000000000003E-4</v>
      </c>
      <c r="F665" s="28">
        <v>2672.8824082061333</v>
      </c>
    </row>
    <row r="666" spans="1:6">
      <c r="A666" s="20">
        <v>0.39099537037037035</v>
      </c>
      <c r="B666" s="21">
        <v>2687</v>
      </c>
      <c r="C666" s="16">
        <v>1</v>
      </c>
      <c r="D666" s="26">
        <v>2689.5</v>
      </c>
      <c r="E666" s="28">
        <v>3.0000000000000003E-4</v>
      </c>
      <c r="F666" s="28">
        <v>2672.8873934836715</v>
      </c>
    </row>
    <row r="667" spans="1:6">
      <c r="A667" s="20">
        <v>0.39101851851851854</v>
      </c>
      <c r="B667" s="21">
        <v>2687</v>
      </c>
      <c r="C667" s="16">
        <v>1</v>
      </c>
      <c r="D667" s="26">
        <v>2689.5</v>
      </c>
      <c r="E667" s="28">
        <v>3.0000000000000003E-4</v>
      </c>
      <c r="F667" s="28">
        <v>2672.8923772656262</v>
      </c>
    </row>
    <row r="668" spans="1:6">
      <c r="A668" s="20">
        <v>0.39104166666666668</v>
      </c>
      <c r="B668" s="21">
        <v>2686.5</v>
      </c>
      <c r="C668" s="16">
        <v>1</v>
      </c>
      <c r="D668" s="26">
        <v>2689.5</v>
      </c>
      <c r="E668" s="28">
        <v>3.0000000000000003E-4</v>
      </c>
      <c r="F668" s="28">
        <v>2672.8973595524467</v>
      </c>
    </row>
    <row r="669" spans="1:6">
      <c r="A669" s="20">
        <v>0.39106481481481481</v>
      </c>
      <c r="B669" s="21">
        <v>2687</v>
      </c>
      <c r="C669" s="16">
        <v>1</v>
      </c>
      <c r="D669" s="26">
        <v>2689.5</v>
      </c>
      <c r="E669" s="28">
        <v>3.0000000000000003E-4</v>
      </c>
      <c r="F669" s="28">
        <v>2672.9023403445808</v>
      </c>
    </row>
    <row r="670" spans="1:6">
      <c r="A670" s="20">
        <v>0.39109953703703704</v>
      </c>
      <c r="B670" s="21">
        <v>2686.5</v>
      </c>
      <c r="C670" s="16">
        <v>1</v>
      </c>
      <c r="D670" s="26">
        <v>2689.5</v>
      </c>
      <c r="E670" s="28">
        <v>3.0000000000000003E-4</v>
      </c>
      <c r="F670" s="28">
        <v>2672.9073196424774</v>
      </c>
    </row>
    <row r="671" spans="1:6">
      <c r="A671" s="20">
        <v>0.39114583333333336</v>
      </c>
      <c r="B671" s="21">
        <v>2685.5</v>
      </c>
      <c r="C671" s="16">
        <v>1</v>
      </c>
      <c r="D671" s="26">
        <v>2689.5</v>
      </c>
      <c r="E671" s="28">
        <v>3.0000000000000003E-4</v>
      </c>
      <c r="F671" s="28">
        <v>2672.9122974465845</v>
      </c>
    </row>
    <row r="672" spans="1:6">
      <c r="A672" s="20">
        <v>0.39116898148148149</v>
      </c>
      <c r="B672" s="21">
        <v>2685.5</v>
      </c>
      <c r="C672" s="16">
        <v>1</v>
      </c>
      <c r="D672" s="26">
        <v>2689.5</v>
      </c>
      <c r="E672" s="28">
        <v>3.0000000000000003E-4</v>
      </c>
      <c r="F672" s="28">
        <v>2672.9172737573504</v>
      </c>
    </row>
    <row r="673" spans="1:6">
      <c r="A673" s="20">
        <v>0.39118055555555553</v>
      </c>
      <c r="B673" s="21">
        <v>2685</v>
      </c>
      <c r="C673" s="16">
        <v>1</v>
      </c>
      <c r="D673" s="26">
        <v>2689.5</v>
      </c>
      <c r="E673" s="28">
        <v>3.0000000000000003E-4</v>
      </c>
      <c r="F673" s="28">
        <v>2672.922248575223</v>
      </c>
    </row>
    <row r="674" spans="1:6">
      <c r="A674" s="20">
        <v>0.39120370370370372</v>
      </c>
      <c r="B674" s="21">
        <v>2685.5</v>
      </c>
      <c r="C674" s="16">
        <v>1</v>
      </c>
      <c r="D674" s="26">
        <v>2689.5</v>
      </c>
      <c r="E674" s="28">
        <v>3.0000000000000003E-4</v>
      </c>
      <c r="F674" s="28">
        <v>2672.9272219006502</v>
      </c>
    </row>
    <row r="675" spans="1:6">
      <c r="A675" s="20">
        <v>0.39122685185185185</v>
      </c>
      <c r="B675" s="21">
        <v>2685.5</v>
      </c>
      <c r="C675" s="16">
        <v>1</v>
      </c>
      <c r="D675" s="26">
        <v>2689.5</v>
      </c>
      <c r="E675" s="28">
        <v>3.0000000000000003E-4</v>
      </c>
      <c r="F675" s="28">
        <v>2672.9321937340801</v>
      </c>
    </row>
    <row r="676" spans="1:6">
      <c r="A676" s="20">
        <v>0.39124999999999999</v>
      </c>
      <c r="B676" s="21">
        <v>2685.5</v>
      </c>
      <c r="C676" s="16">
        <v>1</v>
      </c>
      <c r="D676" s="26">
        <v>2689.5</v>
      </c>
      <c r="E676" s="28">
        <v>3.0000000000000003E-4</v>
      </c>
      <c r="F676" s="28">
        <v>2672.93716407596</v>
      </c>
    </row>
    <row r="677" spans="1:6">
      <c r="A677" s="20">
        <v>0.39126157407407408</v>
      </c>
      <c r="B677" s="21">
        <v>2685.5</v>
      </c>
      <c r="C677" s="16">
        <v>1</v>
      </c>
      <c r="D677" s="26">
        <v>2689.5</v>
      </c>
      <c r="E677" s="28">
        <v>3.0000000000000003E-4</v>
      </c>
      <c r="F677" s="28">
        <v>2672.942132926737</v>
      </c>
    </row>
    <row r="678" spans="1:6">
      <c r="A678" s="20">
        <v>0.39129629629629631</v>
      </c>
      <c r="B678" s="21">
        <v>2685.5</v>
      </c>
      <c r="C678" s="16">
        <v>1</v>
      </c>
      <c r="D678" s="26">
        <v>2689.5</v>
      </c>
      <c r="E678" s="28">
        <v>3.0000000000000003E-4</v>
      </c>
      <c r="F678" s="28">
        <v>2672.947100286859</v>
      </c>
    </row>
    <row r="679" spans="1:6">
      <c r="A679" s="20">
        <v>0.39131944444444444</v>
      </c>
      <c r="B679" s="21">
        <v>2686</v>
      </c>
      <c r="C679" s="16">
        <v>1</v>
      </c>
      <c r="D679" s="26">
        <v>2689.5</v>
      </c>
      <c r="E679" s="28">
        <v>3.0000000000000003E-4</v>
      </c>
      <c r="F679" s="28">
        <v>2672.9520661567731</v>
      </c>
    </row>
    <row r="680" spans="1:6">
      <c r="A680" s="20">
        <v>0.39134259259259258</v>
      </c>
      <c r="B680" s="21">
        <v>2686</v>
      </c>
      <c r="C680" s="16">
        <v>1</v>
      </c>
      <c r="D680" s="26">
        <v>2689.5</v>
      </c>
      <c r="E680" s="28">
        <v>3.0000000000000003E-4</v>
      </c>
      <c r="F680" s="28">
        <v>2672.9570305369261</v>
      </c>
    </row>
    <row r="681" spans="1:6">
      <c r="A681" s="20">
        <v>0.39136574074074076</v>
      </c>
      <c r="B681" s="21">
        <v>2686.5</v>
      </c>
      <c r="C681" s="16">
        <v>1</v>
      </c>
      <c r="D681" s="26">
        <v>2689.5</v>
      </c>
      <c r="E681" s="28">
        <v>3.0000000000000003E-4</v>
      </c>
      <c r="F681" s="28">
        <v>2672.9619934277653</v>
      </c>
    </row>
    <row r="682" spans="1:6">
      <c r="A682" s="20">
        <v>0.3913888888888889</v>
      </c>
      <c r="B682" s="21">
        <v>2686</v>
      </c>
      <c r="C682" s="16">
        <v>1</v>
      </c>
      <c r="D682" s="26">
        <v>2689.5</v>
      </c>
      <c r="E682" s="28">
        <v>3.0000000000000003E-4</v>
      </c>
      <c r="F682" s="28">
        <v>2672.966954829737</v>
      </c>
    </row>
    <row r="683" spans="1:6">
      <c r="A683" s="20">
        <v>0.39142361111111112</v>
      </c>
      <c r="B683" s="21">
        <v>2686</v>
      </c>
      <c r="C683" s="16">
        <v>1</v>
      </c>
      <c r="D683" s="26">
        <v>2689.5</v>
      </c>
      <c r="E683" s="28">
        <v>3.0000000000000003E-4</v>
      </c>
      <c r="F683" s="28">
        <v>2672.9719147432879</v>
      </c>
    </row>
    <row r="684" spans="1:6">
      <c r="A684" s="20">
        <v>0.39143518518518516</v>
      </c>
      <c r="B684" s="21">
        <v>2686.5</v>
      </c>
      <c r="C684" s="16">
        <v>1</v>
      </c>
      <c r="D684" s="26">
        <v>2689.5</v>
      </c>
      <c r="E684" s="28">
        <v>3.0000000000000003E-4</v>
      </c>
      <c r="F684" s="28">
        <v>2672.976873168865</v>
      </c>
    </row>
    <row r="685" spans="1:6">
      <c r="A685" s="20">
        <v>0.39146990740740739</v>
      </c>
      <c r="B685" s="21">
        <v>2686.5</v>
      </c>
      <c r="C685" s="16">
        <v>1</v>
      </c>
      <c r="D685" s="26">
        <v>2689.5</v>
      </c>
      <c r="E685" s="28">
        <v>3.0000000000000003E-4</v>
      </c>
      <c r="F685" s="28">
        <v>2672.9818301069145</v>
      </c>
    </row>
    <row r="686" spans="1:6">
      <c r="A686" s="20">
        <v>0.39149305555555558</v>
      </c>
      <c r="B686" s="21">
        <v>2686.5</v>
      </c>
      <c r="C686" s="16">
        <v>1</v>
      </c>
      <c r="D686" s="26">
        <v>2689.5</v>
      </c>
      <c r="E686" s="28">
        <v>3.0000000000000003E-4</v>
      </c>
      <c r="F686" s="28">
        <v>2672.9867855578823</v>
      </c>
    </row>
    <row r="687" spans="1:6">
      <c r="A687" s="20">
        <v>0.39153935185185185</v>
      </c>
      <c r="B687" s="21">
        <v>2687</v>
      </c>
      <c r="C687" s="16">
        <v>1</v>
      </c>
      <c r="D687" s="26">
        <v>2689.5</v>
      </c>
      <c r="E687" s="28">
        <v>3.0000000000000003E-4</v>
      </c>
      <c r="F687" s="28">
        <v>2672.9917395222151</v>
      </c>
    </row>
    <row r="688" spans="1:6">
      <c r="A688" s="20">
        <v>0.39156249999999998</v>
      </c>
      <c r="B688" s="21">
        <v>2688</v>
      </c>
      <c r="C688" s="16">
        <v>1</v>
      </c>
      <c r="D688" s="26">
        <v>2689.5</v>
      </c>
      <c r="E688" s="28">
        <v>3.0000000000000003E-4</v>
      </c>
      <c r="F688" s="28">
        <v>2672.9966920003585</v>
      </c>
    </row>
    <row r="689" spans="1:6">
      <c r="A689" s="20">
        <v>0.39158564814814817</v>
      </c>
      <c r="B689" s="21">
        <v>2688</v>
      </c>
      <c r="C689" s="16">
        <v>1</v>
      </c>
      <c r="D689" s="26">
        <v>2689.5</v>
      </c>
      <c r="E689" s="28">
        <v>3.0000000000000003E-4</v>
      </c>
      <c r="F689" s="28">
        <v>2673.0016429927582</v>
      </c>
    </row>
    <row r="690" spans="1:6">
      <c r="A690" s="20">
        <v>0.39163194444444444</v>
      </c>
      <c r="B690" s="21">
        <v>2687.5</v>
      </c>
      <c r="C690" s="16">
        <v>1</v>
      </c>
      <c r="D690" s="26">
        <v>2689.5</v>
      </c>
      <c r="E690" s="28">
        <v>3.0000000000000003E-4</v>
      </c>
      <c r="F690" s="28">
        <v>2673.0065924998603</v>
      </c>
    </row>
    <row r="691" spans="1:6">
      <c r="A691" s="20">
        <v>0.39166666666666666</v>
      </c>
      <c r="B691" s="21">
        <v>2688.5</v>
      </c>
      <c r="C691" s="16">
        <v>1</v>
      </c>
      <c r="D691" s="26">
        <v>2689.5</v>
      </c>
      <c r="E691" s="28">
        <v>3.0000000000000003E-4</v>
      </c>
      <c r="F691" s="28">
        <v>2673.0115405221104</v>
      </c>
    </row>
    <row r="692" spans="1:6">
      <c r="A692" s="20">
        <v>0.3916898148148148</v>
      </c>
      <c r="B692" s="21">
        <v>2688</v>
      </c>
      <c r="C692" s="16">
        <v>1</v>
      </c>
      <c r="D692" s="26">
        <v>2689.5</v>
      </c>
      <c r="E692" s="28">
        <v>3.0000000000000003E-4</v>
      </c>
      <c r="F692" s="28">
        <v>2673.0164870599538</v>
      </c>
    </row>
    <row r="693" spans="1:6">
      <c r="A693" s="20">
        <v>0.39171296296296299</v>
      </c>
      <c r="B693" s="21">
        <v>2688.5</v>
      </c>
      <c r="C693" s="16">
        <v>1</v>
      </c>
      <c r="D693" s="26">
        <v>2689.5</v>
      </c>
      <c r="E693" s="28">
        <v>3.0000000000000003E-4</v>
      </c>
      <c r="F693" s="28">
        <v>2673.021432113836</v>
      </c>
    </row>
    <row r="694" spans="1:6">
      <c r="A694" s="20">
        <v>0.39173611111111112</v>
      </c>
      <c r="B694" s="21">
        <v>2688.5</v>
      </c>
      <c r="C694" s="16">
        <v>1</v>
      </c>
      <c r="D694" s="26">
        <v>2689.5</v>
      </c>
      <c r="E694" s="28">
        <v>3.0000000000000003E-4</v>
      </c>
      <c r="F694" s="28">
        <v>2673.0263756842019</v>
      </c>
    </row>
    <row r="695" spans="1:6">
      <c r="A695" s="20">
        <v>0.39177083333333335</v>
      </c>
      <c r="B695" s="21">
        <v>2688.5</v>
      </c>
      <c r="C695" s="16">
        <v>1</v>
      </c>
      <c r="D695" s="26">
        <v>2689.5</v>
      </c>
      <c r="E695" s="28">
        <v>3.0000000000000003E-4</v>
      </c>
      <c r="F695" s="28">
        <v>2673.0313177714966</v>
      </c>
    </row>
    <row r="696" spans="1:6">
      <c r="A696" s="20">
        <v>0.39180555555555557</v>
      </c>
      <c r="B696" s="21">
        <v>2688.5</v>
      </c>
      <c r="C696" s="16">
        <v>1</v>
      </c>
      <c r="D696" s="26">
        <v>2689.5</v>
      </c>
      <c r="E696" s="28">
        <v>3.0000000000000003E-4</v>
      </c>
      <c r="F696" s="28">
        <v>2673.0362583761653</v>
      </c>
    </row>
    <row r="697" spans="1:6">
      <c r="A697" s="20">
        <v>0.39182870370370371</v>
      </c>
      <c r="B697" s="21">
        <v>2688.5</v>
      </c>
      <c r="C697" s="16">
        <v>1</v>
      </c>
      <c r="D697" s="26">
        <v>2689.5</v>
      </c>
      <c r="E697" s="28">
        <v>3.0000000000000003E-4</v>
      </c>
      <c r="F697" s="28">
        <v>2673.0411974986523</v>
      </c>
    </row>
    <row r="698" spans="1:6">
      <c r="A698" s="20">
        <v>0.39186342592592593</v>
      </c>
      <c r="B698" s="21">
        <v>2687.5</v>
      </c>
      <c r="C698" s="16">
        <v>1</v>
      </c>
      <c r="D698" s="26">
        <v>2689.5</v>
      </c>
      <c r="E698" s="28">
        <v>3.0000000000000003E-4</v>
      </c>
      <c r="F698" s="28">
        <v>2673.0461351394028</v>
      </c>
    </row>
    <row r="699" spans="1:6">
      <c r="A699" s="20">
        <v>0.39188657407407407</v>
      </c>
      <c r="B699" s="21">
        <v>2688</v>
      </c>
      <c r="C699" s="16">
        <v>1</v>
      </c>
      <c r="D699" s="26">
        <v>2689.5</v>
      </c>
      <c r="E699" s="28">
        <v>3.0000000000000003E-4</v>
      </c>
      <c r="F699" s="28">
        <v>2673.0510712988612</v>
      </c>
    </row>
    <row r="700" spans="1:6">
      <c r="A700" s="20">
        <v>0.3919097222222222</v>
      </c>
      <c r="B700" s="21">
        <v>2689</v>
      </c>
      <c r="C700" s="16">
        <v>1</v>
      </c>
      <c r="D700" s="26">
        <v>2689.5</v>
      </c>
      <c r="E700" s="28">
        <v>3.0000000000000003E-4</v>
      </c>
      <c r="F700" s="28">
        <v>2673.0560059774716</v>
      </c>
    </row>
    <row r="701" spans="1:6">
      <c r="A701" s="20">
        <v>0.39193287037037039</v>
      </c>
      <c r="B701" s="21">
        <v>2688.5</v>
      </c>
      <c r="C701" s="16">
        <v>1</v>
      </c>
      <c r="D701" s="26">
        <v>2689.5</v>
      </c>
      <c r="E701" s="28">
        <v>3.0000000000000003E-4</v>
      </c>
      <c r="F701" s="28">
        <v>2673.0609391756784</v>
      </c>
    </row>
    <row r="702" spans="1:6">
      <c r="A702" s="20">
        <v>0.39195601851851852</v>
      </c>
      <c r="B702" s="21">
        <v>2688</v>
      </c>
      <c r="C702" s="16">
        <v>1</v>
      </c>
      <c r="D702" s="26">
        <v>2689.5</v>
      </c>
      <c r="E702" s="28">
        <v>3.0000000000000003E-4</v>
      </c>
      <c r="F702" s="28">
        <v>2673.0658708939259</v>
      </c>
    </row>
    <row r="703" spans="1:6">
      <c r="A703" s="20">
        <v>0.39199074074074075</v>
      </c>
      <c r="B703" s="21">
        <v>2688</v>
      </c>
      <c r="C703" s="16">
        <v>1</v>
      </c>
      <c r="D703" s="26">
        <v>2689.5</v>
      </c>
      <c r="E703" s="28">
        <v>3.0000000000000003E-4</v>
      </c>
      <c r="F703" s="28">
        <v>2673.0708011326578</v>
      </c>
    </row>
    <row r="704" spans="1:6">
      <c r="A704" s="20">
        <v>0.39202546296296298</v>
      </c>
      <c r="B704" s="21">
        <v>2688.5</v>
      </c>
      <c r="C704" s="16">
        <v>1</v>
      </c>
      <c r="D704" s="26">
        <v>2689.5</v>
      </c>
      <c r="E704" s="28">
        <v>3.0000000000000003E-4</v>
      </c>
      <c r="F704" s="28">
        <v>2673.0757298923181</v>
      </c>
    </row>
    <row r="705" spans="1:6">
      <c r="A705" s="20">
        <v>0.39204861111111111</v>
      </c>
      <c r="B705" s="21">
        <v>2689</v>
      </c>
      <c r="C705" s="16">
        <v>1</v>
      </c>
      <c r="D705" s="26">
        <v>2689.5</v>
      </c>
      <c r="E705" s="28">
        <v>3.0000000000000003E-4</v>
      </c>
      <c r="F705" s="28">
        <v>2673.0806571733506</v>
      </c>
    </row>
    <row r="706" spans="1:6">
      <c r="A706" s="20">
        <v>0.39209490740740743</v>
      </c>
      <c r="B706" s="21">
        <v>2688.5</v>
      </c>
      <c r="C706" s="16">
        <v>1</v>
      </c>
      <c r="D706" s="26">
        <v>2689.5</v>
      </c>
      <c r="E706" s="28">
        <v>3.0000000000000003E-4</v>
      </c>
      <c r="F706" s="28">
        <v>2673.0855829761986</v>
      </c>
    </row>
    <row r="707" spans="1:6">
      <c r="A707" s="20">
        <v>0.39216435185185183</v>
      </c>
      <c r="B707" s="21">
        <v>2688.5</v>
      </c>
      <c r="C707" s="16">
        <v>1</v>
      </c>
      <c r="D707" s="26">
        <v>2689.5</v>
      </c>
      <c r="E707" s="28">
        <v>3.0000000000000003E-4</v>
      </c>
      <c r="F707" s="28">
        <v>2673.0905073013059</v>
      </c>
    </row>
    <row r="708" spans="1:6">
      <c r="A708" s="20">
        <v>0.39217592592592593</v>
      </c>
      <c r="B708" s="21">
        <v>2688.5</v>
      </c>
      <c r="C708" s="16">
        <v>1</v>
      </c>
      <c r="D708" s="26">
        <v>2689.5</v>
      </c>
      <c r="E708" s="28">
        <v>3.0000000000000003E-4</v>
      </c>
      <c r="F708" s="28">
        <v>2673.0954301491156</v>
      </c>
    </row>
    <row r="709" spans="1:6">
      <c r="A709" s="20">
        <v>0.39221064814814816</v>
      </c>
      <c r="B709" s="21">
        <v>2688.5</v>
      </c>
      <c r="C709" s="16">
        <v>1</v>
      </c>
      <c r="D709" s="26">
        <v>2689.5</v>
      </c>
      <c r="E709" s="28">
        <v>3.0000000000000003E-4</v>
      </c>
      <c r="F709" s="28">
        <v>2673.1003515200709</v>
      </c>
    </row>
    <row r="710" spans="1:6">
      <c r="A710" s="20">
        <v>0.39223379629629629</v>
      </c>
      <c r="B710" s="21">
        <v>2689</v>
      </c>
      <c r="C710" s="16">
        <v>1</v>
      </c>
      <c r="D710" s="26">
        <v>2689.5</v>
      </c>
      <c r="E710" s="28">
        <v>3.0000000000000003E-4</v>
      </c>
      <c r="F710" s="28">
        <v>2673.1052714146149</v>
      </c>
    </row>
    <row r="711" spans="1:6">
      <c r="A711" s="20">
        <v>0.39224537037037038</v>
      </c>
      <c r="B711" s="21">
        <v>2688.5</v>
      </c>
      <c r="C711" s="16">
        <v>1</v>
      </c>
      <c r="D711" s="26">
        <v>2689.5</v>
      </c>
      <c r="E711" s="28">
        <v>3.0000000000000003E-4</v>
      </c>
      <c r="F711" s="28">
        <v>2673.1101898331904</v>
      </c>
    </row>
    <row r="712" spans="1:6">
      <c r="A712" s="20">
        <v>0.39228009259259261</v>
      </c>
      <c r="B712" s="21">
        <v>2688.5</v>
      </c>
      <c r="C712" s="16">
        <v>1</v>
      </c>
      <c r="D712" s="26">
        <v>2689.5</v>
      </c>
      <c r="E712" s="28">
        <v>3.0000000000000003E-4</v>
      </c>
      <c r="F712" s="28">
        <v>2673.1151067762403</v>
      </c>
    </row>
    <row r="713" spans="1:6">
      <c r="A713" s="20">
        <v>0.39230324074074074</v>
      </c>
      <c r="B713" s="21">
        <v>2688.5</v>
      </c>
      <c r="C713" s="16">
        <v>1</v>
      </c>
      <c r="D713" s="26">
        <v>2689.5</v>
      </c>
      <c r="E713" s="28">
        <v>3.0000000000000003E-4</v>
      </c>
      <c r="F713" s="28">
        <v>2673.1200222442076</v>
      </c>
    </row>
    <row r="714" spans="1:6">
      <c r="A714" s="20">
        <v>0.39231481481481484</v>
      </c>
      <c r="B714" s="21">
        <v>2688.5</v>
      </c>
      <c r="C714" s="16">
        <v>1</v>
      </c>
      <c r="D714" s="26">
        <v>2689.5</v>
      </c>
      <c r="E714" s="28">
        <v>3.0000000000000003E-4</v>
      </c>
      <c r="F714" s="28">
        <v>2673.1249362375343</v>
      </c>
    </row>
    <row r="715" spans="1:6">
      <c r="A715" s="20">
        <v>0.39234953703703701</v>
      </c>
      <c r="B715" s="21">
        <v>2688.5</v>
      </c>
      <c r="C715" s="16">
        <v>1</v>
      </c>
      <c r="D715" s="26">
        <v>2689.5</v>
      </c>
      <c r="E715" s="28">
        <v>3.0000000000000003E-4</v>
      </c>
      <c r="F715" s="28">
        <v>2673.1298487566628</v>
      </c>
    </row>
    <row r="716" spans="1:6">
      <c r="A716" s="20">
        <v>0.3923726851851852</v>
      </c>
      <c r="B716" s="21">
        <v>2687.5</v>
      </c>
      <c r="C716" s="16">
        <v>1</v>
      </c>
      <c r="D716" s="26">
        <v>2689.5</v>
      </c>
      <c r="E716" s="28">
        <v>3.0000000000000003E-4</v>
      </c>
      <c r="F716" s="28">
        <v>2673.1347598020357</v>
      </c>
    </row>
    <row r="717" spans="1:6">
      <c r="A717" s="20">
        <v>0.39239583333333333</v>
      </c>
      <c r="B717" s="21">
        <v>2687.5</v>
      </c>
      <c r="C717" s="16">
        <v>1</v>
      </c>
      <c r="D717" s="26">
        <v>2689.5</v>
      </c>
      <c r="E717" s="28">
        <v>3.0000000000000003E-4</v>
      </c>
      <c r="F717" s="28">
        <v>2673.1396693740949</v>
      </c>
    </row>
    <row r="718" spans="1:6">
      <c r="A718" s="20">
        <v>0.39241898148148147</v>
      </c>
      <c r="B718" s="21">
        <v>2688</v>
      </c>
      <c r="C718" s="16">
        <v>1</v>
      </c>
      <c r="D718" s="26">
        <v>2689.5</v>
      </c>
      <c r="E718" s="28">
        <v>3.0000000000000003E-4</v>
      </c>
      <c r="F718" s="28">
        <v>2673.1445774732824</v>
      </c>
    </row>
    <row r="719" spans="1:6">
      <c r="A719" s="20">
        <v>0.39245370370370369</v>
      </c>
      <c r="B719" s="21">
        <v>2688</v>
      </c>
      <c r="C719" s="16">
        <v>1</v>
      </c>
      <c r="D719" s="26">
        <v>2689.5</v>
      </c>
      <c r="E719" s="28">
        <v>3.0000000000000003E-4</v>
      </c>
      <c r="F719" s="28">
        <v>2673.1494841000404</v>
      </c>
    </row>
    <row r="720" spans="1:6">
      <c r="A720" s="20">
        <v>0.39247685185185183</v>
      </c>
      <c r="B720" s="21">
        <v>2688</v>
      </c>
      <c r="C720" s="16">
        <v>1</v>
      </c>
      <c r="D720" s="26">
        <v>2689.5</v>
      </c>
      <c r="E720" s="28">
        <v>3.0000000000000003E-4</v>
      </c>
      <c r="F720" s="28">
        <v>2673.1543892548102</v>
      </c>
    </row>
    <row r="721" spans="1:6">
      <c r="A721" s="20">
        <v>0.39250000000000002</v>
      </c>
      <c r="B721" s="21">
        <v>2687.5</v>
      </c>
      <c r="C721" s="16">
        <v>1</v>
      </c>
      <c r="D721" s="26">
        <v>2689.5</v>
      </c>
      <c r="E721" s="28">
        <v>3.0000000000000003E-4</v>
      </c>
      <c r="F721" s="28">
        <v>2673.1592929380336</v>
      </c>
    </row>
    <row r="722" spans="1:6">
      <c r="A722" s="20">
        <v>0.39252314814814815</v>
      </c>
      <c r="B722" s="21">
        <v>2685.5</v>
      </c>
      <c r="C722" s="16">
        <v>1</v>
      </c>
      <c r="D722" s="26">
        <v>2689.5</v>
      </c>
      <c r="E722" s="28">
        <v>3.0000000000000003E-4</v>
      </c>
      <c r="F722" s="28">
        <v>2673.164195150152</v>
      </c>
    </row>
    <row r="723" spans="1:6">
      <c r="A723" s="20">
        <v>0.39254629629629628</v>
      </c>
      <c r="B723" s="21">
        <v>2685.5</v>
      </c>
      <c r="C723" s="16">
        <v>1</v>
      </c>
      <c r="D723" s="26">
        <v>2689.5</v>
      </c>
      <c r="E723" s="28">
        <v>3.0000000000000003E-4</v>
      </c>
      <c r="F723" s="28">
        <v>2673.169095891607</v>
      </c>
    </row>
    <row r="724" spans="1:6">
      <c r="A724" s="20">
        <v>0.39255787037037038</v>
      </c>
      <c r="B724" s="21">
        <v>2686</v>
      </c>
      <c r="C724" s="16">
        <v>1</v>
      </c>
      <c r="D724" s="26">
        <v>2689.5</v>
      </c>
      <c r="E724" s="28">
        <v>3.0000000000000003E-4</v>
      </c>
      <c r="F724" s="28">
        <v>2673.1739951628397</v>
      </c>
    </row>
    <row r="725" spans="1:6">
      <c r="A725" s="20">
        <v>0.3925925925925926</v>
      </c>
      <c r="B725" s="21">
        <v>2686.5</v>
      </c>
      <c r="C725" s="16">
        <v>1</v>
      </c>
      <c r="D725" s="26">
        <v>2689.5</v>
      </c>
      <c r="E725" s="28">
        <v>3.0000000000000003E-4</v>
      </c>
      <c r="F725" s="28">
        <v>2673.1788929642908</v>
      </c>
    </row>
    <row r="726" spans="1:6">
      <c r="A726" s="20">
        <v>0.39262731481481483</v>
      </c>
      <c r="B726" s="21">
        <v>2685.5</v>
      </c>
      <c r="C726" s="16">
        <v>1</v>
      </c>
      <c r="D726" s="26">
        <v>2689.5</v>
      </c>
      <c r="E726" s="28">
        <v>3.0000000000000003E-4</v>
      </c>
      <c r="F726" s="28">
        <v>2673.1837892964013</v>
      </c>
    </row>
    <row r="727" spans="1:6">
      <c r="A727" s="20">
        <v>0.39265046296296297</v>
      </c>
      <c r="B727" s="21">
        <v>2685</v>
      </c>
      <c r="C727" s="16">
        <v>1</v>
      </c>
      <c r="D727" s="26">
        <v>2689.5</v>
      </c>
      <c r="E727" s="28">
        <v>3.0000000000000003E-4</v>
      </c>
      <c r="F727" s="28">
        <v>2673.1886841596124</v>
      </c>
    </row>
    <row r="728" spans="1:6">
      <c r="A728" s="20">
        <v>0.39266203703703706</v>
      </c>
      <c r="B728" s="21">
        <v>2685</v>
      </c>
      <c r="C728" s="16">
        <v>1</v>
      </c>
      <c r="D728" s="26">
        <v>2689.5</v>
      </c>
      <c r="E728" s="28">
        <v>3.0000000000000003E-4</v>
      </c>
      <c r="F728" s="28">
        <v>2673.1935775543643</v>
      </c>
    </row>
    <row r="729" spans="1:6">
      <c r="A729" s="20">
        <v>0.39268518518518519</v>
      </c>
      <c r="B729" s="21">
        <v>2685.5</v>
      </c>
      <c r="C729" s="16">
        <v>1</v>
      </c>
      <c r="D729" s="26">
        <v>2689.5</v>
      </c>
      <c r="E729" s="28">
        <v>3.0000000000000003E-4</v>
      </c>
      <c r="F729" s="28">
        <v>2673.1984694810981</v>
      </c>
    </row>
    <row r="730" spans="1:6">
      <c r="A730" s="20">
        <v>0.39271990740740742</v>
      </c>
      <c r="B730" s="21">
        <v>2685</v>
      </c>
      <c r="C730" s="16">
        <v>1</v>
      </c>
      <c r="D730" s="26">
        <v>2689.5</v>
      </c>
      <c r="E730" s="28">
        <v>3.0000000000000003E-4</v>
      </c>
      <c r="F730" s="28">
        <v>2673.2033599402539</v>
      </c>
    </row>
    <row r="731" spans="1:6">
      <c r="A731" s="20">
        <v>0.39274305555555555</v>
      </c>
      <c r="B731" s="21">
        <v>2684</v>
      </c>
      <c r="C731" s="16">
        <v>1</v>
      </c>
      <c r="D731" s="26">
        <v>2689.5</v>
      </c>
      <c r="E731" s="28">
        <v>3.0000000000000003E-4</v>
      </c>
      <c r="F731" s="28">
        <v>2673.208248932272</v>
      </c>
    </row>
    <row r="732" spans="1:6">
      <c r="A732" s="20">
        <v>0.39275462962962965</v>
      </c>
      <c r="B732" s="21">
        <v>2684</v>
      </c>
      <c r="C732" s="16">
        <v>1</v>
      </c>
      <c r="D732" s="26">
        <v>2689.5</v>
      </c>
      <c r="E732" s="28">
        <v>3.0000000000000003E-4</v>
      </c>
      <c r="F732" s="28">
        <v>2673.2131364575921</v>
      </c>
    </row>
    <row r="733" spans="1:6">
      <c r="A733" s="20">
        <v>0.39277777777777778</v>
      </c>
      <c r="B733" s="21">
        <v>2684</v>
      </c>
      <c r="C733" s="16">
        <v>1</v>
      </c>
      <c r="D733" s="26">
        <v>2689.5</v>
      </c>
      <c r="E733" s="28">
        <v>3.0000000000000003E-4</v>
      </c>
      <c r="F733" s="28">
        <v>2673.2180225166549</v>
      </c>
    </row>
    <row r="734" spans="1:6">
      <c r="A734" s="20">
        <v>0.39280092592592591</v>
      </c>
      <c r="B734" s="21">
        <v>2685</v>
      </c>
      <c r="C734" s="16">
        <v>1</v>
      </c>
      <c r="D734" s="26">
        <v>2689.5</v>
      </c>
      <c r="E734" s="28">
        <v>3.0000000000000003E-4</v>
      </c>
      <c r="F734" s="28">
        <v>2673.2229071099</v>
      </c>
    </row>
    <row r="735" spans="1:6">
      <c r="A735" s="20">
        <v>0.39283564814814814</v>
      </c>
      <c r="B735" s="21">
        <v>2684.5</v>
      </c>
      <c r="C735" s="16">
        <v>1</v>
      </c>
      <c r="D735" s="26">
        <v>2689.5</v>
      </c>
      <c r="E735" s="28">
        <v>3.0000000000000003E-4</v>
      </c>
      <c r="F735" s="28">
        <v>2673.2277902377668</v>
      </c>
    </row>
    <row r="736" spans="1:6">
      <c r="A736" s="20">
        <v>0.39285879629629628</v>
      </c>
      <c r="B736" s="21">
        <v>2684.5</v>
      </c>
      <c r="C736" s="16">
        <v>1</v>
      </c>
      <c r="D736" s="26">
        <v>2689.5</v>
      </c>
      <c r="E736" s="28">
        <v>3.0000000000000003E-4</v>
      </c>
      <c r="F736" s="28">
        <v>2673.2326719006955</v>
      </c>
    </row>
    <row r="737" spans="1:6">
      <c r="A737" s="20">
        <v>0.39288194444444446</v>
      </c>
      <c r="B737" s="21">
        <v>2683.5</v>
      </c>
      <c r="C737" s="16">
        <v>1</v>
      </c>
      <c r="D737" s="26">
        <v>2689.5</v>
      </c>
      <c r="E737" s="28">
        <v>3.0000000000000003E-4</v>
      </c>
      <c r="F737" s="28">
        <v>2673.2375520991254</v>
      </c>
    </row>
    <row r="738" spans="1:6">
      <c r="A738" s="20">
        <v>0.3929050925925926</v>
      </c>
      <c r="B738" s="21">
        <v>2683.5</v>
      </c>
      <c r="C738" s="16">
        <v>1</v>
      </c>
      <c r="D738" s="26">
        <v>2689.5</v>
      </c>
      <c r="E738" s="28">
        <v>3.0000000000000003E-4</v>
      </c>
      <c r="F738" s="28">
        <v>2673.2424308334957</v>
      </c>
    </row>
    <row r="739" spans="1:6">
      <c r="A739" s="20">
        <v>0.39293981481481483</v>
      </c>
      <c r="B739" s="21">
        <v>2683</v>
      </c>
      <c r="C739" s="16">
        <v>1</v>
      </c>
      <c r="D739" s="26">
        <v>2689.5</v>
      </c>
      <c r="E739" s="28">
        <v>3.0000000000000003E-4</v>
      </c>
      <c r="F739" s="28">
        <v>2673.2473081042458</v>
      </c>
    </row>
    <row r="740" spans="1:6">
      <c r="A740" s="20">
        <v>0.39297453703703705</v>
      </c>
      <c r="B740" s="21">
        <v>2683</v>
      </c>
      <c r="C740" s="16">
        <v>1</v>
      </c>
      <c r="D740" s="26">
        <v>2689.5</v>
      </c>
      <c r="E740" s="28">
        <v>3.0000000000000003E-4</v>
      </c>
      <c r="F740" s="28">
        <v>2673.2521839118144</v>
      </c>
    </row>
    <row r="741" spans="1:6">
      <c r="A741" s="20">
        <v>0.39300925925925928</v>
      </c>
      <c r="B741" s="21">
        <v>2682.5</v>
      </c>
      <c r="C741" s="16">
        <v>1</v>
      </c>
      <c r="D741" s="26">
        <v>2689.5</v>
      </c>
      <c r="E741" s="28">
        <v>3.0000000000000003E-4</v>
      </c>
      <c r="F741" s="28">
        <v>2673.2570582566409</v>
      </c>
    </row>
    <row r="742" spans="1:6">
      <c r="A742" s="20">
        <v>0.39304398148148151</v>
      </c>
      <c r="B742" s="21">
        <v>2683</v>
      </c>
      <c r="C742" s="16">
        <v>1</v>
      </c>
      <c r="D742" s="26">
        <v>2689.5</v>
      </c>
      <c r="E742" s="28">
        <v>3.0000000000000003E-4</v>
      </c>
      <c r="F742" s="28">
        <v>2673.2619311391641</v>
      </c>
    </row>
    <row r="743" spans="1:6">
      <c r="A743" s="20">
        <v>0.39306712962962964</v>
      </c>
      <c r="B743" s="21">
        <v>2682.5</v>
      </c>
      <c r="C743" s="16">
        <v>1</v>
      </c>
      <c r="D743" s="26">
        <v>2689.5</v>
      </c>
      <c r="E743" s="28">
        <v>3.0000000000000003E-4</v>
      </c>
      <c r="F743" s="28">
        <v>2673.2668025598223</v>
      </c>
    </row>
    <row r="744" spans="1:6">
      <c r="A744" s="20">
        <v>0.39309027777777777</v>
      </c>
      <c r="B744" s="21">
        <v>2682.5</v>
      </c>
      <c r="C744" s="16">
        <v>1</v>
      </c>
      <c r="D744" s="26">
        <v>2689.5</v>
      </c>
      <c r="E744" s="28">
        <v>3.0000000000000003E-4</v>
      </c>
      <c r="F744" s="28">
        <v>2673.2716725190544</v>
      </c>
    </row>
    <row r="745" spans="1:6">
      <c r="A745" s="20">
        <v>0.39310185185185187</v>
      </c>
      <c r="B745" s="21">
        <v>2682.5</v>
      </c>
      <c r="C745" s="16">
        <v>1</v>
      </c>
      <c r="D745" s="26">
        <v>2689.5</v>
      </c>
      <c r="E745" s="28">
        <v>3.0000000000000003E-4</v>
      </c>
      <c r="F745" s="28">
        <v>2673.2765410172988</v>
      </c>
    </row>
    <row r="746" spans="1:6">
      <c r="A746" s="20">
        <v>0.3931365740740741</v>
      </c>
      <c r="B746" s="21">
        <v>2682.5</v>
      </c>
      <c r="C746" s="16">
        <v>1</v>
      </c>
      <c r="D746" s="26">
        <v>2689.5</v>
      </c>
      <c r="E746" s="28">
        <v>3.0000000000000003E-4</v>
      </c>
      <c r="F746" s="28">
        <v>2673.2814080549938</v>
      </c>
    </row>
    <row r="747" spans="1:6">
      <c r="A747" s="20">
        <v>0.39315972222222223</v>
      </c>
      <c r="B747" s="21">
        <v>2682.5</v>
      </c>
      <c r="C747" s="16">
        <v>1</v>
      </c>
      <c r="D747" s="26">
        <v>2689.5</v>
      </c>
      <c r="E747" s="28">
        <v>3.0000000000000003E-4</v>
      </c>
      <c r="F747" s="28">
        <v>2673.2862736325774</v>
      </c>
    </row>
    <row r="748" spans="1:6">
      <c r="A748" s="20">
        <v>0.39318287037037036</v>
      </c>
      <c r="B748" s="21">
        <v>2681</v>
      </c>
      <c r="C748" s="16">
        <v>1</v>
      </c>
      <c r="D748" s="26">
        <v>2689.5</v>
      </c>
      <c r="E748" s="28">
        <v>3.0000000000000003E-4</v>
      </c>
      <c r="F748" s="28">
        <v>2673.2911377504875</v>
      </c>
    </row>
    <row r="749" spans="1:6">
      <c r="A749" s="20">
        <v>0.3932060185185185</v>
      </c>
      <c r="B749" s="21">
        <v>2680</v>
      </c>
      <c r="C749" s="16">
        <v>1</v>
      </c>
      <c r="D749" s="26">
        <v>2689.5</v>
      </c>
      <c r="E749" s="28">
        <v>3.0000000000000003E-4</v>
      </c>
      <c r="F749" s="28">
        <v>2673.2960004091624</v>
      </c>
    </row>
    <row r="750" spans="1:6">
      <c r="A750" s="20">
        <v>0.39322916666666669</v>
      </c>
      <c r="B750" s="21">
        <v>2680</v>
      </c>
      <c r="C750" s="16">
        <v>1</v>
      </c>
      <c r="D750" s="26">
        <v>2689.5</v>
      </c>
      <c r="E750" s="28">
        <v>3.0000000000000003E-4</v>
      </c>
      <c r="F750" s="28">
        <v>2673.3008616090397</v>
      </c>
    </row>
    <row r="751" spans="1:6">
      <c r="A751" s="20">
        <v>0.39325231481481482</v>
      </c>
      <c r="B751" s="21">
        <v>2681</v>
      </c>
      <c r="C751" s="16">
        <v>1</v>
      </c>
      <c r="D751" s="26">
        <v>2689.5</v>
      </c>
      <c r="E751" s="28">
        <v>3.0000000000000003E-4</v>
      </c>
      <c r="F751" s="28">
        <v>2673.3057213505567</v>
      </c>
    </row>
    <row r="752" spans="1:6">
      <c r="A752" s="20">
        <v>0.39327546296296295</v>
      </c>
      <c r="B752" s="21">
        <v>2680.5</v>
      </c>
      <c r="C752" s="16">
        <v>1</v>
      </c>
      <c r="D752" s="26">
        <v>2689.5</v>
      </c>
      <c r="E752" s="28">
        <v>3.0000000000000003E-4</v>
      </c>
      <c r="F752" s="28">
        <v>2673.3105796341515</v>
      </c>
    </row>
    <row r="753" spans="1:6">
      <c r="A753" s="20">
        <v>0.39329861111111108</v>
      </c>
      <c r="B753" s="21">
        <v>2681</v>
      </c>
      <c r="C753" s="16">
        <v>1</v>
      </c>
      <c r="D753" s="26">
        <v>2689.5</v>
      </c>
      <c r="E753" s="28">
        <v>3.0000000000000003E-4</v>
      </c>
      <c r="F753" s="28">
        <v>2673.3154364602615</v>
      </c>
    </row>
    <row r="754" spans="1:6">
      <c r="A754" s="20">
        <v>0.39331018518518518</v>
      </c>
      <c r="B754" s="21">
        <v>2681</v>
      </c>
      <c r="C754" s="16">
        <v>1</v>
      </c>
      <c r="D754" s="26">
        <v>2689.5</v>
      </c>
      <c r="E754" s="28">
        <v>3.0000000000000003E-4</v>
      </c>
      <c r="F754" s="28">
        <v>2673.3202918293232</v>
      </c>
    </row>
    <row r="755" spans="1:6">
      <c r="A755" s="20">
        <v>0.39333333333333331</v>
      </c>
      <c r="B755" s="21">
        <v>2680.5</v>
      </c>
      <c r="C755" s="16">
        <v>1</v>
      </c>
      <c r="D755" s="26">
        <v>2689.5</v>
      </c>
      <c r="E755" s="28">
        <v>3.0000000000000003E-4</v>
      </c>
      <c r="F755" s="28">
        <v>2673.3251457417746</v>
      </c>
    </row>
    <row r="756" spans="1:6">
      <c r="A756" s="20">
        <v>0.39334490740740741</v>
      </c>
      <c r="B756" s="21">
        <v>2680.5</v>
      </c>
      <c r="C756" s="16">
        <v>1</v>
      </c>
      <c r="D756" s="26">
        <v>2689.5</v>
      </c>
      <c r="E756" s="28">
        <v>3.0000000000000003E-4</v>
      </c>
      <c r="F756" s="28">
        <v>2673.3299981980522</v>
      </c>
    </row>
    <row r="757" spans="1:6">
      <c r="A757" s="20">
        <v>0.39337962962962963</v>
      </c>
      <c r="B757" s="21">
        <v>2681</v>
      </c>
      <c r="C757" s="16">
        <v>1</v>
      </c>
      <c r="D757" s="26">
        <v>2689.5</v>
      </c>
      <c r="E757" s="28">
        <v>3.0000000000000003E-4</v>
      </c>
      <c r="F757" s="28">
        <v>2673.3348491985926</v>
      </c>
    </row>
    <row r="758" spans="1:6">
      <c r="A758" s="20">
        <v>0.39341435185185186</v>
      </c>
      <c r="B758" s="21">
        <v>2681.5</v>
      </c>
      <c r="C758" s="16">
        <v>1</v>
      </c>
      <c r="D758" s="26">
        <v>2689.5</v>
      </c>
      <c r="E758" s="28">
        <v>3.0000000000000003E-4</v>
      </c>
      <c r="F758" s="28">
        <v>2673.3396987438332</v>
      </c>
    </row>
    <row r="759" spans="1:6">
      <c r="A759" s="20">
        <v>0.3934375</v>
      </c>
      <c r="B759" s="21">
        <v>2681</v>
      </c>
      <c r="C759" s="16">
        <v>1</v>
      </c>
      <c r="D759" s="26">
        <v>2689.5</v>
      </c>
      <c r="E759" s="28">
        <v>3.0000000000000003E-4</v>
      </c>
      <c r="F759" s="28">
        <v>2673.3445468342102</v>
      </c>
    </row>
    <row r="760" spans="1:6">
      <c r="A760" s="20">
        <v>0.39346064814814813</v>
      </c>
      <c r="B760" s="21">
        <v>2681.5</v>
      </c>
      <c r="C760" s="16">
        <v>1</v>
      </c>
      <c r="D760" s="26">
        <v>2689.5</v>
      </c>
      <c r="E760" s="28">
        <v>3.0000000000000003E-4</v>
      </c>
      <c r="F760" s="28">
        <v>2673.3493934701601</v>
      </c>
    </row>
    <row r="761" spans="1:6">
      <c r="A761" s="20">
        <v>0.39348379629629632</v>
      </c>
      <c r="B761" s="21">
        <v>2682</v>
      </c>
      <c r="C761" s="16">
        <v>1</v>
      </c>
      <c r="D761" s="26">
        <v>2689.5</v>
      </c>
      <c r="E761" s="28">
        <v>3.0000000000000003E-4</v>
      </c>
      <c r="F761" s="28">
        <v>2673.354238652119</v>
      </c>
    </row>
    <row r="762" spans="1:6">
      <c r="A762" s="20">
        <v>0.39350694444444445</v>
      </c>
      <c r="B762" s="21">
        <v>2682.5</v>
      </c>
      <c r="C762" s="16">
        <v>1</v>
      </c>
      <c r="D762" s="26">
        <v>2689.5</v>
      </c>
      <c r="E762" s="28">
        <v>3.0000000000000003E-4</v>
      </c>
      <c r="F762" s="28">
        <v>2673.3590823805234</v>
      </c>
    </row>
    <row r="763" spans="1:6">
      <c r="A763" s="20">
        <v>0.39351851851851855</v>
      </c>
      <c r="B763" s="21">
        <v>2682.5</v>
      </c>
      <c r="C763" s="16">
        <v>1</v>
      </c>
      <c r="D763" s="26">
        <v>2689.5</v>
      </c>
      <c r="E763" s="28">
        <v>3.0000000000000003E-4</v>
      </c>
      <c r="F763" s="28">
        <v>2673.3639246558091</v>
      </c>
    </row>
    <row r="764" spans="1:6">
      <c r="A764" s="20">
        <v>0.39355324074074072</v>
      </c>
      <c r="B764" s="21">
        <v>2682.5</v>
      </c>
      <c r="C764" s="16">
        <v>1</v>
      </c>
      <c r="D764" s="26">
        <v>2689.5</v>
      </c>
      <c r="E764" s="28">
        <v>3.0000000000000003E-4</v>
      </c>
      <c r="F764" s="28">
        <v>2673.3687654784126</v>
      </c>
    </row>
    <row r="765" spans="1:6">
      <c r="A765" s="20">
        <v>0.39357638888888891</v>
      </c>
      <c r="B765" s="21">
        <v>2682</v>
      </c>
      <c r="C765" s="16">
        <v>1</v>
      </c>
      <c r="D765" s="26">
        <v>2689.5</v>
      </c>
      <c r="E765" s="28">
        <v>3.0000000000000003E-4</v>
      </c>
      <c r="F765" s="28">
        <v>2673.373604848769</v>
      </c>
    </row>
    <row r="766" spans="1:6">
      <c r="A766" s="20">
        <v>0.39359953703703704</v>
      </c>
      <c r="B766" s="21">
        <v>2682</v>
      </c>
      <c r="C766" s="16">
        <v>1</v>
      </c>
      <c r="D766" s="26">
        <v>2689.5</v>
      </c>
      <c r="E766" s="28">
        <v>3.0000000000000003E-4</v>
      </c>
      <c r="F766" s="28">
        <v>2673.3784427673145</v>
      </c>
    </row>
    <row r="767" spans="1:6">
      <c r="A767" s="20">
        <v>0.39362268518518517</v>
      </c>
      <c r="B767" s="21">
        <v>2681.5</v>
      </c>
      <c r="C767" s="16">
        <v>1</v>
      </c>
      <c r="D767" s="26">
        <v>2689.5</v>
      </c>
      <c r="E767" s="28">
        <v>3.0000000000000003E-4</v>
      </c>
      <c r="F767" s="28">
        <v>2673.3832792344842</v>
      </c>
    </row>
    <row r="768" spans="1:6">
      <c r="A768" s="20">
        <v>0.39364583333333331</v>
      </c>
      <c r="B768" s="21">
        <v>2682.5</v>
      </c>
      <c r="C768" s="16">
        <v>1</v>
      </c>
      <c r="D768" s="26">
        <v>2689.5</v>
      </c>
      <c r="E768" s="28">
        <v>3.0000000000000003E-4</v>
      </c>
      <c r="F768" s="28">
        <v>2673.3881142507139</v>
      </c>
    </row>
    <row r="769" spans="1:6">
      <c r="A769" s="20">
        <v>0.3936574074074074</v>
      </c>
      <c r="B769" s="21">
        <v>2682</v>
      </c>
      <c r="C769" s="16">
        <v>1</v>
      </c>
      <c r="D769" s="26">
        <v>2689.5</v>
      </c>
      <c r="E769" s="28">
        <v>3.0000000000000003E-4</v>
      </c>
      <c r="F769" s="28">
        <v>2673.3929478164387</v>
      </c>
    </row>
    <row r="770" spans="1:6">
      <c r="A770" s="20">
        <v>0.39369212962962963</v>
      </c>
      <c r="B770" s="21">
        <v>2682.5</v>
      </c>
      <c r="C770" s="16">
        <v>1</v>
      </c>
      <c r="D770" s="26">
        <v>2689.5</v>
      </c>
      <c r="E770" s="28">
        <v>3.0000000000000003E-4</v>
      </c>
      <c r="F770" s="28">
        <v>2673.3977799320937</v>
      </c>
    </row>
    <row r="771" spans="1:6">
      <c r="A771" s="20">
        <v>0.39371527777777776</v>
      </c>
      <c r="B771" s="21">
        <v>2683</v>
      </c>
      <c r="C771" s="16">
        <v>1</v>
      </c>
      <c r="D771" s="26">
        <v>2689.5</v>
      </c>
      <c r="E771" s="28">
        <v>3.0000000000000003E-4</v>
      </c>
      <c r="F771" s="28">
        <v>2673.4026105981143</v>
      </c>
    </row>
    <row r="772" spans="1:6">
      <c r="A772" s="20">
        <v>0.39372685185185186</v>
      </c>
      <c r="B772" s="21">
        <v>2683.5</v>
      </c>
      <c r="C772" s="16">
        <v>1</v>
      </c>
      <c r="D772" s="26">
        <v>2689.5</v>
      </c>
      <c r="E772" s="28">
        <v>3.0000000000000003E-4</v>
      </c>
      <c r="F772" s="28">
        <v>2673.4074398149351</v>
      </c>
    </row>
    <row r="773" spans="1:6">
      <c r="A773" s="20">
        <v>0.39376157407407408</v>
      </c>
      <c r="B773" s="21">
        <v>2683.5</v>
      </c>
      <c r="C773" s="16">
        <v>1</v>
      </c>
      <c r="D773" s="26">
        <v>2689.5</v>
      </c>
      <c r="E773" s="28">
        <v>3.0000000000000003E-4</v>
      </c>
      <c r="F773" s="28">
        <v>2673.4122675829904</v>
      </c>
    </row>
    <row r="774" spans="1:6">
      <c r="A774" s="20">
        <v>0.39380787037037035</v>
      </c>
      <c r="B774" s="21">
        <v>2684</v>
      </c>
      <c r="C774" s="16">
        <v>1</v>
      </c>
      <c r="D774" s="26">
        <v>2689.5</v>
      </c>
      <c r="E774" s="28">
        <v>3.0000000000000003E-4</v>
      </c>
      <c r="F774" s="28">
        <v>2673.4170939027154</v>
      </c>
    </row>
    <row r="775" spans="1:6">
      <c r="A775" s="20">
        <v>0.39383101851851854</v>
      </c>
      <c r="B775" s="21">
        <v>2684</v>
      </c>
      <c r="C775" s="16">
        <v>1</v>
      </c>
      <c r="D775" s="26">
        <v>2689.5</v>
      </c>
      <c r="E775" s="28">
        <v>3.0000000000000003E-4</v>
      </c>
      <c r="F775" s="28">
        <v>2673.4219187745443</v>
      </c>
    </row>
    <row r="776" spans="1:6">
      <c r="A776" s="20">
        <v>0.39385416666666667</v>
      </c>
      <c r="B776" s="21">
        <v>2685</v>
      </c>
      <c r="C776" s="16">
        <v>1</v>
      </c>
      <c r="D776" s="26">
        <v>2689.5</v>
      </c>
      <c r="E776" s="28">
        <v>3.0000000000000003E-4</v>
      </c>
      <c r="F776" s="28">
        <v>2673.4267421989121</v>
      </c>
    </row>
    <row r="777" spans="1:6">
      <c r="A777" s="20">
        <v>0.39387731481481481</v>
      </c>
      <c r="B777" s="21">
        <v>2685</v>
      </c>
      <c r="C777" s="16">
        <v>1</v>
      </c>
      <c r="D777" s="26">
        <v>2689.5</v>
      </c>
      <c r="E777" s="28">
        <v>3.0000000000000003E-4</v>
      </c>
      <c r="F777" s="28">
        <v>2673.4315641762523</v>
      </c>
    </row>
    <row r="778" spans="1:6">
      <c r="A778" s="20">
        <v>0.3938888888888889</v>
      </c>
      <c r="B778" s="21">
        <v>2685</v>
      </c>
      <c r="C778" s="16">
        <v>1</v>
      </c>
      <c r="D778" s="26">
        <v>2689.5</v>
      </c>
      <c r="E778" s="28">
        <v>3.0000000000000003E-4</v>
      </c>
      <c r="F778" s="28">
        <v>2673.4363847069994</v>
      </c>
    </row>
    <row r="779" spans="1:6">
      <c r="A779" s="20">
        <v>0.39392361111111113</v>
      </c>
      <c r="B779" s="21">
        <v>2685</v>
      </c>
      <c r="C779" s="16">
        <v>1</v>
      </c>
      <c r="D779" s="26">
        <v>2689.5</v>
      </c>
      <c r="E779" s="28">
        <v>3.0000000000000003E-4</v>
      </c>
      <c r="F779" s="28">
        <v>2673.4412037915872</v>
      </c>
    </row>
    <row r="780" spans="1:6">
      <c r="A780" s="20">
        <v>0.39396990740740739</v>
      </c>
      <c r="B780" s="21">
        <v>2685</v>
      </c>
      <c r="C780" s="16">
        <v>1</v>
      </c>
      <c r="D780" s="26">
        <v>2689.5</v>
      </c>
      <c r="E780" s="28">
        <v>3.0000000000000003E-4</v>
      </c>
      <c r="F780" s="28">
        <v>2673.4460214304499</v>
      </c>
    </row>
    <row r="781" spans="1:6">
      <c r="A781" s="20">
        <v>0.39399305555555558</v>
      </c>
      <c r="B781" s="21">
        <v>2686</v>
      </c>
      <c r="C781" s="16">
        <v>1</v>
      </c>
      <c r="D781" s="26">
        <v>2689.5</v>
      </c>
      <c r="E781" s="28">
        <v>3.0000000000000003E-4</v>
      </c>
      <c r="F781" s="28">
        <v>2673.450837624021</v>
      </c>
    </row>
    <row r="782" spans="1:6">
      <c r="A782" s="20">
        <v>0.39401620370370372</v>
      </c>
      <c r="B782" s="21">
        <v>2685.5</v>
      </c>
      <c r="C782" s="16">
        <v>1</v>
      </c>
      <c r="D782" s="26">
        <v>2689.5</v>
      </c>
      <c r="E782" s="28">
        <v>3.0000000000000003E-4</v>
      </c>
      <c r="F782" s="28">
        <v>2673.4556523727338</v>
      </c>
    </row>
    <row r="783" spans="1:6">
      <c r="A783" s="20">
        <v>0.39403935185185185</v>
      </c>
      <c r="B783" s="21">
        <v>2685</v>
      </c>
      <c r="C783" s="16">
        <v>1</v>
      </c>
      <c r="D783" s="26">
        <v>2689.5</v>
      </c>
      <c r="E783" s="28">
        <v>3.0000000000000003E-4</v>
      </c>
      <c r="F783" s="28">
        <v>2673.4604656770221</v>
      </c>
    </row>
    <row r="784" spans="1:6">
      <c r="A784" s="20">
        <v>0.39407407407407408</v>
      </c>
      <c r="B784" s="21">
        <v>2685</v>
      </c>
      <c r="C784" s="16">
        <v>1</v>
      </c>
      <c r="D784" s="26">
        <v>2689.5</v>
      </c>
      <c r="E784" s="28">
        <v>3.0000000000000003E-4</v>
      </c>
      <c r="F784" s="28">
        <v>2673.4652775373188</v>
      </c>
    </row>
    <row r="785" spans="1:6">
      <c r="A785" s="20">
        <v>0.3941087962962963</v>
      </c>
      <c r="B785" s="21">
        <v>2684.5</v>
      </c>
      <c r="C785" s="16">
        <v>1</v>
      </c>
      <c r="D785" s="26">
        <v>2689.5</v>
      </c>
      <c r="E785" s="28">
        <v>3.0000000000000003E-4</v>
      </c>
      <c r="F785" s="28">
        <v>2673.4700879540578</v>
      </c>
    </row>
    <row r="786" spans="1:6">
      <c r="A786" s="20">
        <v>0.39414351851851853</v>
      </c>
      <c r="B786" s="21">
        <v>2683.5</v>
      </c>
      <c r="C786" s="16">
        <v>1</v>
      </c>
      <c r="D786" s="26">
        <v>2689.5</v>
      </c>
      <c r="E786" s="28">
        <v>3.0000000000000003E-4</v>
      </c>
      <c r="F786" s="28">
        <v>2673.4748969276716</v>
      </c>
    </row>
    <row r="787" spans="1:6">
      <c r="A787" s="20">
        <v>0.39415509259259257</v>
      </c>
      <c r="B787" s="21">
        <v>2683.5</v>
      </c>
      <c r="C787" s="16">
        <v>1</v>
      </c>
      <c r="D787" s="26">
        <v>2689.5</v>
      </c>
      <c r="E787" s="28">
        <v>3.0000000000000003E-4</v>
      </c>
      <c r="F787" s="28">
        <v>2673.4797044585935</v>
      </c>
    </row>
    <row r="788" spans="1:6">
      <c r="A788" s="20">
        <v>0.39420138888888889</v>
      </c>
      <c r="B788" s="21">
        <v>2683</v>
      </c>
      <c r="C788" s="16">
        <v>1</v>
      </c>
      <c r="D788" s="26">
        <v>2689.5</v>
      </c>
      <c r="E788" s="28">
        <v>3.0000000000000003E-4</v>
      </c>
      <c r="F788" s="28">
        <v>2673.4845105472559</v>
      </c>
    </row>
    <row r="789" spans="1:6">
      <c r="A789" s="20">
        <v>0.39422453703703703</v>
      </c>
      <c r="B789" s="21">
        <v>2683</v>
      </c>
      <c r="C789" s="16">
        <v>1</v>
      </c>
      <c r="D789" s="26">
        <v>2689.5</v>
      </c>
      <c r="E789" s="28">
        <v>3.0000000000000003E-4</v>
      </c>
      <c r="F789" s="28">
        <v>2673.4893151940919</v>
      </c>
    </row>
    <row r="790" spans="1:6">
      <c r="A790" s="20">
        <v>0.39424768518518516</v>
      </c>
      <c r="B790" s="21">
        <v>2683.5</v>
      </c>
      <c r="C790" s="16">
        <v>1</v>
      </c>
      <c r="D790" s="26">
        <v>2689.5</v>
      </c>
      <c r="E790" s="28">
        <v>3.0000000000000003E-4</v>
      </c>
      <c r="F790" s="28">
        <v>2673.4941183995338</v>
      </c>
    </row>
    <row r="791" spans="1:6">
      <c r="A791" s="20">
        <v>0.39427083333333335</v>
      </c>
      <c r="B791" s="21">
        <v>2682</v>
      </c>
      <c r="C791" s="16">
        <v>1</v>
      </c>
      <c r="D791" s="26">
        <v>2689.5</v>
      </c>
      <c r="E791" s="28">
        <v>3.0000000000000003E-4</v>
      </c>
      <c r="F791" s="28">
        <v>2673.4989201640142</v>
      </c>
    </row>
    <row r="792" spans="1:6">
      <c r="A792" s="20">
        <v>0.39429398148148148</v>
      </c>
      <c r="B792" s="21">
        <v>2682</v>
      </c>
      <c r="C792" s="16">
        <v>1</v>
      </c>
      <c r="D792" s="26">
        <v>2689.5</v>
      </c>
      <c r="E792" s="28">
        <v>3.0000000000000003E-4</v>
      </c>
      <c r="F792" s="28">
        <v>2673.503720487965</v>
      </c>
    </row>
    <row r="793" spans="1:6">
      <c r="A793" s="20">
        <v>0.39431712962962961</v>
      </c>
      <c r="B793" s="21">
        <v>2681.5</v>
      </c>
      <c r="C793" s="16">
        <v>1</v>
      </c>
      <c r="D793" s="26">
        <v>2689.5</v>
      </c>
      <c r="E793" s="28">
        <v>3.0000000000000003E-4</v>
      </c>
      <c r="F793" s="28">
        <v>2673.5085193718187</v>
      </c>
    </row>
    <row r="794" spans="1:6">
      <c r="A794" s="20">
        <v>0.39432870370370371</v>
      </c>
      <c r="B794" s="21">
        <v>2682</v>
      </c>
      <c r="C794" s="16">
        <v>1</v>
      </c>
      <c r="D794" s="26">
        <v>2689.5</v>
      </c>
      <c r="E794" s="28">
        <v>3.0000000000000003E-4</v>
      </c>
      <c r="F794" s="28">
        <v>2673.5133168160073</v>
      </c>
    </row>
    <row r="795" spans="1:6">
      <c r="A795" s="20">
        <v>0.39436342592592594</v>
      </c>
      <c r="B795" s="21">
        <v>2682.5</v>
      </c>
      <c r="C795" s="16">
        <v>1</v>
      </c>
      <c r="D795" s="26">
        <v>2689.5</v>
      </c>
      <c r="E795" s="28">
        <v>3.0000000000000003E-4</v>
      </c>
      <c r="F795" s="28">
        <v>2673.5181128209624</v>
      </c>
    </row>
    <row r="796" spans="1:6">
      <c r="A796" s="20">
        <v>0.39437499999999998</v>
      </c>
      <c r="B796" s="21">
        <v>2682.5</v>
      </c>
      <c r="C796" s="16">
        <v>1</v>
      </c>
      <c r="D796" s="26">
        <v>2689.5</v>
      </c>
      <c r="E796" s="28">
        <v>3.0000000000000003E-4</v>
      </c>
      <c r="F796" s="28">
        <v>2673.522907387116</v>
      </c>
    </row>
    <row r="797" spans="1:6">
      <c r="A797" s="20">
        <v>0.3944097222222222</v>
      </c>
      <c r="B797" s="21">
        <v>2684</v>
      </c>
      <c r="C797" s="16">
        <v>1</v>
      </c>
      <c r="D797" s="26">
        <v>2689.5</v>
      </c>
      <c r="E797" s="28">
        <v>3.0000000000000003E-4</v>
      </c>
      <c r="F797" s="28">
        <v>2673.5277005149001</v>
      </c>
    </row>
    <row r="798" spans="1:6">
      <c r="A798" s="20">
        <v>0.39443287037037039</v>
      </c>
      <c r="B798" s="21">
        <v>2684</v>
      </c>
      <c r="C798" s="16">
        <v>1</v>
      </c>
      <c r="D798" s="26">
        <v>2689.5</v>
      </c>
      <c r="E798" s="28">
        <v>3.0000000000000003E-4</v>
      </c>
      <c r="F798" s="28">
        <v>2673.5324922047457</v>
      </c>
    </row>
    <row r="799" spans="1:6">
      <c r="A799" s="20">
        <v>0.39445601851851853</v>
      </c>
      <c r="B799" s="21">
        <v>2685</v>
      </c>
      <c r="C799" s="16">
        <v>1</v>
      </c>
      <c r="D799" s="26">
        <v>2689.5</v>
      </c>
      <c r="E799" s="28">
        <v>3.0000000000000003E-4</v>
      </c>
      <c r="F799" s="28">
        <v>2673.5372824570841</v>
      </c>
    </row>
    <row r="800" spans="1:6">
      <c r="A800" s="20">
        <v>0.39450231481481479</v>
      </c>
      <c r="B800" s="21">
        <v>2686</v>
      </c>
      <c r="C800" s="16">
        <v>1</v>
      </c>
      <c r="D800" s="26">
        <v>2689.5</v>
      </c>
      <c r="E800" s="28">
        <v>3.0000000000000003E-4</v>
      </c>
      <c r="F800" s="28">
        <v>2673.5420712723471</v>
      </c>
    </row>
    <row r="801" spans="1:6">
      <c r="A801" s="20">
        <v>0.39453703703703702</v>
      </c>
      <c r="B801" s="21">
        <v>2685</v>
      </c>
      <c r="C801" s="16">
        <v>1</v>
      </c>
      <c r="D801" s="26">
        <v>2689.5</v>
      </c>
      <c r="E801" s="28">
        <v>3.0000000000000003E-4</v>
      </c>
      <c r="F801" s="28">
        <v>2673.5468586509655</v>
      </c>
    </row>
    <row r="802" spans="1:6">
      <c r="A802" s="20">
        <v>0.39454861111111111</v>
      </c>
      <c r="B802" s="21">
        <v>2685.5</v>
      </c>
      <c r="C802" s="16">
        <v>1</v>
      </c>
      <c r="D802" s="26">
        <v>2689.5</v>
      </c>
      <c r="E802" s="28">
        <v>3.0000000000000003E-4</v>
      </c>
      <c r="F802" s="28">
        <v>2673.5516445933704</v>
      </c>
    </row>
    <row r="803" spans="1:6">
      <c r="A803" s="20">
        <v>0.39457175925925925</v>
      </c>
      <c r="B803" s="21">
        <v>2685.5</v>
      </c>
      <c r="C803" s="16">
        <v>1</v>
      </c>
      <c r="D803" s="26">
        <v>2689.5</v>
      </c>
      <c r="E803" s="28">
        <v>3.0000000000000003E-4</v>
      </c>
      <c r="F803" s="28">
        <v>2673.5564290999923</v>
      </c>
    </row>
    <row r="804" spans="1:6">
      <c r="A804" s="20">
        <v>0.39460648148148147</v>
      </c>
      <c r="B804" s="21">
        <v>2685</v>
      </c>
      <c r="C804" s="16">
        <v>1</v>
      </c>
      <c r="D804" s="26">
        <v>2689.5</v>
      </c>
      <c r="E804" s="28">
        <v>3.0000000000000003E-4</v>
      </c>
      <c r="F804" s="28">
        <v>2673.5612121712625</v>
      </c>
    </row>
    <row r="805" spans="1:6">
      <c r="A805" s="20">
        <v>0.3946412037037037</v>
      </c>
      <c r="B805" s="21">
        <v>2684.5</v>
      </c>
      <c r="C805" s="16">
        <v>1</v>
      </c>
      <c r="D805" s="26">
        <v>2689.5</v>
      </c>
      <c r="E805" s="28">
        <v>3.0000000000000003E-4</v>
      </c>
      <c r="F805" s="28">
        <v>2673.565993807611</v>
      </c>
    </row>
    <row r="806" spans="1:6">
      <c r="A806" s="20">
        <v>0.39468750000000002</v>
      </c>
      <c r="B806" s="21">
        <v>2685.5</v>
      </c>
      <c r="C806" s="16">
        <v>1</v>
      </c>
      <c r="D806" s="26">
        <v>2689.5</v>
      </c>
      <c r="E806" s="28">
        <v>3.0000000000000003E-4</v>
      </c>
      <c r="F806" s="28">
        <v>2673.5707740094686</v>
      </c>
    </row>
    <row r="807" spans="1:6">
      <c r="A807" s="20">
        <v>0.39469907407407406</v>
      </c>
      <c r="B807" s="21">
        <v>2685</v>
      </c>
      <c r="C807" s="16">
        <v>1</v>
      </c>
      <c r="D807" s="26">
        <v>2689.5</v>
      </c>
      <c r="E807" s="28">
        <v>3.0000000000000003E-4</v>
      </c>
      <c r="F807" s="28">
        <v>2673.5755527772658</v>
      </c>
    </row>
    <row r="808" spans="1:6">
      <c r="A808" s="20">
        <v>0.39473379629629629</v>
      </c>
      <c r="B808" s="21">
        <v>2684</v>
      </c>
      <c r="C808" s="16">
        <v>1</v>
      </c>
      <c r="D808" s="26">
        <v>2689.5</v>
      </c>
      <c r="E808" s="28">
        <v>3.0000000000000003E-4</v>
      </c>
      <c r="F808" s="28">
        <v>2673.5803301114324</v>
      </c>
    </row>
    <row r="809" spans="1:6">
      <c r="A809" s="20">
        <v>0.39475694444444442</v>
      </c>
      <c r="B809" s="21">
        <v>2684.5</v>
      </c>
      <c r="C809" s="16">
        <v>1</v>
      </c>
      <c r="D809" s="26">
        <v>2689.5</v>
      </c>
      <c r="E809" s="28">
        <v>3.0000000000000003E-4</v>
      </c>
      <c r="F809" s="28">
        <v>2673.5851060123991</v>
      </c>
    </row>
    <row r="810" spans="1:6">
      <c r="A810" s="20">
        <v>0.39480324074074075</v>
      </c>
      <c r="B810" s="21">
        <v>2683.5</v>
      </c>
      <c r="C810" s="16">
        <v>1</v>
      </c>
      <c r="D810" s="26">
        <v>2689.5</v>
      </c>
      <c r="E810" s="28">
        <v>3.0000000000000003E-4</v>
      </c>
      <c r="F810" s="28">
        <v>2673.5898804805956</v>
      </c>
    </row>
    <row r="811" spans="1:6">
      <c r="A811" s="20">
        <v>0.39484953703703701</v>
      </c>
      <c r="B811" s="21">
        <v>2683.5</v>
      </c>
      <c r="C811" s="16">
        <v>1</v>
      </c>
      <c r="D811" s="26">
        <v>2689.5</v>
      </c>
      <c r="E811" s="28">
        <v>3.0000000000000003E-4</v>
      </c>
      <c r="F811" s="28">
        <v>2673.5946535164517</v>
      </c>
    </row>
    <row r="812" spans="1:6">
      <c r="A812" s="20">
        <v>0.3948726851851852</v>
      </c>
      <c r="B812" s="21">
        <v>2683.5</v>
      </c>
      <c r="C812" s="16">
        <v>1</v>
      </c>
      <c r="D812" s="26">
        <v>2689.5</v>
      </c>
      <c r="E812" s="28">
        <v>3.0000000000000003E-4</v>
      </c>
      <c r="F812" s="28">
        <v>2673.5994251203965</v>
      </c>
    </row>
    <row r="813" spans="1:6">
      <c r="A813" s="20">
        <v>0.39489583333333333</v>
      </c>
      <c r="B813" s="21">
        <v>2683.5</v>
      </c>
      <c r="C813" s="16">
        <v>1</v>
      </c>
      <c r="D813" s="26">
        <v>2689.5</v>
      </c>
      <c r="E813" s="28">
        <v>3.0000000000000003E-4</v>
      </c>
      <c r="F813" s="28">
        <v>2673.6041952928604</v>
      </c>
    </row>
    <row r="814" spans="1:6">
      <c r="A814" s="20">
        <v>0.39491898148148147</v>
      </c>
      <c r="B814" s="21">
        <v>2683.5</v>
      </c>
      <c r="C814" s="16">
        <v>1</v>
      </c>
      <c r="D814" s="26">
        <v>2689.5</v>
      </c>
      <c r="E814" s="28">
        <v>3.0000000000000003E-4</v>
      </c>
      <c r="F814" s="28">
        <v>2673.6089640342725</v>
      </c>
    </row>
    <row r="815" spans="1:6">
      <c r="A815" s="20">
        <v>0.39493055555555556</v>
      </c>
      <c r="B815" s="21">
        <v>2683.5</v>
      </c>
      <c r="C815" s="16">
        <v>1</v>
      </c>
      <c r="D815" s="26">
        <v>2689.5</v>
      </c>
      <c r="E815" s="28">
        <v>3.0000000000000003E-4</v>
      </c>
      <c r="F815" s="28">
        <v>2673.6137313450622</v>
      </c>
    </row>
    <row r="816" spans="1:6">
      <c r="A816" s="20">
        <v>0.39501157407407406</v>
      </c>
      <c r="B816" s="21">
        <v>2684</v>
      </c>
      <c r="C816" s="16">
        <v>1</v>
      </c>
      <c r="D816" s="26">
        <v>2689.5</v>
      </c>
      <c r="E816" s="28">
        <v>3.0000000000000003E-4</v>
      </c>
      <c r="F816" s="28">
        <v>2673.6184972256588</v>
      </c>
    </row>
    <row r="817" spans="1:6">
      <c r="A817" s="20">
        <v>0.39502314814814815</v>
      </c>
      <c r="B817" s="21">
        <v>2683.5</v>
      </c>
      <c r="C817" s="16">
        <v>1</v>
      </c>
      <c r="D817" s="26">
        <v>2689.5</v>
      </c>
      <c r="E817" s="28">
        <v>3.0000000000000003E-4</v>
      </c>
      <c r="F817" s="28">
        <v>2673.623261676491</v>
      </c>
    </row>
    <row r="818" spans="1:6">
      <c r="A818" s="20">
        <v>0.39505787037037038</v>
      </c>
      <c r="B818" s="21">
        <v>2683.5</v>
      </c>
      <c r="C818" s="16">
        <v>1</v>
      </c>
      <c r="D818" s="26">
        <v>2689.5</v>
      </c>
      <c r="E818" s="28">
        <v>3.0000000000000003E-4</v>
      </c>
      <c r="F818" s="28">
        <v>2673.6280246979882</v>
      </c>
    </row>
    <row r="819" spans="1:6">
      <c r="A819" s="20">
        <v>0.39512731481481483</v>
      </c>
      <c r="B819" s="21">
        <v>2683.5</v>
      </c>
      <c r="C819" s="16">
        <v>1</v>
      </c>
      <c r="D819" s="26">
        <v>2689.5</v>
      </c>
      <c r="E819" s="28">
        <v>3.0000000000000003E-4</v>
      </c>
      <c r="F819" s="28">
        <v>2673.6327862905787</v>
      </c>
    </row>
    <row r="820" spans="1:6">
      <c r="A820" s="20">
        <v>0.39513888888888887</v>
      </c>
      <c r="B820" s="21">
        <v>2683.5</v>
      </c>
      <c r="C820" s="16">
        <v>1</v>
      </c>
      <c r="D820" s="26">
        <v>2689.5</v>
      </c>
      <c r="E820" s="28">
        <v>3.0000000000000003E-4</v>
      </c>
      <c r="F820" s="28">
        <v>2673.6375464546913</v>
      </c>
    </row>
    <row r="821" spans="1:6">
      <c r="A821" s="20">
        <v>0.3951736111111111</v>
      </c>
      <c r="B821" s="21">
        <v>2684</v>
      </c>
      <c r="C821" s="16">
        <v>1</v>
      </c>
      <c r="D821" s="26">
        <v>2689.5</v>
      </c>
      <c r="E821" s="28">
        <v>3.0000000000000003E-4</v>
      </c>
      <c r="F821" s="28">
        <v>2673.642305190755</v>
      </c>
    </row>
    <row r="822" spans="1:6">
      <c r="A822" s="20">
        <v>0.39519675925925923</v>
      </c>
      <c r="B822" s="21">
        <v>2684</v>
      </c>
      <c r="C822" s="16">
        <v>1</v>
      </c>
      <c r="D822" s="26">
        <v>2689.5</v>
      </c>
      <c r="E822" s="28">
        <v>3.0000000000000003E-4</v>
      </c>
      <c r="F822" s="28">
        <v>2673.6470624991975</v>
      </c>
    </row>
    <row r="823" spans="1:6">
      <c r="A823" s="20">
        <v>0.39521990740740742</v>
      </c>
      <c r="B823" s="21">
        <v>2684.5</v>
      </c>
      <c r="C823" s="16">
        <v>1</v>
      </c>
      <c r="D823" s="26">
        <v>2689.5</v>
      </c>
      <c r="E823" s="28">
        <v>3.0000000000000003E-4</v>
      </c>
      <c r="F823" s="28">
        <v>2673.6518183804478</v>
      </c>
    </row>
    <row r="824" spans="1:6">
      <c r="A824" s="20">
        <v>0.39526620370370369</v>
      </c>
      <c r="B824" s="21">
        <v>2685</v>
      </c>
      <c r="C824" s="16">
        <v>1</v>
      </c>
      <c r="D824" s="26">
        <v>2689.5</v>
      </c>
      <c r="E824" s="28">
        <v>3.0000000000000003E-4</v>
      </c>
      <c r="F824" s="28">
        <v>2673.6565728349337</v>
      </c>
    </row>
    <row r="825" spans="1:6">
      <c r="A825" s="20">
        <v>0.39528935185185188</v>
      </c>
      <c r="B825" s="21">
        <v>2685</v>
      </c>
      <c r="C825" s="16">
        <v>1</v>
      </c>
      <c r="D825" s="26">
        <v>2689.5</v>
      </c>
      <c r="E825" s="28">
        <v>3.0000000000000003E-4</v>
      </c>
      <c r="F825" s="28">
        <v>2673.6613258630832</v>
      </c>
    </row>
    <row r="826" spans="1:6">
      <c r="A826" s="20">
        <v>0.39531250000000001</v>
      </c>
      <c r="B826" s="21">
        <v>2684.5</v>
      </c>
      <c r="C826" s="16">
        <v>1</v>
      </c>
      <c r="D826" s="26">
        <v>2689.5</v>
      </c>
      <c r="E826" s="28">
        <v>3.0000000000000003E-4</v>
      </c>
      <c r="F826" s="28">
        <v>2673.6660774653242</v>
      </c>
    </row>
    <row r="827" spans="1:6">
      <c r="A827" s="20">
        <v>0.39533564814814814</v>
      </c>
      <c r="B827" s="21">
        <v>2684.5</v>
      </c>
      <c r="C827" s="16">
        <v>1</v>
      </c>
      <c r="D827" s="26">
        <v>2689.5</v>
      </c>
      <c r="E827" s="28">
        <v>3.0000000000000003E-4</v>
      </c>
      <c r="F827" s="28">
        <v>2673.6708276420845</v>
      </c>
    </row>
    <row r="828" spans="1:6">
      <c r="A828" s="20">
        <v>0.39534722222222224</v>
      </c>
      <c r="B828" s="21">
        <v>2685</v>
      </c>
      <c r="C828" s="16">
        <v>1</v>
      </c>
      <c r="D828" s="26">
        <v>2689.5</v>
      </c>
      <c r="E828" s="28">
        <v>3.0000000000000003E-4</v>
      </c>
      <c r="F828" s="28">
        <v>2673.6755763937917</v>
      </c>
    </row>
    <row r="829" spans="1:6">
      <c r="A829" s="20">
        <v>0.3954050925925926</v>
      </c>
      <c r="B829" s="21">
        <v>2685</v>
      </c>
      <c r="C829" s="16">
        <v>1</v>
      </c>
      <c r="D829" s="26">
        <v>2689.5</v>
      </c>
      <c r="E829" s="28">
        <v>3.0000000000000003E-4</v>
      </c>
      <c r="F829" s="28">
        <v>2673.6803237208737</v>
      </c>
    </row>
    <row r="830" spans="1:6">
      <c r="A830" s="20">
        <v>0.39543981481481483</v>
      </c>
      <c r="B830" s="21">
        <v>2685.5</v>
      </c>
      <c r="C830" s="16">
        <v>1</v>
      </c>
      <c r="D830" s="26">
        <v>2689.5</v>
      </c>
      <c r="E830" s="28">
        <v>3.0000000000000003E-4</v>
      </c>
      <c r="F830" s="28">
        <v>2673.6850696237575</v>
      </c>
    </row>
    <row r="831" spans="1:6">
      <c r="A831" s="20">
        <v>0.39546296296296296</v>
      </c>
      <c r="B831" s="21">
        <v>2685</v>
      </c>
      <c r="C831" s="16">
        <v>1</v>
      </c>
      <c r="D831" s="26">
        <v>2689.5</v>
      </c>
      <c r="E831" s="28">
        <v>3.0000000000000003E-4</v>
      </c>
      <c r="F831" s="28">
        <v>2673.6898141028705</v>
      </c>
    </row>
    <row r="832" spans="1:6">
      <c r="A832" s="20">
        <v>0.39548611111111109</v>
      </c>
      <c r="B832" s="21">
        <v>2684.5</v>
      </c>
      <c r="C832" s="16">
        <v>1</v>
      </c>
      <c r="D832" s="26">
        <v>2689.5</v>
      </c>
      <c r="E832" s="28">
        <v>3.0000000000000003E-4</v>
      </c>
      <c r="F832" s="28">
        <v>2673.6945571586398</v>
      </c>
    </row>
    <row r="833" spans="1:6">
      <c r="A833" s="20">
        <v>0.39552083333333332</v>
      </c>
      <c r="B833" s="21">
        <v>2684.5</v>
      </c>
      <c r="C833" s="16">
        <v>1</v>
      </c>
      <c r="D833" s="26">
        <v>2689.5</v>
      </c>
      <c r="E833" s="28">
        <v>3.0000000000000003E-4</v>
      </c>
      <c r="F833" s="28">
        <v>2673.6992987914923</v>
      </c>
    </row>
    <row r="834" spans="1:6">
      <c r="A834" s="20">
        <v>0.39553240740740742</v>
      </c>
      <c r="B834" s="21">
        <v>2684.5</v>
      </c>
      <c r="C834" s="16">
        <v>1</v>
      </c>
      <c r="D834" s="26">
        <v>2689.5</v>
      </c>
      <c r="E834" s="28">
        <v>3.0000000000000003E-4</v>
      </c>
      <c r="F834" s="28">
        <v>2673.7040390018547</v>
      </c>
    </row>
    <row r="835" spans="1:6">
      <c r="A835" s="20">
        <v>0.39559027777777778</v>
      </c>
      <c r="B835" s="21">
        <v>2685</v>
      </c>
      <c r="C835" s="16">
        <v>1</v>
      </c>
      <c r="D835" s="26">
        <v>2689.5</v>
      </c>
      <c r="E835" s="28">
        <v>3.0000000000000003E-4</v>
      </c>
      <c r="F835" s="28">
        <v>2673.7087777901543</v>
      </c>
    </row>
    <row r="836" spans="1:6">
      <c r="A836" s="20">
        <v>0.3956365740740741</v>
      </c>
      <c r="B836" s="21">
        <v>2684.5</v>
      </c>
      <c r="C836" s="16">
        <v>1</v>
      </c>
      <c r="D836" s="26">
        <v>2689.5</v>
      </c>
      <c r="E836" s="28">
        <v>3.0000000000000003E-4</v>
      </c>
      <c r="F836" s="28">
        <v>2673.7135151568173</v>
      </c>
    </row>
    <row r="837" spans="1:6">
      <c r="A837" s="20">
        <v>0.39565972222222223</v>
      </c>
      <c r="B837" s="21">
        <v>2684.5</v>
      </c>
      <c r="C837" s="16">
        <v>1</v>
      </c>
      <c r="D837" s="26">
        <v>2689.5</v>
      </c>
      <c r="E837" s="28">
        <v>3.0000000000000003E-4</v>
      </c>
      <c r="F837" s="28">
        <v>2673.7182511022702</v>
      </c>
    </row>
    <row r="838" spans="1:6">
      <c r="A838" s="20">
        <v>0.39567129629629627</v>
      </c>
      <c r="B838" s="21">
        <v>2684</v>
      </c>
      <c r="C838" s="16">
        <v>1</v>
      </c>
      <c r="D838" s="26">
        <v>2689.5</v>
      </c>
      <c r="E838" s="28">
        <v>3.0000000000000003E-4</v>
      </c>
      <c r="F838" s="28">
        <v>2673.7229856269396</v>
      </c>
    </row>
    <row r="839" spans="1:6">
      <c r="A839" s="20">
        <v>0.39571759259259259</v>
      </c>
      <c r="B839" s="21">
        <v>2684</v>
      </c>
      <c r="C839" s="16">
        <v>1</v>
      </c>
      <c r="D839" s="26">
        <v>2689.5</v>
      </c>
      <c r="E839" s="28">
        <v>3.0000000000000003E-4</v>
      </c>
      <c r="F839" s="28">
        <v>2673.7277187312516</v>
      </c>
    </row>
    <row r="840" spans="1:6">
      <c r="A840" s="20">
        <v>0.39578703703703705</v>
      </c>
      <c r="B840" s="21">
        <v>2684.5</v>
      </c>
      <c r="C840" s="16">
        <v>1</v>
      </c>
      <c r="D840" s="26">
        <v>2689.5</v>
      </c>
      <c r="E840" s="28">
        <v>3.0000000000000003E-4</v>
      </c>
      <c r="F840" s="28">
        <v>2673.7324504156322</v>
      </c>
    </row>
    <row r="841" spans="1:6">
      <c r="A841" s="20">
        <v>0.39579861111111109</v>
      </c>
      <c r="B841" s="21">
        <v>2684.5</v>
      </c>
      <c r="C841" s="16">
        <v>1</v>
      </c>
      <c r="D841" s="26">
        <v>2689.5</v>
      </c>
      <c r="E841" s="28">
        <v>3.0000000000000003E-4</v>
      </c>
      <c r="F841" s="28">
        <v>2673.7371806805077</v>
      </c>
    </row>
    <row r="842" spans="1:6">
      <c r="A842" s="20">
        <v>0.39583333333333331</v>
      </c>
      <c r="B842" s="21">
        <v>2684.5</v>
      </c>
      <c r="C842" s="16">
        <v>1</v>
      </c>
      <c r="D842" s="26">
        <v>2689.5</v>
      </c>
      <c r="E842" s="28">
        <v>3.0000000000000003E-4</v>
      </c>
      <c r="F842" s="28">
        <v>2673.7419095263035</v>
      </c>
    </row>
    <row r="843" spans="1:6">
      <c r="A843" s="20">
        <v>0.39584490740740741</v>
      </c>
      <c r="B843" s="21">
        <v>2684.5</v>
      </c>
      <c r="C843" s="16">
        <v>1</v>
      </c>
      <c r="D843" s="26">
        <v>2689.5</v>
      </c>
      <c r="E843" s="28">
        <v>3.0000000000000003E-4</v>
      </c>
      <c r="F843" s="28">
        <v>2673.7466369534454</v>
      </c>
    </row>
    <row r="844" spans="1:6">
      <c r="A844" s="20">
        <v>0.39589120370370373</v>
      </c>
      <c r="B844" s="21">
        <v>2684</v>
      </c>
      <c r="C844" s="16">
        <v>1</v>
      </c>
      <c r="D844" s="26">
        <v>2689.5</v>
      </c>
      <c r="E844" s="28">
        <v>3.0000000000000003E-4</v>
      </c>
      <c r="F844" s="28">
        <v>2673.7513629623595</v>
      </c>
    </row>
    <row r="845" spans="1:6">
      <c r="A845" s="20">
        <v>0.39591435185185186</v>
      </c>
      <c r="B845" s="21">
        <v>2683</v>
      </c>
      <c r="C845" s="16">
        <v>1</v>
      </c>
      <c r="D845" s="26">
        <v>2689.5</v>
      </c>
      <c r="E845" s="28">
        <v>3.0000000000000003E-4</v>
      </c>
      <c r="F845" s="28">
        <v>2673.7560875534709</v>
      </c>
    </row>
    <row r="846" spans="1:6">
      <c r="A846" s="20">
        <v>0.3959259259259259</v>
      </c>
      <c r="B846" s="21">
        <v>2683</v>
      </c>
      <c r="C846" s="16">
        <v>1</v>
      </c>
      <c r="D846" s="26">
        <v>2689.5</v>
      </c>
      <c r="E846" s="28">
        <v>3.0000000000000003E-4</v>
      </c>
      <c r="F846" s="28">
        <v>2673.7608107272049</v>
      </c>
    </row>
    <row r="847" spans="1:6">
      <c r="A847" s="20">
        <v>0.39596064814814813</v>
      </c>
      <c r="B847" s="21">
        <v>2683.5</v>
      </c>
      <c r="C847" s="16">
        <v>1</v>
      </c>
      <c r="D847" s="26">
        <v>2689.5</v>
      </c>
      <c r="E847" s="28">
        <v>3.0000000000000003E-4</v>
      </c>
      <c r="F847" s="28">
        <v>2673.7655324839866</v>
      </c>
    </row>
    <row r="848" spans="1:6">
      <c r="A848" s="20">
        <v>0.39598379629629632</v>
      </c>
      <c r="B848" s="21">
        <v>2683</v>
      </c>
      <c r="C848" s="16">
        <v>1</v>
      </c>
      <c r="D848" s="26">
        <v>2689.5</v>
      </c>
      <c r="E848" s="28">
        <v>3.0000000000000003E-4</v>
      </c>
      <c r="F848" s="28">
        <v>2673.7702528242412</v>
      </c>
    </row>
    <row r="849" spans="1:6">
      <c r="A849" s="20">
        <v>0.39600694444444445</v>
      </c>
      <c r="B849" s="21">
        <v>2683</v>
      </c>
      <c r="C849" s="16">
        <v>1</v>
      </c>
      <c r="D849" s="26">
        <v>2689.5</v>
      </c>
      <c r="E849" s="28">
        <v>3.0000000000000003E-4</v>
      </c>
      <c r="F849" s="28">
        <v>2673.7749717483939</v>
      </c>
    </row>
    <row r="850" spans="1:6">
      <c r="A850" s="20">
        <v>0.39603009259259259</v>
      </c>
      <c r="B850" s="21">
        <v>2682</v>
      </c>
      <c r="C850" s="16">
        <v>1</v>
      </c>
      <c r="D850" s="26">
        <v>2689.5</v>
      </c>
      <c r="E850" s="28">
        <v>3.0000000000000003E-4</v>
      </c>
      <c r="F850" s="28">
        <v>2673.7796892568695</v>
      </c>
    </row>
    <row r="851" spans="1:6">
      <c r="A851" s="20">
        <v>0.39605324074074072</v>
      </c>
      <c r="B851" s="21">
        <v>2679.5</v>
      </c>
      <c r="C851" s="16">
        <v>1</v>
      </c>
      <c r="D851" s="26">
        <v>2689.5</v>
      </c>
      <c r="E851" s="28">
        <v>3.0000000000000003E-4</v>
      </c>
      <c r="F851" s="28">
        <v>2673.7844053500926</v>
      </c>
    </row>
    <row r="852" spans="1:6">
      <c r="A852" s="20">
        <v>0.39607638888888891</v>
      </c>
      <c r="B852" s="21">
        <v>2681</v>
      </c>
      <c r="C852" s="16">
        <v>1</v>
      </c>
      <c r="D852" s="26">
        <v>2689.5</v>
      </c>
      <c r="E852" s="28">
        <v>3.0000000000000003E-4</v>
      </c>
      <c r="F852" s="28">
        <v>2673.7891200284876</v>
      </c>
    </row>
    <row r="853" spans="1:6">
      <c r="A853" s="20">
        <v>0.39611111111111114</v>
      </c>
      <c r="B853" s="21">
        <v>2682.5</v>
      </c>
      <c r="C853" s="16">
        <v>1</v>
      </c>
      <c r="D853" s="26">
        <v>2689.5</v>
      </c>
      <c r="E853" s="28">
        <v>3.0000000000000003E-4</v>
      </c>
      <c r="F853" s="28">
        <v>2673.7938332924791</v>
      </c>
    </row>
    <row r="854" spans="1:6">
      <c r="A854" s="20">
        <v>0.39612268518518517</v>
      </c>
      <c r="B854" s="21">
        <v>2682.5</v>
      </c>
      <c r="C854" s="16">
        <v>1</v>
      </c>
      <c r="D854" s="26">
        <v>2689.5</v>
      </c>
      <c r="E854" s="28">
        <v>3.0000000000000003E-4</v>
      </c>
      <c r="F854" s="28">
        <v>2673.7985451424915</v>
      </c>
    </row>
    <row r="855" spans="1:6">
      <c r="A855" s="20">
        <v>0.3961574074074074</v>
      </c>
      <c r="B855" s="21">
        <v>2683.5</v>
      </c>
      <c r="C855" s="16">
        <v>1</v>
      </c>
      <c r="D855" s="26">
        <v>2689.5</v>
      </c>
      <c r="E855" s="28">
        <v>3.0000000000000003E-4</v>
      </c>
      <c r="F855" s="28">
        <v>2673.8032555789487</v>
      </c>
    </row>
    <row r="856" spans="1:6">
      <c r="A856" s="20">
        <v>0.3961689814814815</v>
      </c>
      <c r="B856" s="21">
        <v>2683.5</v>
      </c>
      <c r="C856" s="16">
        <v>1</v>
      </c>
      <c r="D856" s="26">
        <v>2689.5</v>
      </c>
      <c r="E856" s="28">
        <v>3.0000000000000003E-4</v>
      </c>
      <c r="F856" s="28">
        <v>2673.8079646022752</v>
      </c>
    </row>
    <row r="857" spans="1:6">
      <c r="A857" s="20">
        <v>0.39622685185185186</v>
      </c>
      <c r="B857" s="21">
        <v>2684</v>
      </c>
      <c r="C857" s="16">
        <v>1</v>
      </c>
      <c r="D857" s="26">
        <v>2689.5</v>
      </c>
      <c r="E857" s="28">
        <v>3.0000000000000003E-4</v>
      </c>
      <c r="F857" s="28">
        <v>2673.8126722128945</v>
      </c>
    </row>
    <row r="858" spans="1:6">
      <c r="A858" s="20">
        <v>0.39624999999999999</v>
      </c>
      <c r="B858" s="21">
        <v>2684</v>
      </c>
      <c r="C858" s="16">
        <v>1</v>
      </c>
      <c r="D858" s="26">
        <v>2689.5</v>
      </c>
      <c r="E858" s="28">
        <v>3.0000000000000003E-4</v>
      </c>
      <c r="F858" s="28">
        <v>2673.8173784112305</v>
      </c>
    </row>
    <row r="859" spans="1:6">
      <c r="A859" s="20">
        <v>0.39627314814814812</v>
      </c>
      <c r="B859" s="21">
        <v>2683.5</v>
      </c>
      <c r="C859" s="16">
        <v>1</v>
      </c>
      <c r="D859" s="26">
        <v>2689.5</v>
      </c>
      <c r="E859" s="28">
        <v>3.0000000000000003E-4</v>
      </c>
      <c r="F859" s="28">
        <v>2673.8220831977073</v>
      </c>
    </row>
    <row r="860" spans="1:6">
      <c r="A860" s="20">
        <v>0.39630787037037035</v>
      </c>
      <c r="B860" s="21">
        <v>2684</v>
      </c>
      <c r="C860" s="16">
        <v>1</v>
      </c>
      <c r="D860" s="26">
        <v>2689.5</v>
      </c>
      <c r="E860" s="28">
        <v>3.0000000000000003E-4</v>
      </c>
      <c r="F860" s="28">
        <v>2673.826786572748</v>
      </c>
    </row>
    <row r="861" spans="1:6">
      <c r="A861" s="20">
        <v>0.39633101851851854</v>
      </c>
      <c r="B861" s="21">
        <v>2684</v>
      </c>
      <c r="C861" s="16">
        <v>1</v>
      </c>
      <c r="D861" s="26">
        <v>2689.5</v>
      </c>
      <c r="E861" s="28">
        <v>3.0000000000000003E-4</v>
      </c>
      <c r="F861" s="28">
        <v>2673.8314885367763</v>
      </c>
    </row>
    <row r="862" spans="1:6">
      <c r="A862" s="20">
        <v>0.39635416666666667</v>
      </c>
      <c r="B862" s="21">
        <v>2684</v>
      </c>
      <c r="C862" s="16">
        <v>1</v>
      </c>
      <c r="D862" s="26">
        <v>2689.5</v>
      </c>
      <c r="E862" s="28">
        <v>3.0000000000000003E-4</v>
      </c>
      <c r="F862" s="28">
        <v>2673.8361890902152</v>
      </c>
    </row>
    <row r="863" spans="1:6">
      <c r="A863" s="20">
        <v>0.39637731481481481</v>
      </c>
      <c r="B863" s="21">
        <v>2685</v>
      </c>
      <c r="C863" s="16">
        <v>1</v>
      </c>
      <c r="D863" s="26">
        <v>2689.5</v>
      </c>
      <c r="E863" s="28">
        <v>3.0000000000000003E-4</v>
      </c>
      <c r="F863" s="28">
        <v>2673.8408882334879</v>
      </c>
    </row>
    <row r="864" spans="1:6">
      <c r="A864" s="20">
        <v>0.39640046296296294</v>
      </c>
      <c r="B864" s="21">
        <v>2684.5</v>
      </c>
      <c r="C864" s="16">
        <v>1</v>
      </c>
      <c r="D864" s="26">
        <v>2689.5</v>
      </c>
      <c r="E864" s="28">
        <v>3.0000000000000003E-4</v>
      </c>
      <c r="F864" s="28">
        <v>2673.845585967018</v>
      </c>
    </row>
    <row r="865" spans="1:6">
      <c r="A865" s="20">
        <v>0.39643518518518517</v>
      </c>
      <c r="B865" s="21">
        <v>2685</v>
      </c>
      <c r="C865" s="16">
        <v>1</v>
      </c>
      <c r="D865" s="26">
        <v>2689.5</v>
      </c>
      <c r="E865" s="28">
        <v>3.0000000000000003E-4</v>
      </c>
      <c r="F865" s="28">
        <v>2673.8502822912278</v>
      </c>
    </row>
    <row r="866" spans="1:6">
      <c r="A866" s="20">
        <v>0.3964699074074074</v>
      </c>
      <c r="B866" s="21">
        <v>2685</v>
      </c>
      <c r="C866" s="16">
        <v>1</v>
      </c>
      <c r="D866" s="26">
        <v>2689.5</v>
      </c>
      <c r="E866" s="28">
        <v>3.0000000000000003E-4</v>
      </c>
      <c r="F866" s="28">
        <v>2673.8549772065403</v>
      </c>
    </row>
    <row r="867" spans="1:6">
      <c r="A867" s="20">
        <v>0.39650462962962962</v>
      </c>
      <c r="B867" s="21">
        <v>2685.5</v>
      </c>
      <c r="C867" s="16">
        <v>1</v>
      </c>
      <c r="D867" s="26">
        <v>2689.5</v>
      </c>
      <c r="E867" s="28">
        <v>3.0000000000000003E-4</v>
      </c>
      <c r="F867" s="28">
        <v>2673.8596707133784</v>
      </c>
    </row>
    <row r="868" spans="1:6">
      <c r="A868" s="20">
        <v>0.39651620370370372</v>
      </c>
      <c r="B868" s="21">
        <v>2685.5</v>
      </c>
      <c r="C868" s="16">
        <v>1</v>
      </c>
      <c r="D868" s="26">
        <v>2689.5</v>
      </c>
      <c r="E868" s="28">
        <v>3.0000000000000003E-4</v>
      </c>
      <c r="F868" s="28">
        <v>2673.8643628121645</v>
      </c>
    </row>
    <row r="869" spans="1:6">
      <c r="A869" s="20">
        <v>0.39655092592592595</v>
      </c>
      <c r="B869" s="21">
        <v>2685.5</v>
      </c>
      <c r="C869" s="16">
        <v>1</v>
      </c>
      <c r="D869" s="26">
        <v>2689.5</v>
      </c>
      <c r="E869" s="28">
        <v>3.0000000000000003E-4</v>
      </c>
      <c r="F869" s="28">
        <v>2673.8690535033206</v>
      </c>
    </row>
    <row r="870" spans="1:6">
      <c r="A870" s="20">
        <v>0.39657407407407408</v>
      </c>
      <c r="B870" s="21">
        <v>2685.5</v>
      </c>
      <c r="C870" s="16">
        <v>1</v>
      </c>
      <c r="D870" s="26">
        <v>2689.5</v>
      </c>
      <c r="E870" s="28">
        <v>3.0000000000000003E-4</v>
      </c>
      <c r="F870" s="28">
        <v>2673.8737427872697</v>
      </c>
    </row>
    <row r="871" spans="1:6">
      <c r="A871" s="20">
        <v>0.39658564814814817</v>
      </c>
      <c r="B871" s="21">
        <v>2686.5</v>
      </c>
      <c r="C871" s="16">
        <v>1</v>
      </c>
      <c r="D871" s="26">
        <v>2689.5</v>
      </c>
      <c r="E871" s="28">
        <v>3.0000000000000003E-4</v>
      </c>
      <c r="F871" s="28">
        <v>2673.8784306644334</v>
      </c>
    </row>
    <row r="872" spans="1:6">
      <c r="A872" s="20">
        <v>0.39660879629629631</v>
      </c>
      <c r="B872" s="21">
        <v>2686.5</v>
      </c>
      <c r="C872" s="16">
        <v>1</v>
      </c>
      <c r="D872" s="26">
        <v>2689.5</v>
      </c>
      <c r="E872" s="28">
        <v>3.0000000000000003E-4</v>
      </c>
      <c r="F872" s="28">
        <v>2673.883117135234</v>
      </c>
    </row>
    <row r="873" spans="1:6">
      <c r="A873" s="20">
        <v>0.39663194444444444</v>
      </c>
      <c r="B873" s="21">
        <v>2686.5</v>
      </c>
      <c r="C873" s="16">
        <v>1</v>
      </c>
      <c r="D873" s="26">
        <v>2689.5</v>
      </c>
      <c r="E873" s="28">
        <v>3.0000000000000003E-4</v>
      </c>
      <c r="F873" s="28">
        <v>2673.8878022000936</v>
      </c>
    </row>
    <row r="874" spans="1:6">
      <c r="A874" s="20">
        <v>0.39665509259259257</v>
      </c>
      <c r="B874" s="21">
        <v>2687</v>
      </c>
      <c r="C874" s="16">
        <v>1</v>
      </c>
      <c r="D874" s="26">
        <v>2689.5</v>
      </c>
      <c r="E874" s="28">
        <v>3.0000000000000003E-4</v>
      </c>
      <c r="F874" s="28">
        <v>2673.8924858594337</v>
      </c>
    </row>
    <row r="875" spans="1:6">
      <c r="A875" s="20">
        <v>0.3966898148148148</v>
      </c>
      <c r="B875" s="21">
        <v>2687</v>
      </c>
      <c r="C875" s="16">
        <v>1</v>
      </c>
      <c r="D875" s="26">
        <v>2689.5</v>
      </c>
      <c r="E875" s="28">
        <v>3.0000000000000003E-4</v>
      </c>
      <c r="F875" s="28">
        <v>2673.8971681136759</v>
      </c>
    </row>
    <row r="876" spans="1:6">
      <c r="A876" s="20">
        <v>0.39671296296296299</v>
      </c>
      <c r="B876" s="21">
        <v>2687</v>
      </c>
      <c r="C876" s="16">
        <v>1</v>
      </c>
      <c r="D876" s="26">
        <v>2689.5</v>
      </c>
      <c r="E876" s="28">
        <v>3.0000000000000003E-4</v>
      </c>
      <c r="F876" s="28">
        <v>2673.9018489632417</v>
      </c>
    </row>
    <row r="877" spans="1:6">
      <c r="A877" s="20">
        <v>0.39672453703703703</v>
      </c>
      <c r="B877" s="21">
        <v>2687</v>
      </c>
      <c r="C877" s="16">
        <v>1</v>
      </c>
      <c r="D877" s="26">
        <v>2689.5</v>
      </c>
      <c r="E877" s="28">
        <v>3.0000000000000003E-4</v>
      </c>
      <c r="F877" s="28">
        <v>2673.9065284085527</v>
      </c>
    </row>
    <row r="878" spans="1:6">
      <c r="A878" s="20">
        <v>0.39674768518518516</v>
      </c>
      <c r="B878" s="21">
        <v>2687.5</v>
      </c>
      <c r="C878" s="16">
        <v>1</v>
      </c>
      <c r="D878" s="26">
        <v>2689.5</v>
      </c>
      <c r="E878" s="28">
        <v>3.0000000000000003E-4</v>
      </c>
      <c r="F878" s="28">
        <v>2673.91120645003</v>
      </c>
    </row>
    <row r="879" spans="1:6">
      <c r="A879" s="20">
        <v>0.39677083333333335</v>
      </c>
      <c r="B879" s="21">
        <v>2689</v>
      </c>
      <c r="C879" s="16">
        <v>1</v>
      </c>
      <c r="D879" s="26">
        <v>2689.5</v>
      </c>
      <c r="E879" s="28">
        <v>3.0000000000000003E-4</v>
      </c>
      <c r="F879" s="28">
        <v>2673.9158830880951</v>
      </c>
    </row>
    <row r="880" spans="1:6">
      <c r="A880" s="20">
        <v>0.39679398148148148</v>
      </c>
      <c r="B880" s="21">
        <v>2689</v>
      </c>
      <c r="C880" s="16">
        <v>1</v>
      </c>
      <c r="D880" s="26">
        <v>2689.5</v>
      </c>
      <c r="E880" s="28">
        <v>3.0000000000000003E-4</v>
      </c>
      <c r="F880" s="28">
        <v>2673.9205583231687</v>
      </c>
    </row>
    <row r="881" spans="1:6">
      <c r="A881" s="20">
        <v>0.39680555555555558</v>
      </c>
      <c r="B881" s="21">
        <v>2688.5</v>
      </c>
      <c r="C881" s="16">
        <v>1</v>
      </c>
      <c r="D881" s="26">
        <v>2689.5</v>
      </c>
      <c r="E881" s="28">
        <v>3.0000000000000003E-4</v>
      </c>
      <c r="F881" s="28">
        <v>2673.9252321556719</v>
      </c>
    </row>
    <row r="882" spans="1:6">
      <c r="A882" s="20">
        <v>0.39684027777777775</v>
      </c>
      <c r="B882" s="21">
        <v>2689.5</v>
      </c>
      <c r="C882" s="16">
        <v>1</v>
      </c>
      <c r="D882" s="26">
        <v>2689.5</v>
      </c>
      <c r="E882" s="28">
        <v>3.0000000000000003E-4</v>
      </c>
      <c r="F882" s="28">
        <v>2673.9299045860253</v>
      </c>
    </row>
    <row r="883" spans="1:6">
      <c r="A883" s="20">
        <v>0.39686342592592594</v>
      </c>
      <c r="B883" s="21">
        <v>2690</v>
      </c>
      <c r="C883" s="16">
        <v>1</v>
      </c>
      <c r="D883" s="26">
        <v>2690</v>
      </c>
      <c r="E883" s="28">
        <v>4.0000000000000002E-4</v>
      </c>
      <c r="F883" s="28">
        <v>2673.936332624191</v>
      </c>
    </row>
    <row r="884" spans="1:6">
      <c r="A884" s="20">
        <v>0.39689814814814817</v>
      </c>
      <c r="B884" s="21">
        <v>2690</v>
      </c>
      <c r="C884" s="16">
        <v>1</v>
      </c>
      <c r="D884" s="26">
        <v>2690</v>
      </c>
      <c r="E884" s="28">
        <v>4.0000000000000002E-4</v>
      </c>
      <c r="F884" s="28">
        <v>2673.9427580911415</v>
      </c>
    </row>
    <row r="885" spans="1:6">
      <c r="A885" s="20">
        <v>0.3969212962962963</v>
      </c>
      <c r="B885" s="21">
        <v>2690</v>
      </c>
      <c r="C885" s="16">
        <v>1</v>
      </c>
      <c r="D885" s="26">
        <v>2690</v>
      </c>
      <c r="E885" s="28">
        <v>4.0000000000000002E-4</v>
      </c>
      <c r="F885" s="28">
        <v>2673.949180987905</v>
      </c>
    </row>
    <row r="886" spans="1:6">
      <c r="A886" s="20">
        <v>0.39693287037037039</v>
      </c>
      <c r="B886" s="21">
        <v>2690</v>
      </c>
      <c r="C886" s="16">
        <v>1</v>
      </c>
      <c r="D886" s="26">
        <v>2690</v>
      </c>
      <c r="E886" s="28">
        <v>4.0000000000000002E-4</v>
      </c>
      <c r="F886" s="28">
        <v>2673.9556013155097</v>
      </c>
    </row>
    <row r="887" spans="1:6">
      <c r="A887" s="20">
        <v>0.39695601851851853</v>
      </c>
      <c r="B887" s="21">
        <v>2691</v>
      </c>
      <c r="C887" s="16">
        <v>1</v>
      </c>
      <c r="D887" s="26">
        <v>2691</v>
      </c>
      <c r="E887" s="28">
        <v>5.0000000000000001E-4</v>
      </c>
      <c r="F887" s="28">
        <v>2673.964123514852</v>
      </c>
    </row>
    <row r="888" spans="1:6">
      <c r="A888" s="20">
        <v>0.39699074074074076</v>
      </c>
      <c r="B888" s="21">
        <v>2691.5</v>
      </c>
      <c r="C888" s="16">
        <v>1</v>
      </c>
      <c r="D888" s="26">
        <v>2691.5</v>
      </c>
      <c r="E888" s="28">
        <v>6.0000000000000006E-4</v>
      </c>
      <c r="F888" s="28">
        <v>2673.9746450407429</v>
      </c>
    </row>
    <row r="889" spans="1:6">
      <c r="A889" s="20">
        <v>0.39701388888888889</v>
      </c>
      <c r="B889" s="21">
        <v>2691.5</v>
      </c>
      <c r="C889" s="16">
        <v>1</v>
      </c>
      <c r="D889" s="26">
        <v>2691.5</v>
      </c>
      <c r="E889" s="28">
        <v>6.0000000000000006E-4</v>
      </c>
      <c r="F889" s="28">
        <v>2673.9851602537183</v>
      </c>
    </row>
    <row r="890" spans="1:6">
      <c r="A890" s="20">
        <v>0.39703703703703702</v>
      </c>
      <c r="B890" s="21">
        <v>2691.5</v>
      </c>
      <c r="C890" s="16">
        <v>1</v>
      </c>
      <c r="D890" s="26">
        <v>2691.5</v>
      </c>
      <c r="E890" s="28">
        <v>6.0000000000000006E-4</v>
      </c>
      <c r="F890" s="28">
        <v>2673.9956691575662</v>
      </c>
    </row>
    <row r="891" spans="1:6">
      <c r="A891" s="20">
        <v>0.39706018518518521</v>
      </c>
      <c r="B891" s="21">
        <v>2691.5</v>
      </c>
      <c r="C891" s="16">
        <v>1</v>
      </c>
      <c r="D891" s="26">
        <v>2691.5</v>
      </c>
      <c r="E891" s="28">
        <v>6.0000000000000006E-4</v>
      </c>
      <c r="F891" s="28">
        <v>2674.0061717560716</v>
      </c>
    </row>
    <row r="892" spans="1:6">
      <c r="A892" s="20">
        <v>0.39710648148148148</v>
      </c>
      <c r="B892" s="21">
        <v>2691</v>
      </c>
      <c r="C892" s="16">
        <v>1</v>
      </c>
      <c r="D892" s="26">
        <v>2691.5</v>
      </c>
      <c r="E892" s="28">
        <v>6.0000000000000006E-4</v>
      </c>
      <c r="F892" s="28">
        <v>2674.0166680530178</v>
      </c>
    </row>
    <row r="893" spans="1:6">
      <c r="A893" s="20">
        <v>0.39712962962962961</v>
      </c>
      <c r="B893" s="21">
        <v>2693.5</v>
      </c>
      <c r="C893" s="16">
        <v>1</v>
      </c>
      <c r="D893" s="26">
        <v>2693.5</v>
      </c>
      <c r="E893" s="28">
        <v>7.000000000000001E-4</v>
      </c>
      <c r="F893" s="28">
        <v>2674.0303063853808</v>
      </c>
    </row>
    <row r="894" spans="1:6">
      <c r="A894" s="20">
        <v>0.3971412037037037</v>
      </c>
      <c r="B894" s="21">
        <v>2693</v>
      </c>
      <c r="C894" s="16">
        <v>1</v>
      </c>
      <c r="D894" s="26">
        <v>2693.5</v>
      </c>
      <c r="E894" s="28">
        <v>7.000000000000001E-4</v>
      </c>
      <c r="F894" s="28">
        <v>2674.043935170911</v>
      </c>
    </row>
    <row r="895" spans="1:6">
      <c r="A895" s="20">
        <v>0.39716435185185184</v>
      </c>
      <c r="B895" s="21">
        <v>2692.5</v>
      </c>
      <c r="C895" s="16">
        <v>1</v>
      </c>
      <c r="D895" s="26">
        <v>2693.5</v>
      </c>
      <c r="E895" s="28">
        <v>7.000000000000001E-4</v>
      </c>
      <c r="F895" s="28">
        <v>2674.0575544162912</v>
      </c>
    </row>
    <row r="896" spans="1:6">
      <c r="A896" s="20">
        <v>0.39718750000000003</v>
      </c>
      <c r="B896" s="21">
        <v>2692.5</v>
      </c>
      <c r="C896" s="16">
        <v>1</v>
      </c>
      <c r="D896" s="26">
        <v>2693.5</v>
      </c>
      <c r="E896" s="28">
        <v>7.000000000000001E-4</v>
      </c>
      <c r="F896" s="28">
        <v>2674.0711641281996</v>
      </c>
    </row>
    <row r="897" spans="1:6">
      <c r="A897" s="20">
        <v>0.3972222222222222</v>
      </c>
      <c r="B897" s="21">
        <v>2691.5</v>
      </c>
      <c r="C897" s="16">
        <v>1</v>
      </c>
      <c r="D897" s="26">
        <v>2693.5</v>
      </c>
      <c r="E897" s="28">
        <v>7.000000000000001E-4</v>
      </c>
      <c r="F897" s="28">
        <v>2674.0847643133097</v>
      </c>
    </row>
    <row r="898" spans="1:6">
      <c r="A898" s="20">
        <v>0.39723379629629629</v>
      </c>
      <c r="B898" s="21">
        <v>2692</v>
      </c>
      <c r="C898" s="16">
        <v>1</v>
      </c>
      <c r="D898" s="26">
        <v>2693.5</v>
      </c>
      <c r="E898" s="28">
        <v>7.000000000000001E-4</v>
      </c>
      <c r="F898" s="28">
        <v>2674.0983549782904</v>
      </c>
    </row>
    <row r="899" spans="1:6">
      <c r="A899" s="20">
        <v>0.39725694444444443</v>
      </c>
      <c r="B899" s="21">
        <v>2692</v>
      </c>
      <c r="C899" s="16">
        <v>1</v>
      </c>
      <c r="D899" s="26">
        <v>2693.5</v>
      </c>
      <c r="E899" s="28">
        <v>7.000000000000001E-4</v>
      </c>
      <c r="F899" s="28">
        <v>2674.1119361298056</v>
      </c>
    </row>
    <row r="900" spans="1:6">
      <c r="A900" s="20">
        <v>0.39729166666666665</v>
      </c>
      <c r="B900" s="21">
        <v>2691.5</v>
      </c>
      <c r="C900" s="16">
        <v>1</v>
      </c>
      <c r="D900" s="26">
        <v>2693.5</v>
      </c>
      <c r="E900" s="28">
        <v>7.000000000000001E-4</v>
      </c>
      <c r="F900" s="28">
        <v>2674.1255077745145</v>
      </c>
    </row>
    <row r="901" spans="1:6">
      <c r="A901" s="20">
        <v>0.39750000000000002</v>
      </c>
      <c r="B901" s="21">
        <v>2693.5</v>
      </c>
      <c r="C901" s="16">
        <v>1</v>
      </c>
      <c r="D901" s="26">
        <v>2693.5</v>
      </c>
      <c r="E901" s="28">
        <v>7.000000000000001E-4</v>
      </c>
      <c r="F901" s="28">
        <v>2674.1390699190724</v>
      </c>
    </row>
    <row r="902" spans="1:6">
      <c r="A902" s="20">
        <v>0.39751157407407406</v>
      </c>
      <c r="B902" s="21">
        <v>2693.5</v>
      </c>
      <c r="C902" s="16">
        <v>1</v>
      </c>
      <c r="D902" s="26">
        <v>2693.5</v>
      </c>
      <c r="E902" s="28">
        <v>7.000000000000001E-4</v>
      </c>
      <c r="F902" s="28">
        <v>2674.1526225701291</v>
      </c>
    </row>
    <row r="903" spans="1:6">
      <c r="A903" s="20">
        <v>0.39754629629629629</v>
      </c>
      <c r="B903" s="21">
        <v>2693.5</v>
      </c>
      <c r="C903" s="16">
        <v>1</v>
      </c>
      <c r="D903" s="26">
        <v>2693.5</v>
      </c>
      <c r="E903" s="28">
        <v>7.000000000000001E-4</v>
      </c>
      <c r="F903" s="28">
        <v>2674.1661657343302</v>
      </c>
    </row>
    <row r="904" spans="1:6">
      <c r="A904" s="20">
        <v>0.39756944444444442</v>
      </c>
      <c r="B904" s="21">
        <v>2693</v>
      </c>
      <c r="C904" s="16">
        <v>1</v>
      </c>
      <c r="D904" s="26">
        <v>2693.5</v>
      </c>
      <c r="E904" s="28">
        <v>7.000000000000001E-4</v>
      </c>
      <c r="F904" s="28">
        <v>2674.179699418316</v>
      </c>
    </row>
    <row r="905" spans="1:6">
      <c r="A905" s="20">
        <v>0.39759259259259261</v>
      </c>
      <c r="B905" s="21">
        <v>2692</v>
      </c>
      <c r="C905" s="16">
        <v>1</v>
      </c>
      <c r="D905" s="26">
        <v>2693.5</v>
      </c>
      <c r="E905" s="28">
        <v>7.000000000000001E-4</v>
      </c>
      <c r="F905" s="28">
        <v>2674.193223628723</v>
      </c>
    </row>
    <row r="906" spans="1:6">
      <c r="A906" s="20">
        <v>0.39760416666666665</v>
      </c>
      <c r="B906" s="21">
        <v>2691.5</v>
      </c>
      <c r="C906" s="16">
        <v>1</v>
      </c>
      <c r="D906" s="26">
        <v>2693.5</v>
      </c>
      <c r="E906" s="28">
        <v>7.000000000000001E-4</v>
      </c>
      <c r="F906" s="28">
        <v>2674.2067383721828</v>
      </c>
    </row>
    <row r="907" spans="1:6">
      <c r="A907" s="20">
        <v>0.39763888888888888</v>
      </c>
      <c r="B907" s="21">
        <v>2691.5</v>
      </c>
      <c r="C907" s="16">
        <v>1</v>
      </c>
      <c r="D907" s="26">
        <v>2693.5</v>
      </c>
      <c r="E907" s="28">
        <v>7.000000000000001E-4</v>
      </c>
      <c r="F907" s="28">
        <v>2674.2202436553225</v>
      </c>
    </row>
    <row r="908" spans="1:6">
      <c r="A908" s="20">
        <v>0.39766203703703706</v>
      </c>
      <c r="B908" s="21">
        <v>2692</v>
      </c>
      <c r="C908" s="16">
        <v>1</v>
      </c>
      <c r="D908" s="26">
        <v>2693.5</v>
      </c>
      <c r="E908" s="28">
        <v>7.000000000000001E-4</v>
      </c>
      <c r="F908" s="28">
        <v>2674.2337394847636</v>
      </c>
    </row>
    <row r="909" spans="1:6">
      <c r="A909" s="20">
        <v>0.3976736111111111</v>
      </c>
      <c r="B909" s="21">
        <v>2692</v>
      </c>
      <c r="C909" s="16">
        <v>1</v>
      </c>
      <c r="D909" s="26">
        <v>2693.5</v>
      </c>
      <c r="E909" s="28">
        <v>7.000000000000001E-4</v>
      </c>
      <c r="F909" s="28">
        <v>2674.2472258671241</v>
      </c>
    </row>
    <row r="910" spans="1:6">
      <c r="A910" s="20">
        <v>0.39773148148148146</v>
      </c>
      <c r="B910" s="21">
        <v>2692</v>
      </c>
      <c r="C910" s="16">
        <v>1</v>
      </c>
      <c r="D910" s="26">
        <v>2693.5</v>
      </c>
      <c r="E910" s="28">
        <v>7.000000000000001E-4</v>
      </c>
      <c r="F910" s="28">
        <v>2674.2607028090169</v>
      </c>
    </row>
    <row r="911" spans="1:6">
      <c r="A911" s="20">
        <v>0.39776620370370369</v>
      </c>
      <c r="B911" s="21">
        <v>2692</v>
      </c>
      <c r="C911" s="16">
        <v>1</v>
      </c>
      <c r="D911" s="26">
        <v>2693.5</v>
      </c>
      <c r="E911" s="28">
        <v>7.000000000000001E-4</v>
      </c>
      <c r="F911" s="28">
        <v>2674.2741703170504</v>
      </c>
    </row>
    <row r="912" spans="1:6">
      <c r="A912" s="20">
        <v>0.39778935185185182</v>
      </c>
      <c r="B912" s="21">
        <v>2692.5</v>
      </c>
      <c r="C912" s="16">
        <v>1</v>
      </c>
      <c r="D912" s="26">
        <v>2693.5</v>
      </c>
      <c r="E912" s="28">
        <v>7.000000000000001E-4</v>
      </c>
      <c r="F912" s="28">
        <v>2674.2876283978285</v>
      </c>
    </row>
    <row r="913" spans="1:6">
      <c r="A913" s="20">
        <v>0.39781250000000001</v>
      </c>
      <c r="B913" s="21">
        <v>2691.5</v>
      </c>
      <c r="C913" s="16">
        <v>1</v>
      </c>
      <c r="D913" s="26">
        <v>2693.5</v>
      </c>
      <c r="E913" s="28">
        <v>7.000000000000001E-4</v>
      </c>
      <c r="F913" s="28">
        <v>2674.3010770579499</v>
      </c>
    </row>
    <row r="914" spans="1:6">
      <c r="A914" s="20">
        <v>0.39784722222222224</v>
      </c>
      <c r="B914" s="21">
        <v>2692</v>
      </c>
      <c r="C914" s="16">
        <v>1</v>
      </c>
      <c r="D914" s="26">
        <v>2693.5</v>
      </c>
      <c r="E914" s="28">
        <v>7.000000000000001E-4</v>
      </c>
      <c r="F914" s="28">
        <v>2674.3145163040094</v>
      </c>
    </row>
    <row r="915" spans="1:6">
      <c r="A915" s="20">
        <v>0.39787037037037037</v>
      </c>
      <c r="B915" s="21">
        <v>2692</v>
      </c>
      <c r="C915" s="16">
        <v>1</v>
      </c>
      <c r="D915" s="26">
        <v>2693.5</v>
      </c>
      <c r="E915" s="28">
        <v>7.000000000000001E-4</v>
      </c>
      <c r="F915" s="28">
        <v>2674.3279461425968</v>
      </c>
    </row>
    <row r="916" spans="1:6">
      <c r="A916" s="20">
        <v>0.39789351851851851</v>
      </c>
      <c r="B916" s="21">
        <v>2692.5</v>
      </c>
      <c r="C916" s="16">
        <v>1</v>
      </c>
      <c r="D916" s="26">
        <v>2693.5</v>
      </c>
      <c r="E916" s="28">
        <v>7.000000000000001E-4</v>
      </c>
      <c r="F916" s="28">
        <v>2674.3413665802968</v>
      </c>
    </row>
    <row r="917" spans="1:6">
      <c r="A917" s="20">
        <v>0.39791666666666664</v>
      </c>
      <c r="B917" s="21">
        <v>2692.5</v>
      </c>
      <c r="C917" s="16">
        <v>1</v>
      </c>
      <c r="D917" s="26">
        <v>2693.5</v>
      </c>
      <c r="E917" s="28">
        <v>7.000000000000001E-4</v>
      </c>
      <c r="F917" s="28">
        <v>2674.3547776236906</v>
      </c>
    </row>
    <row r="918" spans="1:6">
      <c r="A918" s="20">
        <v>0.39793981481481483</v>
      </c>
      <c r="B918" s="21">
        <v>2692</v>
      </c>
      <c r="C918" s="16">
        <v>1</v>
      </c>
      <c r="D918" s="26">
        <v>2693.5</v>
      </c>
      <c r="E918" s="28">
        <v>7.000000000000001E-4</v>
      </c>
      <c r="F918" s="28">
        <v>2674.3681792793541</v>
      </c>
    </row>
    <row r="919" spans="1:6">
      <c r="A919" s="20">
        <v>0.39796296296296296</v>
      </c>
      <c r="B919" s="21">
        <v>2692</v>
      </c>
      <c r="C919" s="16">
        <v>1</v>
      </c>
      <c r="D919" s="26">
        <v>2693.5</v>
      </c>
      <c r="E919" s="28">
        <v>7.000000000000001E-4</v>
      </c>
      <c r="F919" s="28">
        <v>2674.3815715538585</v>
      </c>
    </row>
    <row r="920" spans="1:6">
      <c r="A920" s="20">
        <v>0.3979861111111111</v>
      </c>
      <c r="B920" s="21">
        <v>2691.5</v>
      </c>
      <c r="C920" s="16">
        <v>1</v>
      </c>
      <c r="D920" s="26">
        <v>2693.5</v>
      </c>
      <c r="E920" s="28">
        <v>7.000000000000001E-4</v>
      </c>
      <c r="F920" s="28">
        <v>2674.3949544537709</v>
      </c>
    </row>
    <row r="921" spans="1:6">
      <c r="A921" s="20">
        <v>0.39799768518518519</v>
      </c>
      <c r="B921" s="21">
        <v>2691.5</v>
      </c>
      <c r="C921" s="16">
        <v>1</v>
      </c>
      <c r="D921" s="26">
        <v>2693.5</v>
      </c>
      <c r="E921" s="28">
        <v>7.000000000000001E-4</v>
      </c>
      <c r="F921" s="28">
        <v>2674.4083279856532</v>
      </c>
    </row>
    <row r="922" spans="1:6">
      <c r="A922" s="20">
        <v>0.39803240740740742</v>
      </c>
      <c r="B922" s="21">
        <v>2691.5</v>
      </c>
      <c r="C922" s="16">
        <v>1</v>
      </c>
      <c r="D922" s="26">
        <v>2693.5</v>
      </c>
      <c r="E922" s="28">
        <v>7.000000000000001E-4</v>
      </c>
      <c r="F922" s="28">
        <v>2674.4216921560633</v>
      </c>
    </row>
    <row r="923" spans="1:6">
      <c r="A923" s="20">
        <v>0.39805555555555555</v>
      </c>
      <c r="B923" s="21">
        <v>2692</v>
      </c>
      <c r="C923" s="16">
        <v>1</v>
      </c>
      <c r="D923" s="26">
        <v>2693.5</v>
      </c>
      <c r="E923" s="28">
        <v>7.000000000000001E-4</v>
      </c>
      <c r="F923" s="28">
        <v>2674.4350469715541</v>
      </c>
    </row>
    <row r="924" spans="1:6">
      <c r="A924" s="20">
        <v>0.39807870370370368</v>
      </c>
      <c r="B924" s="21">
        <v>2692</v>
      </c>
      <c r="C924" s="16">
        <v>1</v>
      </c>
      <c r="D924" s="26">
        <v>2693.5</v>
      </c>
      <c r="E924" s="28">
        <v>7.000000000000001E-4</v>
      </c>
      <c r="F924" s="28">
        <v>2674.4483924386741</v>
      </c>
    </row>
    <row r="925" spans="1:6">
      <c r="A925" s="20">
        <v>0.39811342592592591</v>
      </c>
      <c r="B925" s="21">
        <v>2691</v>
      </c>
      <c r="C925" s="16">
        <v>1</v>
      </c>
      <c r="D925" s="26">
        <v>2693.5</v>
      </c>
      <c r="E925" s="28">
        <v>7.000000000000001E-4</v>
      </c>
      <c r="F925" s="28">
        <v>2674.461728563967</v>
      </c>
    </row>
    <row r="926" spans="1:6">
      <c r="A926" s="20">
        <v>0.39812500000000001</v>
      </c>
      <c r="B926" s="21">
        <v>2690.5</v>
      </c>
      <c r="C926" s="16">
        <v>1</v>
      </c>
      <c r="D926" s="26">
        <v>2693.5</v>
      </c>
      <c r="E926" s="28">
        <v>7.000000000000001E-4</v>
      </c>
      <c r="F926" s="28">
        <v>2674.475055353972</v>
      </c>
    </row>
    <row r="927" spans="1:6">
      <c r="A927" s="20">
        <v>0.39815972222222223</v>
      </c>
      <c r="B927" s="21">
        <v>2690.5</v>
      </c>
      <c r="C927" s="16">
        <v>1</v>
      </c>
      <c r="D927" s="26">
        <v>2693.5</v>
      </c>
      <c r="E927" s="28">
        <v>7.000000000000001E-4</v>
      </c>
      <c r="F927" s="28">
        <v>2674.4883728152245</v>
      </c>
    </row>
    <row r="928" spans="1:6">
      <c r="A928" s="20">
        <v>0.39819444444444446</v>
      </c>
      <c r="B928" s="21">
        <v>2691</v>
      </c>
      <c r="C928" s="16">
        <v>1</v>
      </c>
      <c r="D928" s="26">
        <v>2693.5</v>
      </c>
      <c r="E928" s="28">
        <v>7.000000000000001E-4</v>
      </c>
      <c r="F928" s="28">
        <v>2674.501680954254</v>
      </c>
    </row>
    <row r="929" spans="1:6">
      <c r="A929" s="20">
        <v>0.3982175925925926</v>
      </c>
      <c r="B929" s="21">
        <v>2691</v>
      </c>
      <c r="C929" s="16">
        <v>1</v>
      </c>
      <c r="D929" s="26">
        <v>2693.5</v>
      </c>
      <c r="E929" s="28">
        <v>7.000000000000001E-4</v>
      </c>
      <c r="F929" s="28">
        <v>2674.5149797775862</v>
      </c>
    </row>
    <row r="930" spans="1:6">
      <c r="A930" s="20">
        <v>0.39826388888888886</v>
      </c>
      <c r="B930" s="21">
        <v>2691</v>
      </c>
      <c r="C930" s="16">
        <v>1</v>
      </c>
      <c r="D930" s="26">
        <v>2693.5</v>
      </c>
      <c r="E930" s="28">
        <v>7.000000000000001E-4</v>
      </c>
      <c r="F930" s="28">
        <v>2674.5282692917417</v>
      </c>
    </row>
    <row r="931" spans="1:6">
      <c r="A931" s="20">
        <v>0.39828703703703705</v>
      </c>
      <c r="B931" s="21">
        <v>2690.5</v>
      </c>
      <c r="C931" s="16">
        <v>1</v>
      </c>
      <c r="D931" s="26">
        <v>2693.5</v>
      </c>
      <c r="E931" s="28">
        <v>7.000000000000001E-4</v>
      </c>
      <c r="F931" s="28">
        <v>2674.5415495032375</v>
      </c>
    </row>
    <row r="932" spans="1:6">
      <c r="A932" s="20">
        <v>0.39831018518518518</v>
      </c>
      <c r="B932" s="21">
        <v>2689.5</v>
      </c>
      <c r="C932" s="16">
        <v>1</v>
      </c>
      <c r="D932" s="26">
        <v>2693.5</v>
      </c>
      <c r="E932" s="28">
        <v>7.000000000000001E-4</v>
      </c>
      <c r="F932" s="28">
        <v>2674.5548204185852</v>
      </c>
    </row>
    <row r="933" spans="1:6">
      <c r="A933" s="20">
        <v>0.39833333333333332</v>
      </c>
      <c r="B933" s="21">
        <v>2690</v>
      </c>
      <c r="C933" s="16">
        <v>1</v>
      </c>
      <c r="D933" s="26">
        <v>2693.5</v>
      </c>
      <c r="E933" s="28">
        <v>7.000000000000001E-4</v>
      </c>
      <c r="F933" s="28">
        <v>2674.5680820442922</v>
      </c>
    </row>
    <row r="934" spans="1:6">
      <c r="A934" s="20">
        <v>0.39835648148148151</v>
      </c>
      <c r="B934" s="21">
        <v>2690.5</v>
      </c>
      <c r="C934" s="16">
        <v>1</v>
      </c>
      <c r="D934" s="26">
        <v>2693.5</v>
      </c>
      <c r="E934" s="28">
        <v>7.000000000000001E-4</v>
      </c>
      <c r="F934" s="28">
        <v>2674.5813343868613</v>
      </c>
    </row>
    <row r="935" spans="1:6">
      <c r="A935" s="20">
        <v>0.39837962962962964</v>
      </c>
      <c r="B935" s="21">
        <v>2691.5</v>
      </c>
      <c r="C935" s="16">
        <v>1</v>
      </c>
      <c r="D935" s="26">
        <v>2693.5</v>
      </c>
      <c r="E935" s="28">
        <v>7.000000000000001E-4</v>
      </c>
      <c r="F935" s="28">
        <v>2674.5945774527904</v>
      </c>
    </row>
    <row r="936" spans="1:6">
      <c r="A936" s="20">
        <v>0.39839120370370368</v>
      </c>
      <c r="B936" s="21">
        <v>2691.5</v>
      </c>
      <c r="C936" s="16">
        <v>1</v>
      </c>
      <c r="D936" s="26">
        <v>2693.5</v>
      </c>
      <c r="E936" s="28">
        <v>7.000000000000001E-4</v>
      </c>
      <c r="F936" s="28">
        <v>2674.6078112485734</v>
      </c>
    </row>
    <row r="937" spans="1:6">
      <c r="A937" s="20">
        <v>0.39841435185185187</v>
      </c>
      <c r="B937" s="21">
        <v>2691</v>
      </c>
      <c r="C937" s="16">
        <v>1</v>
      </c>
      <c r="D937" s="26">
        <v>2693.5</v>
      </c>
      <c r="E937" s="28">
        <v>7.000000000000001E-4</v>
      </c>
      <c r="F937" s="28">
        <v>2674.6210357806995</v>
      </c>
    </row>
    <row r="938" spans="1:6">
      <c r="A938" s="20">
        <v>0.39844907407407409</v>
      </c>
      <c r="B938" s="21">
        <v>2691.5</v>
      </c>
      <c r="C938" s="16">
        <v>1</v>
      </c>
      <c r="D938" s="26">
        <v>2693.5</v>
      </c>
      <c r="E938" s="28">
        <v>7.000000000000001E-4</v>
      </c>
      <c r="F938" s="28">
        <v>2674.6342510556528</v>
      </c>
    </row>
    <row r="939" spans="1:6">
      <c r="A939" s="20">
        <v>0.39847222222222223</v>
      </c>
      <c r="B939" s="21">
        <v>2691</v>
      </c>
      <c r="C939" s="16">
        <v>1</v>
      </c>
      <c r="D939" s="26">
        <v>2693.5</v>
      </c>
      <c r="E939" s="28">
        <v>7.000000000000001E-4</v>
      </c>
      <c r="F939" s="28">
        <v>2674.6474570799137</v>
      </c>
    </row>
    <row r="940" spans="1:6">
      <c r="A940" s="20">
        <v>0.39849537037037036</v>
      </c>
      <c r="B940" s="21">
        <v>2690.5</v>
      </c>
      <c r="C940" s="16">
        <v>1</v>
      </c>
      <c r="D940" s="26">
        <v>2693.5</v>
      </c>
      <c r="E940" s="28">
        <v>7.000000000000001E-4</v>
      </c>
      <c r="F940" s="28">
        <v>2674.6606538599576</v>
      </c>
    </row>
    <row r="941" spans="1:6">
      <c r="A941" s="20">
        <v>0.39854166666666668</v>
      </c>
      <c r="B941" s="21">
        <v>2691.5</v>
      </c>
      <c r="C941" s="16">
        <v>1</v>
      </c>
      <c r="D941" s="26">
        <v>2693.5</v>
      </c>
      <c r="E941" s="28">
        <v>7.000000000000001E-4</v>
      </c>
      <c r="F941" s="28">
        <v>2674.6738414022557</v>
      </c>
    </row>
    <row r="942" spans="1:6">
      <c r="A942" s="20">
        <v>0.39857638888888891</v>
      </c>
      <c r="B942" s="21">
        <v>2691</v>
      </c>
      <c r="C942" s="16">
        <v>1</v>
      </c>
      <c r="D942" s="26">
        <v>2693.5</v>
      </c>
      <c r="E942" s="28">
        <v>7.000000000000001E-4</v>
      </c>
      <c r="F942" s="28">
        <v>2674.6870197132739</v>
      </c>
    </row>
    <row r="943" spans="1:6">
      <c r="A943" s="20">
        <v>0.39859953703703704</v>
      </c>
      <c r="B943" s="21">
        <v>2691</v>
      </c>
      <c r="C943" s="16">
        <v>1</v>
      </c>
      <c r="D943" s="26">
        <v>2693.5</v>
      </c>
      <c r="E943" s="28">
        <v>7.000000000000001E-4</v>
      </c>
      <c r="F943" s="28">
        <v>2674.7001887994747</v>
      </c>
    </row>
    <row r="944" spans="1:6">
      <c r="A944" s="20">
        <v>0.39862268518518518</v>
      </c>
      <c r="B944" s="21">
        <v>2692</v>
      </c>
      <c r="C944" s="16">
        <v>1</v>
      </c>
      <c r="D944" s="26">
        <v>2693.5</v>
      </c>
      <c r="E944" s="28">
        <v>7.000000000000001E-4</v>
      </c>
      <c r="F944" s="28">
        <v>2674.7133486673151</v>
      </c>
    </row>
    <row r="945" spans="1:6">
      <c r="A945" s="20">
        <v>0.39864583333333331</v>
      </c>
      <c r="B945" s="21">
        <v>2691.5</v>
      </c>
      <c r="C945" s="16">
        <v>1</v>
      </c>
      <c r="D945" s="26">
        <v>2693.5</v>
      </c>
      <c r="E945" s="28">
        <v>7.000000000000001E-4</v>
      </c>
      <c r="F945" s="28">
        <v>2674.7264993232479</v>
      </c>
    </row>
    <row r="946" spans="1:6">
      <c r="A946" s="20">
        <v>0.3986574074074074</v>
      </c>
      <c r="B946" s="21">
        <v>2691.5</v>
      </c>
      <c r="C946" s="16">
        <v>1</v>
      </c>
      <c r="D946" s="26">
        <v>2693.5</v>
      </c>
      <c r="E946" s="28">
        <v>7.000000000000001E-4</v>
      </c>
      <c r="F946" s="28">
        <v>2674.7396407737215</v>
      </c>
    </row>
    <row r="947" spans="1:6">
      <c r="A947" s="20">
        <v>0.39869212962962963</v>
      </c>
      <c r="B947" s="21">
        <v>2691</v>
      </c>
      <c r="C947" s="16">
        <v>1</v>
      </c>
      <c r="D947" s="26">
        <v>2693.5</v>
      </c>
      <c r="E947" s="28">
        <v>7.000000000000001E-4</v>
      </c>
      <c r="F947" s="28">
        <v>2674.75277302518</v>
      </c>
    </row>
    <row r="948" spans="1:6">
      <c r="A948" s="20">
        <v>0.39872685185185186</v>
      </c>
      <c r="B948" s="21">
        <v>2692</v>
      </c>
      <c r="C948" s="16">
        <v>1</v>
      </c>
      <c r="D948" s="26">
        <v>2693.5</v>
      </c>
      <c r="E948" s="28">
        <v>7.000000000000001E-4</v>
      </c>
      <c r="F948" s="28">
        <v>2674.7658960840622</v>
      </c>
    </row>
    <row r="949" spans="1:6">
      <c r="A949" s="20">
        <v>0.3987384259259259</v>
      </c>
      <c r="B949" s="21">
        <v>2692</v>
      </c>
      <c r="C949" s="16">
        <v>1</v>
      </c>
      <c r="D949" s="26">
        <v>2693.5</v>
      </c>
      <c r="E949" s="28">
        <v>7.000000000000001E-4</v>
      </c>
      <c r="F949" s="28">
        <v>2674.7790099568033</v>
      </c>
    </row>
    <row r="950" spans="1:6">
      <c r="A950" s="20">
        <v>0.39874999999999999</v>
      </c>
      <c r="B950" s="21">
        <v>2691.5</v>
      </c>
      <c r="C950" s="16">
        <v>1</v>
      </c>
      <c r="D950" s="26">
        <v>2693.5</v>
      </c>
      <c r="E950" s="28">
        <v>7.000000000000001E-4</v>
      </c>
      <c r="F950" s="28">
        <v>2674.7921146498334</v>
      </c>
    </row>
    <row r="951" spans="1:6">
      <c r="A951" s="20">
        <v>0.39879629629629632</v>
      </c>
      <c r="B951" s="21">
        <v>2691.5</v>
      </c>
      <c r="C951" s="16">
        <v>1</v>
      </c>
      <c r="D951" s="26">
        <v>2693.5</v>
      </c>
      <c r="E951" s="28">
        <v>7.000000000000001E-4</v>
      </c>
      <c r="F951" s="28">
        <v>2674.8052101695785</v>
      </c>
    </row>
    <row r="952" spans="1:6">
      <c r="A952" s="20">
        <v>0.39881944444444445</v>
      </c>
      <c r="B952" s="21">
        <v>2691.5</v>
      </c>
      <c r="C952" s="16">
        <v>1</v>
      </c>
      <c r="D952" s="26">
        <v>2693.5</v>
      </c>
      <c r="E952" s="28">
        <v>7.000000000000001E-4</v>
      </c>
      <c r="F952" s="28">
        <v>2674.8182965224596</v>
      </c>
    </row>
    <row r="953" spans="1:6">
      <c r="A953" s="20">
        <v>0.39885416666666668</v>
      </c>
      <c r="B953" s="21">
        <v>2691.5</v>
      </c>
      <c r="C953" s="16">
        <v>1</v>
      </c>
      <c r="D953" s="26">
        <v>2693.5</v>
      </c>
      <c r="E953" s="28">
        <v>7.000000000000001E-4</v>
      </c>
      <c r="F953" s="28">
        <v>2674.8313737148937</v>
      </c>
    </row>
    <row r="954" spans="1:6">
      <c r="A954" s="20">
        <v>0.39886574074074072</v>
      </c>
      <c r="B954" s="21">
        <v>2691</v>
      </c>
      <c r="C954" s="16">
        <v>1</v>
      </c>
      <c r="D954" s="26">
        <v>2693.5</v>
      </c>
      <c r="E954" s="28">
        <v>7.000000000000001E-4</v>
      </c>
      <c r="F954" s="28">
        <v>2674.8444417532933</v>
      </c>
    </row>
    <row r="955" spans="1:6">
      <c r="A955" s="20">
        <v>0.39890046296296294</v>
      </c>
      <c r="B955" s="21">
        <v>2692</v>
      </c>
      <c r="C955" s="16">
        <v>1</v>
      </c>
      <c r="D955" s="26">
        <v>2693.5</v>
      </c>
      <c r="E955" s="28">
        <v>7.000000000000001E-4</v>
      </c>
      <c r="F955" s="28">
        <v>2674.857500644066</v>
      </c>
    </row>
    <row r="956" spans="1:6">
      <c r="A956" s="20">
        <v>0.39892361111111113</v>
      </c>
      <c r="B956" s="21">
        <v>2692</v>
      </c>
      <c r="C956" s="16">
        <v>1</v>
      </c>
      <c r="D956" s="26">
        <v>2693.5</v>
      </c>
      <c r="E956" s="28">
        <v>7.000000000000001E-4</v>
      </c>
      <c r="F956" s="28">
        <v>2674.8705503936153</v>
      </c>
    </row>
    <row r="957" spans="1:6">
      <c r="A957" s="20">
        <v>0.39893518518518517</v>
      </c>
      <c r="B957" s="21">
        <v>2692</v>
      </c>
      <c r="C957" s="16">
        <v>1</v>
      </c>
      <c r="D957" s="26">
        <v>2693.5</v>
      </c>
      <c r="E957" s="28">
        <v>7.000000000000001E-4</v>
      </c>
      <c r="F957" s="28">
        <v>2674.8835910083399</v>
      </c>
    </row>
    <row r="958" spans="1:6">
      <c r="A958" s="20">
        <v>0.39895833333333336</v>
      </c>
      <c r="B958" s="21">
        <v>2692</v>
      </c>
      <c r="C958" s="16">
        <v>1</v>
      </c>
      <c r="D958" s="26">
        <v>2693.5</v>
      </c>
      <c r="E958" s="28">
        <v>7.000000000000001E-4</v>
      </c>
      <c r="F958" s="28">
        <v>2674.8966224946339</v>
      </c>
    </row>
    <row r="959" spans="1:6">
      <c r="A959" s="20">
        <v>0.3989699074074074</v>
      </c>
      <c r="B959" s="21">
        <v>2691.5</v>
      </c>
      <c r="C959" s="16">
        <v>1</v>
      </c>
      <c r="D959" s="26">
        <v>2693.5</v>
      </c>
      <c r="E959" s="28">
        <v>7.000000000000001E-4</v>
      </c>
      <c r="F959" s="28">
        <v>2674.9096448588875</v>
      </c>
    </row>
    <row r="960" spans="1:6">
      <c r="A960" s="20">
        <v>0.39901620370370372</v>
      </c>
      <c r="B960" s="21">
        <v>2691.5</v>
      </c>
      <c r="C960" s="16">
        <v>1</v>
      </c>
      <c r="D960" s="26">
        <v>2693.5</v>
      </c>
      <c r="E960" s="28">
        <v>7.000000000000001E-4</v>
      </c>
      <c r="F960" s="28">
        <v>2674.9226581074863</v>
      </c>
    </row>
    <row r="961" spans="1:6">
      <c r="A961" s="20">
        <v>0.39902777777777776</v>
      </c>
      <c r="B961" s="21">
        <v>2691.5</v>
      </c>
      <c r="C961" s="16">
        <v>1</v>
      </c>
      <c r="D961" s="26">
        <v>2693.5</v>
      </c>
      <c r="E961" s="28">
        <v>7.000000000000001E-4</v>
      </c>
      <c r="F961" s="28">
        <v>2674.9356622468113</v>
      </c>
    </row>
    <row r="962" spans="1:6">
      <c r="A962" s="20">
        <v>0.39905092592592595</v>
      </c>
      <c r="B962" s="21">
        <v>2692.5</v>
      </c>
      <c r="C962" s="16">
        <v>1</v>
      </c>
      <c r="D962" s="26">
        <v>2693.5</v>
      </c>
      <c r="E962" s="28">
        <v>7.000000000000001E-4</v>
      </c>
      <c r="F962" s="28">
        <v>2674.9486572832384</v>
      </c>
    </row>
    <row r="963" spans="1:6">
      <c r="A963" s="20">
        <v>0.39907407407407408</v>
      </c>
      <c r="B963" s="21">
        <v>2692.5</v>
      </c>
      <c r="C963" s="16">
        <v>1</v>
      </c>
      <c r="D963" s="26">
        <v>2693.5</v>
      </c>
      <c r="E963" s="28">
        <v>7.000000000000001E-4</v>
      </c>
      <c r="F963" s="28">
        <v>2674.9616432231401</v>
      </c>
    </row>
    <row r="964" spans="1:6">
      <c r="A964" s="20">
        <v>0.39908564814814818</v>
      </c>
      <c r="B964" s="21">
        <v>2692.5</v>
      </c>
      <c r="C964" s="16">
        <v>1</v>
      </c>
      <c r="D964" s="26">
        <v>2693.5</v>
      </c>
      <c r="E964" s="28">
        <v>7.000000000000001E-4</v>
      </c>
      <c r="F964" s="28">
        <v>2674.9746200728837</v>
      </c>
    </row>
    <row r="965" spans="1:6">
      <c r="A965" s="20">
        <v>0.39910879629629631</v>
      </c>
      <c r="B965" s="21">
        <v>2692</v>
      </c>
      <c r="C965" s="16">
        <v>1</v>
      </c>
      <c r="D965" s="26">
        <v>2693.5</v>
      </c>
      <c r="E965" s="28">
        <v>7.000000000000001E-4</v>
      </c>
      <c r="F965" s="28">
        <v>2674.9875878388325</v>
      </c>
    </row>
    <row r="966" spans="1:6">
      <c r="A966" s="20">
        <v>0.39914351851851854</v>
      </c>
      <c r="B966" s="21">
        <v>2692.5</v>
      </c>
      <c r="C966" s="16">
        <v>1</v>
      </c>
      <c r="D966" s="26">
        <v>2693.5</v>
      </c>
      <c r="E966" s="28">
        <v>7.000000000000001E-4</v>
      </c>
      <c r="F966" s="28">
        <v>2675.0005465273453</v>
      </c>
    </row>
    <row r="967" spans="1:6">
      <c r="A967" s="20">
        <v>0.39916666666666667</v>
      </c>
      <c r="B967" s="21">
        <v>2693.5</v>
      </c>
      <c r="C967" s="16">
        <v>1</v>
      </c>
      <c r="D967" s="26">
        <v>2693.5</v>
      </c>
      <c r="E967" s="28">
        <v>7.000000000000001E-4</v>
      </c>
      <c r="F967" s="28">
        <v>2675.0134961447761</v>
      </c>
    </row>
    <row r="968" spans="1:6">
      <c r="A968" s="20">
        <v>0.3991898148148148</v>
      </c>
      <c r="B968" s="21">
        <v>2693.5</v>
      </c>
      <c r="C968" s="16">
        <v>1</v>
      </c>
      <c r="D968" s="26">
        <v>2693.5</v>
      </c>
      <c r="E968" s="28">
        <v>7.000000000000001E-4</v>
      </c>
      <c r="F968" s="28">
        <v>2675.0264366974748</v>
      </c>
    </row>
    <row r="969" spans="1:6">
      <c r="A969" s="20">
        <v>0.39923611111111112</v>
      </c>
      <c r="B969" s="21">
        <v>2694</v>
      </c>
      <c r="C969" s="16">
        <v>1</v>
      </c>
      <c r="D969" s="26">
        <v>2694</v>
      </c>
      <c r="E969" s="28">
        <v>8.0000000000000015E-4</v>
      </c>
      <c r="F969" s="28">
        <v>2675.0416155481166</v>
      </c>
    </row>
    <row r="970" spans="1:6">
      <c r="A970" s="20">
        <v>0.39925925925925926</v>
      </c>
      <c r="B970" s="21">
        <v>2694.5</v>
      </c>
      <c r="C970" s="16">
        <v>1</v>
      </c>
      <c r="D970" s="26">
        <v>2694.5</v>
      </c>
      <c r="E970" s="28">
        <v>9.0000000000000019E-4</v>
      </c>
      <c r="F970" s="28">
        <v>2675.0591280941235</v>
      </c>
    </row>
    <row r="971" spans="1:6">
      <c r="A971" s="20">
        <v>0.39927083333333335</v>
      </c>
      <c r="B971" s="21">
        <v>2694.5</v>
      </c>
      <c r="C971" s="16">
        <v>1</v>
      </c>
      <c r="D971" s="26">
        <v>2694.5</v>
      </c>
      <c r="E971" s="28">
        <v>9.0000000000000019E-4</v>
      </c>
      <c r="F971" s="28">
        <v>2675.0766248788386</v>
      </c>
    </row>
    <row r="972" spans="1:6">
      <c r="A972" s="20">
        <v>0.39930555555555558</v>
      </c>
      <c r="B972" s="21">
        <v>2694.5</v>
      </c>
      <c r="C972" s="16">
        <v>1</v>
      </c>
      <c r="D972" s="26">
        <v>2694.5</v>
      </c>
      <c r="E972" s="28">
        <v>9.0000000000000019E-4</v>
      </c>
      <c r="F972" s="28">
        <v>2675.0941059164475</v>
      </c>
    </row>
    <row r="973" spans="1:6">
      <c r="A973" s="20">
        <v>0.39932870370370371</v>
      </c>
      <c r="B973" s="21">
        <v>2694</v>
      </c>
      <c r="C973" s="16">
        <v>1</v>
      </c>
      <c r="D973" s="26">
        <v>2694.5</v>
      </c>
      <c r="E973" s="28">
        <v>9.0000000000000019E-4</v>
      </c>
      <c r="F973" s="28">
        <v>2675.1115712211226</v>
      </c>
    </row>
    <row r="974" spans="1:6">
      <c r="A974" s="20">
        <v>0.39934027777777775</v>
      </c>
      <c r="B974" s="21">
        <v>2694</v>
      </c>
      <c r="C974" s="16">
        <v>1</v>
      </c>
      <c r="D974" s="26">
        <v>2694.5</v>
      </c>
      <c r="E974" s="28">
        <v>9.0000000000000019E-4</v>
      </c>
      <c r="F974" s="28">
        <v>2675.1290208070236</v>
      </c>
    </row>
    <row r="975" spans="1:6">
      <c r="A975" s="20">
        <v>0.39937499999999998</v>
      </c>
      <c r="B975" s="21">
        <v>2694.5</v>
      </c>
      <c r="C975" s="16">
        <v>1</v>
      </c>
      <c r="D975" s="26">
        <v>2694.5</v>
      </c>
      <c r="E975" s="28">
        <v>9.0000000000000019E-4</v>
      </c>
      <c r="F975" s="28">
        <v>2675.1464546882971</v>
      </c>
    </row>
    <row r="976" spans="1:6">
      <c r="A976" s="20">
        <v>0.3994212962962963</v>
      </c>
      <c r="B976" s="21">
        <v>2694.5</v>
      </c>
      <c r="C976" s="16">
        <v>1</v>
      </c>
      <c r="D976" s="26">
        <v>2694.5</v>
      </c>
      <c r="E976" s="28">
        <v>9.0000000000000019E-4</v>
      </c>
      <c r="F976" s="28">
        <v>2675.1638728790776</v>
      </c>
    </row>
    <row r="977" spans="1:6">
      <c r="A977" s="20">
        <v>0.3994328703703704</v>
      </c>
      <c r="B977" s="21">
        <v>2694.5</v>
      </c>
      <c r="C977" s="16">
        <v>1</v>
      </c>
      <c r="D977" s="26">
        <v>2694.5</v>
      </c>
      <c r="E977" s="28">
        <v>9.0000000000000019E-4</v>
      </c>
      <c r="F977" s="28">
        <v>2675.1812753934864</v>
      </c>
    </row>
    <row r="978" spans="1:6">
      <c r="A978" s="20">
        <v>0.39946759259259257</v>
      </c>
      <c r="B978" s="21">
        <v>2694</v>
      </c>
      <c r="C978" s="16">
        <v>1</v>
      </c>
      <c r="D978" s="26">
        <v>2694.5</v>
      </c>
      <c r="E978" s="28">
        <v>9.0000000000000019E-4</v>
      </c>
      <c r="F978" s="28">
        <v>2675.1986622456325</v>
      </c>
    </row>
    <row r="979" spans="1:6">
      <c r="A979" s="20">
        <v>0.39949074074074076</v>
      </c>
      <c r="B979" s="21">
        <v>2694</v>
      </c>
      <c r="C979" s="16">
        <v>1</v>
      </c>
      <c r="D979" s="26">
        <v>2694.5</v>
      </c>
      <c r="E979" s="28">
        <v>9.0000000000000019E-4</v>
      </c>
      <c r="F979" s="28">
        <v>2675.2160334496116</v>
      </c>
    </row>
    <row r="980" spans="1:6">
      <c r="A980" s="20">
        <v>0.39951388888888889</v>
      </c>
      <c r="B980" s="21">
        <v>2694</v>
      </c>
      <c r="C980" s="16">
        <v>1</v>
      </c>
      <c r="D980" s="26">
        <v>2694.5</v>
      </c>
      <c r="E980" s="28">
        <v>9.0000000000000019E-4</v>
      </c>
      <c r="F980" s="28">
        <v>2675.2333890195068</v>
      </c>
    </row>
    <row r="981" spans="1:6">
      <c r="A981" s="20">
        <v>0.39954861111111112</v>
      </c>
      <c r="B981" s="21">
        <v>2694</v>
      </c>
      <c r="C981" s="16">
        <v>1</v>
      </c>
      <c r="D981" s="26">
        <v>2694.5</v>
      </c>
      <c r="E981" s="28">
        <v>9.0000000000000019E-4</v>
      </c>
      <c r="F981" s="28">
        <v>2675.2507289693895</v>
      </c>
    </row>
    <row r="982" spans="1:6">
      <c r="A982" s="20">
        <v>0.39958333333333335</v>
      </c>
      <c r="B982" s="21">
        <v>2693.5</v>
      </c>
      <c r="C982" s="16">
        <v>1</v>
      </c>
      <c r="D982" s="26">
        <v>2694.5</v>
      </c>
      <c r="E982" s="28">
        <v>9.0000000000000019E-4</v>
      </c>
      <c r="F982" s="28">
        <v>2675.2680533133171</v>
      </c>
    </row>
    <row r="983" spans="1:6">
      <c r="A983" s="20">
        <v>0.39960648148148148</v>
      </c>
      <c r="B983" s="21">
        <v>2693.5</v>
      </c>
      <c r="C983" s="16">
        <v>1</v>
      </c>
      <c r="D983" s="26">
        <v>2694.5</v>
      </c>
      <c r="E983" s="28">
        <v>9.0000000000000019E-4</v>
      </c>
      <c r="F983" s="28">
        <v>2675.285362065335</v>
      </c>
    </row>
    <row r="984" spans="1:6">
      <c r="A984" s="20">
        <v>0.39964120370370371</v>
      </c>
      <c r="B984" s="21">
        <v>2694</v>
      </c>
      <c r="C984" s="16">
        <v>1</v>
      </c>
      <c r="D984" s="26">
        <v>2694.5</v>
      </c>
      <c r="E984" s="28">
        <v>9.0000000000000019E-4</v>
      </c>
      <c r="F984" s="28">
        <v>2675.3026552394763</v>
      </c>
    </row>
    <row r="985" spans="1:6">
      <c r="A985" s="20">
        <v>0.3996527777777778</v>
      </c>
      <c r="B985" s="21">
        <v>2694</v>
      </c>
      <c r="C985" s="16">
        <v>1</v>
      </c>
      <c r="D985" s="26">
        <v>2694.5</v>
      </c>
      <c r="E985" s="28">
        <v>9.0000000000000019E-4</v>
      </c>
      <c r="F985" s="28">
        <v>2675.3199328497608</v>
      </c>
    </row>
    <row r="986" spans="1:6">
      <c r="A986" s="20">
        <v>0.39967592592592593</v>
      </c>
      <c r="B986" s="21">
        <v>2694</v>
      </c>
      <c r="C986" s="16">
        <v>1</v>
      </c>
      <c r="D986" s="26">
        <v>2694.5</v>
      </c>
      <c r="E986" s="28">
        <v>9.0000000000000019E-4</v>
      </c>
      <c r="F986" s="28">
        <v>2675.3371949101961</v>
      </c>
    </row>
    <row r="987" spans="1:6">
      <c r="A987" s="20">
        <v>0.39969907407407407</v>
      </c>
      <c r="B987" s="21">
        <v>2694</v>
      </c>
      <c r="C987" s="16">
        <v>1</v>
      </c>
      <c r="D987" s="26">
        <v>2694.5</v>
      </c>
      <c r="E987" s="28">
        <v>9.0000000000000019E-4</v>
      </c>
      <c r="F987" s="28">
        <v>2675.3544414347771</v>
      </c>
    </row>
    <row r="988" spans="1:6">
      <c r="A988" s="20">
        <v>0.39975694444444443</v>
      </c>
      <c r="B988" s="21">
        <v>2695.5</v>
      </c>
      <c r="C988" s="16">
        <v>1</v>
      </c>
      <c r="D988" s="26">
        <v>2695.5</v>
      </c>
      <c r="E988" s="28">
        <v>1.0000000000000002E-3</v>
      </c>
      <c r="F988" s="28">
        <v>2675.3745869933423</v>
      </c>
    </row>
    <row r="989" spans="1:6">
      <c r="A989" s="20">
        <v>0.39976851851851852</v>
      </c>
      <c r="B989" s="21">
        <v>2696</v>
      </c>
      <c r="C989" s="16">
        <v>1</v>
      </c>
      <c r="D989" s="26">
        <v>2696</v>
      </c>
      <c r="E989" s="28">
        <v>1.1000000000000003E-3</v>
      </c>
      <c r="F989" s="28">
        <v>2675.3972749476497</v>
      </c>
    </row>
    <row r="990" spans="1:6">
      <c r="A990" s="20">
        <v>0.39980324074074075</v>
      </c>
      <c r="B990" s="21">
        <v>2695.5</v>
      </c>
      <c r="C990" s="16">
        <v>1</v>
      </c>
      <c r="D990" s="26">
        <v>2696</v>
      </c>
      <c r="E990" s="28">
        <v>1.1000000000000003E-3</v>
      </c>
      <c r="F990" s="28">
        <v>2675.4199379452075</v>
      </c>
    </row>
    <row r="991" spans="1:6">
      <c r="A991" s="20">
        <v>0.39982638888888888</v>
      </c>
      <c r="B991" s="21">
        <v>2696</v>
      </c>
      <c r="C991" s="16">
        <v>1</v>
      </c>
      <c r="D991" s="26">
        <v>2696</v>
      </c>
      <c r="E991" s="28">
        <v>1.1000000000000003E-3</v>
      </c>
      <c r="F991" s="28">
        <v>2675.4425760134677</v>
      </c>
    </row>
    <row r="992" spans="1:6">
      <c r="A992" s="20">
        <v>0.39984953703703702</v>
      </c>
      <c r="B992" s="21">
        <v>2696</v>
      </c>
      <c r="C992" s="16">
        <v>1</v>
      </c>
      <c r="D992" s="26">
        <v>2696</v>
      </c>
      <c r="E992" s="28">
        <v>1.1000000000000003E-3</v>
      </c>
      <c r="F992" s="28">
        <v>2675.465189179853</v>
      </c>
    </row>
    <row r="993" spans="1:6">
      <c r="A993" s="20">
        <v>0.39987268518518521</v>
      </c>
      <c r="B993" s="21">
        <v>2696</v>
      </c>
      <c r="C993" s="16">
        <v>1</v>
      </c>
      <c r="D993" s="26">
        <v>2696</v>
      </c>
      <c r="E993" s="28">
        <v>1.1000000000000003E-3</v>
      </c>
      <c r="F993" s="28">
        <v>2675.4877774717552</v>
      </c>
    </row>
    <row r="994" spans="1:6">
      <c r="A994" s="20">
        <v>0.39989583333333334</v>
      </c>
      <c r="B994" s="21">
        <v>2696</v>
      </c>
      <c r="C994" s="16">
        <v>1</v>
      </c>
      <c r="D994" s="26">
        <v>2696</v>
      </c>
      <c r="E994" s="28">
        <v>1.1000000000000003E-3</v>
      </c>
      <c r="F994" s="28">
        <v>2675.5103409165363</v>
      </c>
    </row>
    <row r="995" spans="1:6">
      <c r="A995" s="20">
        <v>0.39990740740740743</v>
      </c>
      <c r="B995" s="21">
        <v>2696</v>
      </c>
      <c r="C995" s="16">
        <v>1</v>
      </c>
      <c r="D995" s="26">
        <v>2696</v>
      </c>
      <c r="E995" s="28">
        <v>1.1000000000000003E-3</v>
      </c>
      <c r="F995" s="28">
        <v>2675.532879541528</v>
      </c>
    </row>
    <row r="996" spans="1:6">
      <c r="A996" s="20">
        <v>0.39993055555555557</v>
      </c>
      <c r="B996" s="21">
        <v>2696</v>
      </c>
      <c r="C996" s="16">
        <v>1</v>
      </c>
      <c r="D996" s="26">
        <v>2696</v>
      </c>
      <c r="E996" s="28">
        <v>1.1000000000000003E-3</v>
      </c>
      <c r="F996" s="28">
        <v>2675.5553933740325</v>
      </c>
    </row>
    <row r="997" spans="1:6">
      <c r="A997" s="20">
        <v>0.3999537037037037</v>
      </c>
      <c r="B997" s="21">
        <v>2696</v>
      </c>
      <c r="C997" s="16">
        <v>1</v>
      </c>
      <c r="D997" s="26">
        <v>2696</v>
      </c>
      <c r="E997" s="28">
        <v>1.1000000000000003E-3</v>
      </c>
      <c r="F997" s="28">
        <v>2675.577882441321</v>
      </c>
    </row>
    <row r="998" spans="1:6">
      <c r="A998" s="20">
        <v>0.39997685185185183</v>
      </c>
      <c r="B998" s="21">
        <v>2696</v>
      </c>
      <c r="C998" s="16">
        <v>1</v>
      </c>
      <c r="D998" s="26">
        <v>2696</v>
      </c>
      <c r="E998" s="28">
        <v>1.1000000000000003E-3</v>
      </c>
      <c r="F998" s="28">
        <v>2675.6003467706355</v>
      </c>
    </row>
    <row r="999" spans="1:6">
      <c r="A999" s="20">
        <v>0.4</v>
      </c>
      <c r="B999" s="21">
        <v>2696.5</v>
      </c>
      <c r="C999" s="16">
        <v>1</v>
      </c>
      <c r="D999" s="26">
        <v>2696.5</v>
      </c>
      <c r="E999" s="28">
        <v>1.2000000000000003E-3</v>
      </c>
      <c r="F999" s="28">
        <v>2675.6254263545106</v>
      </c>
    </row>
    <row r="1000" spans="1:6">
      <c r="A1000" s="20">
        <v>0.40003472222222225</v>
      </c>
      <c r="B1000" s="21">
        <v>2696.5</v>
      </c>
      <c r="C1000" s="16">
        <v>1</v>
      </c>
      <c r="D1000" s="26">
        <v>2696.5</v>
      </c>
      <c r="E1000" s="28">
        <v>1.2000000000000003E-3</v>
      </c>
      <c r="F1000" s="28">
        <v>2675.650475842885</v>
      </c>
    </row>
    <row r="1001" spans="1:6">
      <c r="A1001" s="20">
        <v>0.40004629629629629</v>
      </c>
      <c r="B1001" s="21">
        <v>2696</v>
      </c>
      <c r="C1001" s="16">
        <v>1</v>
      </c>
      <c r="D1001" s="26">
        <v>2696.5</v>
      </c>
      <c r="E1001" s="28">
        <v>1.2000000000000003E-3</v>
      </c>
      <c r="F1001" s="28">
        <v>2675.6754952718734</v>
      </c>
    </row>
    <row r="1002" spans="1:6">
      <c r="A1002" s="20">
        <v>0.40006944444444442</v>
      </c>
      <c r="B1002" s="21">
        <v>2696.5</v>
      </c>
      <c r="C1002" s="16">
        <v>1</v>
      </c>
      <c r="D1002" s="26">
        <v>2696.5</v>
      </c>
      <c r="E1002" s="28">
        <v>1.2000000000000003E-3</v>
      </c>
      <c r="F1002" s="28">
        <v>2675.7004846775471</v>
      </c>
    </row>
    <row r="1003" spans="1:6">
      <c r="A1003" s="20">
        <v>0.40009259259259261</v>
      </c>
      <c r="B1003" s="21">
        <v>2696.5</v>
      </c>
      <c r="C1003" s="16">
        <v>1</v>
      </c>
      <c r="D1003" s="26">
        <v>2696.5</v>
      </c>
      <c r="E1003" s="28">
        <v>1.2000000000000003E-3</v>
      </c>
      <c r="F1003" s="28">
        <v>2675.7254440959341</v>
      </c>
    </row>
    <row r="1004" spans="1:6">
      <c r="A1004" s="20">
        <v>0.40011574074074074</v>
      </c>
      <c r="B1004" s="21">
        <v>2696.5</v>
      </c>
      <c r="C1004" s="16">
        <v>1</v>
      </c>
      <c r="D1004" s="26">
        <v>2696.5</v>
      </c>
      <c r="E1004" s="28">
        <v>1.2000000000000003E-3</v>
      </c>
      <c r="F1004" s="28">
        <v>2675.7503735630189</v>
      </c>
    </row>
    <row r="1005" spans="1:6">
      <c r="A1005" s="20">
        <v>0.40013888888888888</v>
      </c>
      <c r="B1005" s="21">
        <v>2696.5</v>
      </c>
      <c r="C1005" s="16">
        <v>1</v>
      </c>
      <c r="D1005" s="26">
        <v>2696.5</v>
      </c>
      <c r="E1005" s="28">
        <v>1.2000000000000003E-3</v>
      </c>
      <c r="F1005" s="28">
        <v>2675.7752731147434</v>
      </c>
    </row>
    <row r="1006" spans="1:6">
      <c r="A1006" s="20">
        <v>0.40016203703703701</v>
      </c>
      <c r="B1006" s="21">
        <v>2696.5</v>
      </c>
      <c r="C1006" s="16">
        <v>1</v>
      </c>
      <c r="D1006" s="26">
        <v>2696.5</v>
      </c>
      <c r="E1006" s="28">
        <v>1.2000000000000003E-3</v>
      </c>
      <c r="F1006" s="28">
        <v>2675.8001427870058</v>
      </c>
    </row>
    <row r="1007" spans="1:6">
      <c r="A1007" s="20">
        <v>0.4001851851851852</v>
      </c>
      <c r="B1007" s="21">
        <v>2696.5</v>
      </c>
      <c r="C1007" s="16">
        <v>1</v>
      </c>
      <c r="D1007" s="26">
        <v>2696.5</v>
      </c>
      <c r="E1007" s="28">
        <v>1.2000000000000003E-3</v>
      </c>
      <c r="F1007" s="28">
        <v>2675.8249826156616</v>
      </c>
    </row>
    <row r="1008" spans="1:6">
      <c r="A1008" s="20">
        <v>0.40021990740740743</v>
      </c>
      <c r="B1008" s="21">
        <v>2696.5</v>
      </c>
      <c r="C1008" s="16">
        <v>1</v>
      </c>
      <c r="D1008" s="26">
        <v>2696.5</v>
      </c>
      <c r="E1008" s="28">
        <v>1.2000000000000003E-3</v>
      </c>
      <c r="F1008" s="28">
        <v>2675.849792636523</v>
      </c>
    </row>
    <row r="1009" spans="1:6">
      <c r="A1009" s="20">
        <v>0.40024305555555556</v>
      </c>
      <c r="B1009" s="21">
        <v>2697</v>
      </c>
      <c r="C1009" s="16">
        <v>1</v>
      </c>
      <c r="D1009" s="26">
        <v>2697</v>
      </c>
      <c r="E1009" s="28">
        <v>1.3000000000000004E-3</v>
      </c>
      <c r="F1009" s="28">
        <v>2675.8772879060957</v>
      </c>
    </row>
    <row r="1010" spans="1:6">
      <c r="A1010" s="20">
        <v>0.40025462962962965</v>
      </c>
      <c r="B1010" s="21">
        <v>2697.5</v>
      </c>
      <c r="C1010" s="16">
        <v>1</v>
      </c>
      <c r="D1010" s="26">
        <v>2697.5</v>
      </c>
      <c r="E1010" s="28">
        <v>1.4000000000000004E-3</v>
      </c>
      <c r="F1010" s="28">
        <v>2675.9075597030273</v>
      </c>
    </row>
    <row r="1011" spans="1:6">
      <c r="A1011" s="20">
        <v>0.40031250000000002</v>
      </c>
      <c r="B1011" s="21">
        <v>2697.5</v>
      </c>
      <c r="C1011" s="16">
        <v>1</v>
      </c>
      <c r="D1011" s="26">
        <v>2697.5</v>
      </c>
      <c r="E1011" s="28">
        <v>1.4000000000000004E-3</v>
      </c>
      <c r="F1011" s="28">
        <v>2675.9377891194431</v>
      </c>
    </row>
    <row r="1012" spans="1:6">
      <c r="A1012" s="20">
        <v>0.40033564814814815</v>
      </c>
      <c r="B1012" s="21">
        <v>2697</v>
      </c>
      <c r="C1012" s="16">
        <v>1</v>
      </c>
      <c r="D1012" s="26">
        <v>2697.5</v>
      </c>
      <c r="E1012" s="28">
        <v>1.4000000000000004E-3</v>
      </c>
      <c r="F1012" s="28">
        <v>2675.9679762146757</v>
      </c>
    </row>
    <row r="1013" spans="1:6">
      <c r="A1013" s="20">
        <v>0.40034722222222224</v>
      </c>
      <c r="B1013" s="21">
        <v>2696.5</v>
      </c>
      <c r="C1013" s="16">
        <v>1</v>
      </c>
      <c r="D1013" s="26">
        <v>2697.5</v>
      </c>
      <c r="E1013" s="28">
        <v>1.4000000000000004E-3</v>
      </c>
      <c r="F1013" s="28">
        <v>2675.998121047975</v>
      </c>
    </row>
    <row r="1014" spans="1:6">
      <c r="A1014" s="20">
        <v>0.40038194444444447</v>
      </c>
      <c r="B1014" s="21">
        <v>2696.5</v>
      </c>
      <c r="C1014" s="16">
        <v>1</v>
      </c>
      <c r="D1014" s="26">
        <v>2697.5</v>
      </c>
      <c r="E1014" s="28">
        <v>1.4000000000000004E-3</v>
      </c>
      <c r="F1014" s="28">
        <v>2676.0282236785079</v>
      </c>
    </row>
    <row r="1015" spans="1:6">
      <c r="A1015" s="20">
        <v>0.40041666666666664</v>
      </c>
      <c r="B1015" s="21">
        <v>2696.5</v>
      </c>
      <c r="C1015" s="16">
        <v>1</v>
      </c>
      <c r="D1015" s="26">
        <v>2697.5</v>
      </c>
      <c r="E1015" s="28">
        <v>1.4000000000000004E-3</v>
      </c>
      <c r="F1015" s="28">
        <v>2676.0582841653581</v>
      </c>
    </row>
    <row r="1016" spans="1:6">
      <c r="A1016" s="20">
        <v>0.40043981481481483</v>
      </c>
      <c r="B1016" s="21">
        <v>2697</v>
      </c>
      <c r="C1016" s="16">
        <v>1</v>
      </c>
      <c r="D1016" s="26">
        <v>2697.5</v>
      </c>
      <c r="E1016" s="28">
        <v>1.4000000000000004E-3</v>
      </c>
      <c r="F1016" s="28">
        <v>2676.0883025675266</v>
      </c>
    </row>
    <row r="1017" spans="1:6">
      <c r="A1017" s="20">
        <v>0.40046296296296297</v>
      </c>
      <c r="B1017" s="21">
        <v>2697</v>
      </c>
      <c r="C1017" s="16">
        <v>1</v>
      </c>
      <c r="D1017" s="26">
        <v>2697.5</v>
      </c>
      <c r="E1017" s="28">
        <v>1.4000000000000004E-3</v>
      </c>
      <c r="F1017" s="28">
        <v>2676.1182789439322</v>
      </c>
    </row>
    <row r="1018" spans="1:6">
      <c r="A1018" s="20">
        <v>0.4004861111111111</v>
      </c>
      <c r="B1018" s="21">
        <v>2697</v>
      </c>
      <c r="C1018" s="16">
        <v>1</v>
      </c>
      <c r="D1018" s="26">
        <v>2697.5</v>
      </c>
      <c r="E1018" s="28">
        <v>1.4000000000000004E-3</v>
      </c>
      <c r="F1018" s="28">
        <v>2676.1482133534105</v>
      </c>
    </row>
    <row r="1019" spans="1:6">
      <c r="A1019" s="20">
        <v>0.40050925925925923</v>
      </c>
      <c r="B1019" s="21">
        <v>2696.5</v>
      </c>
      <c r="C1019" s="16">
        <v>1</v>
      </c>
      <c r="D1019" s="26">
        <v>2697.5</v>
      </c>
      <c r="E1019" s="28">
        <v>1.4000000000000004E-3</v>
      </c>
      <c r="F1019" s="28">
        <v>2676.1781058547158</v>
      </c>
    </row>
    <row r="1020" spans="1:6">
      <c r="A1020" s="20">
        <v>0.40054398148148146</v>
      </c>
      <c r="B1020" s="21">
        <v>2696.5</v>
      </c>
      <c r="C1020" s="16">
        <v>1</v>
      </c>
      <c r="D1020" s="26">
        <v>2697.5</v>
      </c>
      <c r="E1020" s="28">
        <v>1.4000000000000004E-3</v>
      </c>
      <c r="F1020" s="28">
        <v>2676.2079565065192</v>
      </c>
    </row>
    <row r="1021" spans="1:6">
      <c r="A1021" s="20">
        <v>0.40055555555555555</v>
      </c>
      <c r="B1021" s="21">
        <v>2697</v>
      </c>
      <c r="C1021" s="16">
        <v>1</v>
      </c>
      <c r="D1021" s="26">
        <v>2697.5</v>
      </c>
      <c r="E1021" s="28">
        <v>1.4000000000000004E-3</v>
      </c>
      <c r="F1021" s="28">
        <v>2676.2377653674102</v>
      </c>
    </row>
    <row r="1022" spans="1:6">
      <c r="A1022" s="20">
        <v>0.40057870370370369</v>
      </c>
      <c r="B1022" s="21">
        <v>2696.5</v>
      </c>
      <c r="C1022" s="16">
        <v>1</v>
      </c>
      <c r="D1022" s="26">
        <v>2697.5</v>
      </c>
      <c r="E1022" s="28">
        <v>1.4000000000000004E-3</v>
      </c>
      <c r="F1022" s="28">
        <v>2676.2675324958959</v>
      </c>
    </row>
    <row r="1023" spans="1:6">
      <c r="A1023" s="20">
        <v>0.40061342592592591</v>
      </c>
      <c r="B1023" s="21">
        <v>2697</v>
      </c>
      <c r="C1023" s="16">
        <v>1</v>
      </c>
      <c r="D1023" s="26">
        <v>2697.5</v>
      </c>
      <c r="E1023" s="28">
        <v>1.4000000000000004E-3</v>
      </c>
      <c r="F1023" s="28">
        <v>2676.2972579504017</v>
      </c>
    </row>
    <row r="1024" spans="1:6">
      <c r="A1024" s="20">
        <v>0.40062500000000001</v>
      </c>
      <c r="B1024" s="21">
        <v>2697.5</v>
      </c>
      <c r="C1024" s="16">
        <v>1</v>
      </c>
      <c r="D1024" s="26">
        <v>2697.5</v>
      </c>
      <c r="E1024" s="28">
        <v>1.4000000000000004E-3</v>
      </c>
      <c r="F1024" s="28">
        <v>2676.3269417892711</v>
      </c>
    </row>
    <row r="1025" spans="1:6">
      <c r="A1025" s="20">
        <v>0.40065972222222224</v>
      </c>
      <c r="B1025" s="21">
        <v>2697.5</v>
      </c>
      <c r="C1025" s="16">
        <v>1</v>
      </c>
      <c r="D1025" s="26">
        <v>2697.5</v>
      </c>
      <c r="E1025" s="28">
        <v>1.4000000000000004E-3</v>
      </c>
      <c r="F1025" s="28">
        <v>2676.3565840707661</v>
      </c>
    </row>
    <row r="1026" spans="1:6">
      <c r="A1026" s="20">
        <v>0.40068287037037037</v>
      </c>
      <c r="B1026" s="21">
        <v>2697.5</v>
      </c>
      <c r="C1026" s="16">
        <v>1</v>
      </c>
      <c r="D1026" s="26">
        <v>2697.5</v>
      </c>
      <c r="E1026" s="28">
        <v>1.4000000000000004E-3</v>
      </c>
      <c r="F1026" s="28">
        <v>2676.3861848530669</v>
      </c>
    </row>
    <row r="1027" spans="1:6">
      <c r="A1027" s="20">
        <v>0.4007060185185185</v>
      </c>
      <c r="B1027" s="21">
        <v>2696.5</v>
      </c>
      <c r="C1027" s="16">
        <v>1</v>
      </c>
      <c r="D1027" s="26">
        <v>2697.5</v>
      </c>
      <c r="E1027" s="28">
        <v>1.4000000000000004E-3</v>
      </c>
      <c r="F1027" s="28">
        <v>2676.4157441942725</v>
      </c>
    </row>
    <row r="1028" spans="1:6">
      <c r="A1028" s="20">
        <v>0.4007175925925926</v>
      </c>
      <c r="B1028" s="21">
        <v>2696.5</v>
      </c>
      <c r="C1028" s="16">
        <v>1</v>
      </c>
      <c r="D1028" s="26">
        <v>2697.5</v>
      </c>
      <c r="E1028" s="28">
        <v>1.4000000000000004E-3</v>
      </c>
      <c r="F1028" s="28">
        <v>2676.4452621524006</v>
      </c>
    </row>
    <row r="1029" spans="1:6">
      <c r="A1029" s="20">
        <v>0.40075231481481483</v>
      </c>
      <c r="B1029" s="21">
        <v>2696.5</v>
      </c>
      <c r="C1029" s="16">
        <v>1</v>
      </c>
      <c r="D1029" s="26">
        <v>2697.5</v>
      </c>
      <c r="E1029" s="28">
        <v>1.4000000000000004E-3</v>
      </c>
      <c r="F1029" s="28">
        <v>2676.4747387853872</v>
      </c>
    </row>
    <row r="1030" spans="1:6">
      <c r="A1030" s="20">
        <v>0.40076388888888886</v>
      </c>
      <c r="B1030" s="21">
        <v>2696.5</v>
      </c>
      <c r="C1030" s="16">
        <v>1</v>
      </c>
      <c r="D1030" s="26">
        <v>2697.5</v>
      </c>
      <c r="E1030" s="28">
        <v>1.4000000000000004E-3</v>
      </c>
      <c r="F1030" s="28">
        <v>2676.5041741510877</v>
      </c>
    </row>
    <row r="1031" spans="1:6">
      <c r="A1031" s="20">
        <v>0.40079861111111109</v>
      </c>
      <c r="B1031" s="21">
        <v>2696.5</v>
      </c>
      <c r="C1031" s="16">
        <v>1</v>
      </c>
      <c r="D1031" s="26">
        <v>2697.5</v>
      </c>
      <c r="E1031" s="28">
        <v>1.4000000000000004E-3</v>
      </c>
      <c r="F1031" s="28">
        <v>2676.5335683072763</v>
      </c>
    </row>
    <row r="1032" spans="1:6">
      <c r="A1032" s="20">
        <v>0.40083333333333332</v>
      </c>
      <c r="B1032" s="21">
        <v>2696.5</v>
      </c>
      <c r="C1032" s="16">
        <v>1</v>
      </c>
      <c r="D1032" s="26">
        <v>2697.5</v>
      </c>
      <c r="E1032" s="28">
        <v>1.4000000000000004E-3</v>
      </c>
      <c r="F1032" s="28">
        <v>2676.5629213116463</v>
      </c>
    </row>
    <row r="1033" spans="1:6">
      <c r="A1033" s="20">
        <v>0.40086805555555555</v>
      </c>
      <c r="B1033" s="21">
        <v>2697.5</v>
      </c>
      <c r="C1033" s="16">
        <v>1</v>
      </c>
      <c r="D1033" s="26">
        <v>2697.5</v>
      </c>
      <c r="E1033" s="28">
        <v>1.4000000000000004E-3</v>
      </c>
      <c r="F1033" s="28">
        <v>2676.5922332218101</v>
      </c>
    </row>
    <row r="1034" spans="1:6">
      <c r="A1034" s="20">
        <v>0.40087962962962964</v>
      </c>
      <c r="B1034" s="21">
        <v>2697.5</v>
      </c>
      <c r="C1034" s="16">
        <v>1</v>
      </c>
      <c r="D1034" s="26">
        <v>2697.5</v>
      </c>
      <c r="E1034" s="28">
        <v>1.4000000000000004E-3</v>
      </c>
      <c r="F1034" s="28">
        <v>2676.6215040952998</v>
      </c>
    </row>
    <row r="1035" spans="1:6">
      <c r="A1035" s="20">
        <v>0.4009375</v>
      </c>
      <c r="B1035" s="21">
        <v>2696.5</v>
      </c>
      <c r="C1035" s="16">
        <v>1</v>
      </c>
      <c r="D1035" s="26">
        <v>2697.5</v>
      </c>
      <c r="E1035" s="28">
        <v>1.4000000000000004E-3</v>
      </c>
      <c r="F1035" s="28">
        <v>2676.6507339895666</v>
      </c>
    </row>
    <row r="1036" spans="1:6">
      <c r="A1036" s="20">
        <v>0.4009490740740741</v>
      </c>
      <c r="B1036" s="21">
        <v>2696</v>
      </c>
      <c r="C1036" s="16">
        <v>1</v>
      </c>
      <c r="D1036" s="26">
        <v>2697.5</v>
      </c>
      <c r="E1036" s="28">
        <v>1.4000000000000004E-3</v>
      </c>
      <c r="F1036" s="28">
        <v>2676.679922961981</v>
      </c>
    </row>
    <row r="1037" spans="1:6">
      <c r="A1037" s="20">
        <v>0.40098379629629627</v>
      </c>
      <c r="B1037" s="21">
        <v>2696.5</v>
      </c>
      <c r="C1037" s="16">
        <v>1</v>
      </c>
      <c r="D1037" s="26">
        <v>2697.5</v>
      </c>
      <c r="E1037" s="28">
        <v>1.4000000000000004E-3</v>
      </c>
      <c r="F1037" s="28">
        <v>2676.7090710698344</v>
      </c>
    </row>
    <row r="1038" spans="1:6">
      <c r="A1038" s="20">
        <v>0.40099537037037036</v>
      </c>
      <c r="B1038" s="21">
        <v>2696.5</v>
      </c>
      <c r="C1038" s="16">
        <v>1</v>
      </c>
      <c r="D1038" s="26">
        <v>2697.5</v>
      </c>
      <c r="E1038" s="28">
        <v>1.4000000000000004E-3</v>
      </c>
      <c r="F1038" s="28">
        <v>2676.7381783703368</v>
      </c>
    </row>
    <row r="1039" spans="1:6">
      <c r="A1039" s="20">
        <v>0.4010185185185185</v>
      </c>
      <c r="B1039" s="21">
        <v>2697</v>
      </c>
      <c r="C1039" s="16">
        <v>1</v>
      </c>
      <c r="D1039" s="26">
        <v>2697.5</v>
      </c>
      <c r="E1039" s="28">
        <v>1.4000000000000004E-3</v>
      </c>
      <c r="F1039" s="28">
        <v>2676.7672449206184</v>
      </c>
    </row>
    <row r="1040" spans="1:6">
      <c r="A1040" s="20">
        <v>0.40105324074074072</v>
      </c>
      <c r="B1040" s="21">
        <v>2698</v>
      </c>
      <c r="C1040" s="16">
        <v>1</v>
      </c>
      <c r="D1040" s="26">
        <v>2698</v>
      </c>
      <c r="E1040" s="28">
        <v>1.5000000000000005E-3</v>
      </c>
      <c r="F1040" s="28">
        <v>2676.7990940532372</v>
      </c>
    </row>
    <row r="1041" spans="1:6">
      <c r="A1041" s="20">
        <v>0.40107638888888891</v>
      </c>
      <c r="B1041" s="21">
        <v>2698</v>
      </c>
      <c r="C1041" s="16">
        <v>1</v>
      </c>
      <c r="D1041" s="26">
        <v>2698</v>
      </c>
      <c r="E1041" s="28">
        <v>1.5000000000000005E-3</v>
      </c>
      <c r="F1041" s="28">
        <v>2676.8308954121576</v>
      </c>
    </row>
    <row r="1042" spans="1:6">
      <c r="A1042" s="20">
        <v>0.40108796296296295</v>
      </c>
      <c r="B1042" s="21">
        <v>2698</v>
      </c>
      <c r="C1042" s="16">
        <v>1</v>
      </c>
      <c r="D1042" s="26">
        <v>2698</v>
      </c>
      <c r="E1042" s="28">
        <v>1.5000000000000005E-3</v>
      </c>
      <c r="F1042" s="28">
        <v>2676.8626490690394</v>
      </c>
    </row>
    <row r="1043" spans="1:6">
      <c r="A1043" s="20">
        <v>0.40112268518518518</v>
      </c>
      <c r="B1043" s="21">
        <v>2698.5</v>
      </c>
      <c r="C1043" s="16">
        <v>1</v>
      </c>
      <c r="D1043" s="26">
        <v>2698.5</v>
      </c>
      <c r="E1043" s="28">
        <v>1.6000000000000005E-3</v>
      </c>
      <c r="F1043" s="28">
        <v>2676.8972688305289</v>
      </c>
    </row>
    <row r="1044" spans="1:6">
      <c r="A1044" s="20">
        <v>0.40113425925925927</v>
      </c>
      <c r="B1044" s="21">
        <v>2698</v>
      </c>
      <c r="C1044" s="16">
        <v>1</v>
      </c>
      <c r="D1044" s="26">
        <v>2698.5</v>
      </c>
      <c r="E1044" s="28">
        <v>1.6000000000000005E-3</v>
      </c>
      <c r="F1044" s="28">
        <v>2676.9318332004</v>
      </c>
    </row>
    <row r="1045" spans="1:6">
      <c r="A1045" s="20">
        <v>0.4011689814814815</v>
      </c>
      <c r="B1045" s="21">
        <v>2698</v>
      </c>
      <c r="C1045" s="16">
        <v>1</v>
      </c>
      <c r="D1045" s="26">
        <v>2698.5</v>
      </c>
      <c r="E1045" s="28">
        <v>1.6000000000000005E-3</v>
      </c>
      <c r="F1045" s="28">
        <v>2676.9663422672793</v>
      </c>
    </row>
    <row r="1046" spans="1:6">
      <c r="A1046" s="20">
        <v>0.40118055555555554</v>
      </c>
      <c r="B1046" s="21">
        <v>2698</v>
      </c>
      <c r="C1046" s="16">
        <v>1</v>
      </c>
      <c r="D1046" s="26">
        <v>2698.5</v>
      </c>
      <c r="E1046" s="28">
        <v>1.6000000000000005E-3</v>
      </c>
      <c r="F1046" s="28">
        <v>2677.0007961196516</v>
      </c>
    </row>
    <row r="1047" spans="1:6">
      <c r="A1047" s="20">
        <v>0.40119212962962963</v>
      </c>
      <c r="B1047" s="21">
        <v>2699</v>
      </c>
      <c r="C1047" s="16">
        <v>1</v>
      </c>
      <c r="D1047" s="26">
        <v>2699</v>
      </c>
      <c r="E1047" s="28">
        <v>1.7000000000000006E-3</v>
      </c>
      <c r="F1047" s="28">
        <v>2677.0381947662481</v>
      </c>
    </row>
    <row r="1048" spans="1:6">
      <c r="A1048" s="20">
        <v>0.40122685185185186</v>
      </c>
      <c r="B1048" s="21">
        <v>2699</v>
      </c>
      <c r="C1048" s="16">
        <v>1</v>
      </c>
      <c r="D1048" s="26">
        <v>2699</v>
      </c>
      <c r="E1048" s="28">
        <v>1.7000000000000006E-3</v>
      </c>
      <c r="F1048" s="28">
        <v>2677.0755298351455</v>
      </c>
    </row>
    <row r="1049" spans="1:6">
      <c r="A1049" s="20">
        <v>0.40125</v>
      </c>
      <c r="B1049" s="21">
        <v>2699.5</v>
      </c>
      <c r="C1049" s="16">
        <v>1</v>
      </c>
      <c r="D1049" s="26">
        <v>2699.5</v>
      </c>
      <c r="E1049" s="28">
        <v>1.8000000000000006E-3</v>
      </c>
      <c r="F1049" s="28">
        <v>2677.1158938814424</v>
      </c>
    </row>
    <row r="1050" spans="1:6">
      <c r="A1050" s="20">
        <v>0.40128472222222222</v>
      </c>
      <c r="B1050" s="21">
        <v>2700</v>
      </c>
      <c r="C1050" s="16">
        <v>1</v>
      </c>
      <c r="D1050" s="26">
        <v>2700</v>
      </c>
      <c r="E1050" s="28">
        <v>1.9000000000000006E-3</v>
      </c>
      <c r="F1050" s="28">
        <v>2677.1593736830678</v>
      </c>
    </row>
    <row r="1051" spans="1:6">
      <c r="A1051" s="20">
        <v>0.40129629629629632</v>
      </c>
      <c r="B1051" s="21">
        <v>2700</v>
      </c>
      <c r="C1051" s="16">
        <v>1</v>
      </c>
      <c r="D1051" s="26">
        <v>2700</v>
      </c>
      <c r="E1051" s="28">
        <v>1.9000000000000006E-3</v>
      </c>
      <c r="F1051" s="28">
        <v>2677.2027708730698</v>
      </c>
    </row>
    <row r="1052" spans="1:6">
      <c r="A1052" s="20">
        <v>0.40133101851851855</v>
      </c>
      <c r="B1052" s="21">
        <v>2699.5</v>
      </c>
      <c r="C1052" s="16">
        <v>1</v>
      </c>
      <c r="D1052" s="26">
        <v>2700</v>
      </c>
      <c r="E1052" s="28">
        <v>1.9000000000000006E-3</v>
      </c>
      <c r="F1052" s="28">
        <v>2677.2460856084108</v>
      </c>
    </row>
    <row r="1053" spans="1:6">
      <c r="A1053" s="20">
        <v>0.40135416666666668</v>
      </c>
      <c r="B1053" s="21">
        <v>2698.5</v>
      </c>
      <c r="C1053" s="16">
        <v>1</v>
      </c>
      <c r="D1053" s="26">
        <v>2700</v>
      </c>
      <c r="E1053" s="28">
        <v>1.9000000000000006E-3</v>
      </c>
      <c r="F1053" s="28">
        <v>2677.289318045755</v>
      </c>
    </row>
    <row r="1054" spans="1:6">
      <c r="A1054" s="20">
        <v>0.40136574074074072</v>
      </c>
      <c r="B1054" s="21">
        <v>2698.5</v>
      </c>
      <c r="C1054" s="16">
        <v>1</v>
      </c>
      <c r="D1054" s="26">
        <v>2700</v>
      </c>
      <c r="E1054" s="28">
        <v>1.9000000000000006E-3</v>
      </c>
      <c r="F1054" s="28">
        <v>2677.332468341468</v>
      </c>
    </row>
    <row r="1055" spans="1:6">
      <c r="A1055" s="20">
        <v>0.40138888888888891</v>
      </c>
      <c r="B1055" s="21">
        <v>2698.5</v>
      </c>
      <c r="C1055" s="16">
        <v>1</v>
      </c>
      <c r="D1055" s="26">
        <v>2700</v>
      </c>
      <c r="E1055" s="28">
        <v>1.9000000000000006E-3</v>
      </c>
      <c r="F1055" s="28">
        <v>2677.3755366516193</v>
      </c>
    </row>
    <row r="1056" spans="1:6">
      <c r="A1056" s="20">
        <v>0.40140046296296295</v>
      </c>
      <c r="B1056" s="21">
        <v>2698.5</v>
      </c>
      <c r="C1056" s="16">
        <v>1</v>
      </c>
      <c r="D1056" s="26">
        <v>2700</v>
      </c>
      <c r="E1056" s="28">
        <v>1.9000000000000006E-3</v>
      </c>
      <c r="F1056" s="28">
        <v>2677.4185231319811</v>
      </c>
    </row>
    <row r="1057" spans="1:6">
      <c r="A1057" s="20">
        <v>0.40144675925925927</v>
      </c>
      <c r="B1057" s="21">
        <v>2699</v>
      </c>
      <c r="C1057" s="16">
        <v>1</v>
      </c>
      <c r="D1057" s="26">
        <v>2700</v>
      </c>
      <c r="E1057" s="28">
        <v>1.9000000000000006E-3</v>
      </c>
      <c r="F1057" s="28">
        <v>2677.4614279380303</v>
      </c>
    </row>
    <row r="1058" spans="1:6">
      <c r="A1058" s="20">
        <v>0.40145833333333331</v>
      </c>
      <c r="B1058" s="21">
        <v>2699</v>
      </c>
      <c r="C1058" s="16">
        <v>1</v>
      </c>
      <c r="D1058" s="26">
        <v>2700</v>
      </c>
      <c r="E1058" s="28">
        <v>1.9000000000000006E-3</v>
      </c>
      <c r="F1058" s="28">
        <v>2677.5042512249479</v>
      </c>
    </row>
    <row r="1059" spans="1:6">
      <c r="A1059" s="20">
        <v>0.40149305555555553</v>
      </c>
      <c r="B1059" s="21">
        <v>2698.5</v>
      </c>
      <c r="C1059" s="16">
        <v>1</v>
      </c>
      <c r="D1059" s="26">
        <v>2700</v>
      </c>
      <c r="E1059" s="28">
        <v>1.9000000000000006E-3</v>
      </c>
      <c r="F1059" s="28">
        <v>2677.5469931476205</v>
      </c>
    </row>
    <row r="1060" spans="1:6">
      <c r="A1060" s="20">
        <v>0.40153935185185186</v>
      </c>
      <c r="B1060" s="21">
        <v>2699.5</v>
      </c>
      <c r="C1060" s="16">
        <v>1</v>
      </c>
      <c r="D1060" s="26">
        <v>2700</v>
      </c>
      <c r="E1060" s="28">
        <v>1.9000000000000006E-3</v>
      </c>
      <c r="F1060" s="28">
        <v>2677.5896538606398</v>
      </c>
    </row>
    <row r="1061" spans="1:6">
      <c r="A1061" s="20">
        <v>0.40155092592592595</v>
      </c>
      <c r="B1061" s="21">
        <v>2699.5</v>
      </c>
      <c r="C1061" s="16">
        <v>1</v>
      </c>
      <c r="D1061" s="26">
        <v>2700</v>
      </c>
      <c r="E1061" s="28">
        <v>1.9000000000000006E-3</v>
      </c>
      <c r="F1061" s="28">
        <v>2677.6322335183045</v>
      </c>
    </row>
    <row r="1062" spans="1:6">
      <c r="A1062" s="20">
        <v>0.40157407407407408</v>
      </c>
      <c r="B1062" s="21">
        <v>2699</v>
      </c>
      <c r="C1062" s="16">
        <v>1</v>
      </c>
      <c r="D1062" s="26">
        <v>2700</v>
      </c>
      <c r="E1062" s="28">
        <v>1.9000000000000006E-3</v>
      </c>
      <c r="F1062" s="28">
        <v>2677.6747322746196</v>
      </c>
    </row>
    <row r="1063" spans="1:6">
      <c r="A1063" s="20">
        <v>0.40159722222222222</v>
      </c>
      <c r="B1063" s="21">
        <v>2699</v>
      </c>
      <c r="C1063" s="16">
        <v>1</v>
      </c>
      <c r="D1063" s="26">
        <v>2700</v>
      </c>
      <c r="E1063" s="28">
        <v>1.9000000000000006E-3</v>
      </c>
      <c r="F1063" s="28">
        <v>2677.717150283298</v>
      </c>
    </row>
    <row r="1064" spans="1:6">
      <c r="A1064" s="20">
        <v>0.40163194444444444</v>
      </c>
      <c r="B1064" s="21">
        <v>2698</v>
      </c>
      <c r="C1064" s="16">
        <v>1</v>
      </c>
      <c r="D1064" s="26">
        <v>2700</v>
      </c>
      <c r="E1064" s="28">
        <v>1.9000000000000006E-3</v>
      </c>
      <c r="F1064" s="28">
        <v>2677.7594876977596</v>
      </c>
    </row>
    <row r="1065" spans="1:6">
      <c r="A1065" s="20">
        <v>0.40164351851851854</v>
      </c>
      <c r="B1065" s="21">
        <v>2698</v>
      </c>
      <c r="C1065" s="16">
        <v>1</v>
      </c>
      <c r="D1065" s="26">
        <v>2700</v>
      </c>
      <c r="E1065" s="28">
        <v>1.9000000000000006E-3</v>
      </c>
      <c r="F1065" s="28">
        <v>2677.8017446711337</v>
      </c>
    </row>
    <row r="1066" spans="1:6">
      <c r="A1066" s="20">
        <v>0.40166666666666667</v>
      </c>
      <c r="B1066" s="21">
        <v>2698.5</v>
      </c>
      <c r="C1066" s="16">
        <v>1</v>
      </c>
      <c r="D1066" s="26">
        <v>2700</v>
      </c>
      <c r="E1066" s="28">
        <v>1.9000000000000006E-3</v>
      </c>
      <c r="F1066" s="28">
        <v>2677.8439213562588</v>
      </c>
    </row>
    <row r="1067" spans="1:6">
      <c r="A1067" s="20">
        <v>0.40167824074074077</v>
      </c>
      <c r="B1067" s="21">
        <v>2698.5</v>
      </c>
      <c r="C1067" s="16">
        <v>1</v>
      </c>
      <c r="D1067" s="26">
        <v>2700</v>
      </c>
      <c r="E1067" s="28">
        <v>1.9000000000000006E-3</v>
      </c>
      <c r="F1067" s="28">
        <v>2677.8860179056819</v>
      </c>
    </row>
    <row r="1068" spans="1:6">
      <c r="A1068" s="20">
        <v>0.40171296296296294</v>
      </c>
      <c r="B1068" s="21">
        <v>2698</v>
      </c>
      <c r="C1068" s="16">
        <v>1</v>
      </c>
      <c r="D1068" s="26">
        <v>2700</v>
      </c>
      <c r="E1068" s="28">
        <v>1.9000000000000006E-3</v>
      </c>
      <c r="F1068" s="28">
        <v>2677.9280344716612</v>
      </c>
    </row>
    <row r="1069" spans="1:6">
      <c r="A1069" s="20">
        <v>0.40173611111111113</v>
      </c>
      <c r="B1069" s="21">
        <v>2698</v>
      </c>
      <c r="C1069" s="16">
        <v>1</v>
      </c>
      <c r="D1069" s="26">
        <v>2700</v>
      </c>
      <c r="E1069" s="28">
        <v>1.9000000000000006E-3</v>
      </c>
      <c r="F1069" s="28">
        <v>2677.9699712061652</v>
      </c>
    </row>
    <row r="1070" spans="1:6">
      <c r="A1070" s="20">
        <v>0.40177083333333335</v>
      </c>
      <c r="B1070" s="21">
        <v>2698</v>
      </c>
      <c r="C1070" s="16">
        <v>1</v>
      </c>
      <c r="D1070" s="26">
        <v>2700</v>
      </c>
      <c r="E1070" s="28">
        <v>1.9000000000000006E-3</v>
      </c>
      <c r="F1070" s="28">
        <v>2678.0118282608732</v>
      </c>
    </row>
    <row r="1071" spans="1:6">
      <c r="A1071" s="20">
        <v>0.40184027777777775</v>
      </c>
      <c r="B1071" s="21">
        <v>2698</v>
      </c>
      <c r="C1071" s="16">
        <v>1</v>
      </c>
      <c r="D1071" s="26">
        <v>2700</v>
      </c>
      <c r="E1071" s="28">
        <v>1.9000000000000006E-3</v>
      </c>
      <c r="F1071" s="28">
        <v>2678.0536057871777</v>
      </c>
    </row>
    <row r="1072" spans="1:6">
      <c r="A1072" s="20">
        <v>0.40186342592592594</v>
      </c>
      <c r="B1072" s="21">
        <v>2697.5</v>
      </c>
      <c r="C1072" s="16">
        <v>1</v>
      </c>
      <c r="D1072" s="26">
        <v>2700</v>
      </c>
      <c r="E1072" s="28">
        <v>1.9000000000000006E-3</v>
      </c>
      <c r="F1072" s="28">
        <v>2678.0953039361821</v>
      </c>
    </row>
    <row r="1073" spans="1:6">
      <c r="A1073" s="20">
        <v>0.40187499999999998</v>
      </c>
      <c r="B1073" s="21">
        <v>2697.5</v>
      </c>
      <c r="C1073" s="16">
        <v>1</v>
      </c>
      <c r="D1073" s="26">
        <v>2700</v>
      </c>
      <c r="E1073" s="28">
        <v>1.9000000000000006E-3</v>
      </c>
      <c r="F1073" s="28">
        <v>2678.1369228587032</v>
      </c>
    </row>
    <row r="1074" spans="1:6">
      <c r="A1074" s="20">
        <v>0.40190972222222221</v>
      </c>
      <c r="B1074" s="21">
        <v>2697</v>
      </c>
      <c r="C1074" s="16">
        <v>1</v>
      </c>
      <c r="D1074" s="26">
        <v>2700</v>
      </c>
      <c r="E1074" s="28">
        <v>1.9000000000000006E-3</v>
      </c>
      <c r="F1074" s="28">
        <v>2678.1784627052716</v>
      </c>
    </row>
    <row r="1075" spans="1:6">
      <c r="A1075" s="20">
        <v>0.4019212962962963</v>
      </c>
      <c r="B1075" s="21">
        <v>2697.5</v>
      </c>
      <c r="C1075" s="16">
        <v>1</v>
      </c>
      <c r="D1075" s="26">
        <v>2700</v>
      </c>
      <c r="E1075" s="28">
        <v>1.9000000000000006E-3</v>
      </c>
      <c r="F1075" s="28">
        <v>2678.2199236261317</v>
      </c>
    </row>
    <row r="1076" spans="1:6">
      <c r="A1076" s="20">
        <v>0.40196759259259257</v>
      </c>
      <c r="B1076" s="21">
        <v>2695.5</v>
      </c>
      <c r="C1076" s="16">
        <v>1</v>
      </c>
      <c r="D1076" s="26">
        <v>2700</v>
      </c>
      <c r="E1076" s="28">
        <v>1.9000000000000006E-3</v>
      </c>
      <c r="F1076" s="28">
        <v>2678.261305771242</v>
      </c>
    </row>
    <row r="1077" spans="1:6">
      <c r="A1077" s="20">
        <v>0.40199074074074076</v>
      </c>
      <c r="B1077" s="21">
        <v>2696</v>
      </c>
      <c r="C1077" s="16">
        <v>1</v>
      </c>
      <c r="D1077" s="26">
        <v>2700</v>
      </c>
      <c r="E1077" s="28">
        <v>1.9000000000000006E-3</v>
      </c>
      <c r="F1077" s="28">
        <v>2678.3026092902765</v>
      </c>
    </row>
    <row r="1078" spans="1:6">
      <c r="A1078" s="20">
        <v>0.40201388888888889</v>
      </c>
      <c r="B1078" s="21">
        <v>2696</v>
      </c>
      <c r="C1078" s="16">
        <v>1</v>
      </c>
      <c r="D1078" s="26">
        <v>2700</v>
      </c>
      <c r="E1078" s="28">
        <v>1.9000000000000006E-3</v>
      </c>
      <c r="F1078" s="28">
        <v>2678.3438343326247</v>
      </c>
    </row>
    <row r="1079" spans="1:6">
      <c r="A1079" s="20">
        <v>0.40203703703703703</v>
      </c>
      <c r="B1079" s="21">
        <v>2695.5</v>
      </c>
      <c r="C1079" s="16">
        <v>1</v>
      </c>
      <c r="D1079" s="26">
        <v>2700</v>
      </c>
      <c r="E1079" s="28">
        <v>1.9000000000000006E-3</v>
      </c>
      <c r="F1079" s="28">
        <v>2678.3849810473926</v>
      </c>
    </row>
    <row r="1080" spans="1:6">
      <c r="A1080" s="20">
        <v>0.40206018518518516</v>
      </c>
      <c r="B1080" s="21">
        <v>2696</v>
      </c>
      <c r="C1080" s="16">
        <v>1</v>
      </c>
      <c r="D1080" s="26">
        <v>2700</v>
      </c>
      <c r="E1080" s="28">
        <v>1.9000000000000006E-3</v>
      </c>
      <c r="F1080" s="28">
        <v>2678.4260495834023</v>
      </c>
    </row>
    <row r="1081" spans="1:6">
      <c r="A1081" s="20">
        <v>0.40209490740740739</v>
      </c>
      <c r="B1081" s="21">
        <v>2696</v>
      </c>
      <c r="C1081" s="16">
        <v>1</v>
      </c>
      <c r="D1081" s="26">
        <v>2700</v>
      </c>
      <c r="E1081" s="28">
        <v>1.9000000000000006E-3</v>
      </c>
      <c r="F1081" s="28">
        <v>2678.4670400891937</v>
      </c>
    </row>
    <row r="1082" spans="1:6">
      <c r="A1082" s="20">
        <v>0.40211805555555558</v>
      </c>
      <c r="B1082" s="21">
        <v>2695.5</v>
      </c>
      <c r="C1082" s="16">
        <v>1</v>
      </c>
      <c r="D1082" s="26">
        <v>2700</v>
      </c>
      <c r="E1082" s="28">
        <v>1.9000000000000006E-3</v>
      </c>
      <c r="F1082" s="28">
        <v>2678.5079527130242</v>
      </c>
    </row>
    <row r="1083" spans="1:6">
      <c r="A1083" s="20">
        <v>0.40214120370370371</v>
      </c>
      <c r="B1083" s="21">
        <v>2695.5</v>
      </c>
      <c r="C1083" s="16">
        <v>1</v>
      </c>
      <c r="D1083" s="26">
        <v>2700</v>
      </c>
      <c r="E1083" s="28">
        <v>1.9000000000000006E-3</v>
      </c>
      <c r="F1083" s="28">
        <v>2678.5487876028697</v>
      </c>
    </row>
    <row r="1084" spans="1:6">
      <c r="A1084" s="20">
        <v>0.40217592592592594</v>
      </c>
      <c r="B1084" s="21">
        <v>2695</v>
      </c>
      <c r="C1084" s="16">
        <v>1</v>
      </c>
      <c r="D1084" s="26">
        <v>2700</v>
      </c>
      <c r="E1084" s="28">
        <v>1.9000000000000006E-3</v>
      </c>
      <c r="F1084" s="28">
        <v>2678.5895449064242</v>
      </c>
    </row>
    <row r="1085" spans="1:6">
      <c r="A1085" s="20">
        <v>0.40219907407407407</v>
      </c>
      <c r="B1085" s="21">
        <v>2695.5</v>
      </c>
      <c r="C1085" s="16">
        <v>1</v>
      </c>
      <c r="D1085" s="26">
        <v>2700</v>
      </c>
      <c r="E1085" s="28">
        <v>1.9000000000000006E-3</v>
      </c>
      <c r="F1085" s="28">
        <v>2678.6302247711019</v>
      </c>
    </row>
    <row r="1086" spans="1:6">
      <c r="A1086" s="20">
        <v>0.40221064814814816</v>
      </c>
      <c r="B1086" s="21">
        <v>2695</v>
      </c>
      <c r="C1086" s="16">
        <v>1</v>
      </c>
      <c r="D1086" s="26">
        <v>2700</v>
      </c>
      <c r="E1086" s="28">
        <v>1.9000000000000006E-3</v>
      </c>
      <c r="F1086" s="28">
        <v>2678.6708273440368</v>
      </c>
    </row>
    <row r="1087" spans="1:6">
      <c r="A1087" s="20">
        <v>0.40224537037037039</v>
      </c>
      <c r="B1087" s="21">
        <v>2695</v>
      </c>
      <c r="C1087" s="16">
        <v>1</v>
      </c>
      <c r="D1087" s="26">
        <v>2700</v>
      </c>
      <c r="E1087" s="28">
        <v>1.9000000000000006E-3</v>
      </c>
      <c r="F1087" s="28">
        <v>2678.711352772083</v>
      </c>
    </row>
    <row r="1088" spans="1:6">
      <c r="A1088" s="20">
        <v>0.40226851851851853</v>
      </c>
      <c r="B1088" s="21">
        <v>2695</v>
      </c>
      <c r="C1088" s="16">
        <v>1</v>
      </c>
      <c r="D1088" s="26">
        <v>2700</v>
      </c>
      <c r="E1088" s="28">
        <v>1.9000000000000006E-3</v>
      </c>
      <c r="F1088" s="28">
        <v>2678.7518012018163</v>
      </c>
    </row>
    <row r="1089" spans="1:6">
      <c r="A1089" s="20">
        <v>0.40229166666666666</v>
      </c>
      <c r="B1089" s="21">
        <v>2695.5</v>
      </c>
      <c r="C1089" s="16">
        <v>1</v>
      </c>
      <c r="D1089" s="26">
        <v>2700</v>
      </c>
      <c r="E1089" s="28">
        <v>1.9000000000000006E-3</v>
      </c>
      <c r="F1089" s="28">
        <v>2678.7921727795328</v>
      </c>
    </row>
    <row r="1090" spans="1:6">
      <c r="A1090" s="20">
        <v>0.40231481481481479</v>
      </c>
      <c r="B1090" s="21">
        <v>2696</v>
      </c>
      <c r="C1090" s="16">
        <v>1</v>
      </c>
      <c r="D1090" s="26">
        <v>2700</v>
      </c>
      <c r="E1090" s="28">
        <v>1.9000000000000006E-3</v>
      </c>
      <c r="F1090" s="28">
        <v>2678.8324676512516</v>
      </c>
    </row>
    <row r="1091" spans="1:6">
      <c r="A1091" s="20">
        <v>0.40236111111111111</v>
      </c>
      <c r="B1091" s="21">
        <v>2695.5</v>
      </c>
      <c r="C1091" s="16">
        <v>1</v>
      </c>
      <c r="D1091" s="26">
        <v>2700</v>
      </c>
      <c r="E1091" s="28">
        <v>1.9000000000000006E-3</v>
      </c>
      <c r="F1091" s="28">
        <v>2678.8726859627141</v>
      </c>
    </row>
    <row r="1092" spans="1:6">
      <c r="A1092" s="20">
        <v>0.40239583333333334</v>
      </c>
      <c r="B1092" s="21">
        <v>2695.5</v>
      </c>
      <c r="C1092" s="16">
        <v>1</v>
      </c>
      <c r="D1092" s="26">
        <v>2700</v>
      </c>
      <c r="E1092" s="28">
        <v>1.9000000000000006E-3</v>
      </c>
      <c r="F1092" s="28">
        <v>2678.9128278593848</v>
      </c>
    </row>
    <row r="1093" spans="1:6">
      <c r="A1093" s="20">
        <v>0.40240740740740738</v>
      </c>
      <c r="B1093" s="21">
        <v>2696</v>
      </c>
      <c r="C1093" s="16">
        <v>1</v>
      </c>
      <c r="D1093" s="26">
        <v>2700</v>
      </c>
      <c r="E1093" s="28">
        <v>1.9000000000000006E-3</v>
      </c>
      <c r="F1093" s="28">
        <v>2678.952893486452</v>
      </c>
    </row>
    <row r="1094" spans="1:6">
      <c r="A1094" s="20">
        <v>0.40244212962962961</v>
      </c>
      <c r="B1094" s="21">
        <v>2696.5</v>
      </c>
      <c r="C1094" s="16">
        <v>1</v>
      </c>
      <c r="D1094" s="26">
        <v>2700</v>
      </c>
      <c r="E1094" s="28">
        <v>1.9000000000000006E-3</v>
      </c>
      <c r="F1094" s="28">
        <v>2678.9928829888277</v>
      </c>
    </row>
    <row r="1095" spans="1:6">
      <c r="A1095" s="20">
        <v>0.4024652777777778</v>
      </c>
      <c r="B1095" s="21">
        <v>2696.5</v>
      </c>
      <c r="C1095" s="16">
        <v>1</v>
      </c>
      <c r="D1095" s="26">
        <v>2700</v>
      </c>
      <c r="E1095" s="28">
        <v>1.9000000000000006E-3</v>
      </c>
      <c r="F1095" s="28">
        <v>2679.0327965111487</v>
      </c>
    </row>
    <row r="1096" spans="1:6">
      <c r="A1096" s="20">
        <v>0.40247685185185184</v>
      </c>
      <c r="B1096" s="21">
        <v>2696</v>
      </c>
      <c r="C1096" s="16">
        <v>1</v>
      </c>
      <c r="D1096" s="26">
        <v>2700</v>
      </c>
      <c r="E1096" s="28">
        <v>1.9000000000000006E-3</v>
      </c>
      <c r="F1096" s="28">
        <v>2679.0726341977775</v>
      </c>
    </row>
    <row r="1097" spans="1:6">
      <c r="A1097" s="20">
        <v>0.40252314814814816</v>
      </c>
      <c r="B1097" s="21">
        <v>2696</v>
      </c>
      <c r="C1097" s="16">
        <v>1</v>
      </c>
      <c r="D1097" s="26">
        <v>2700</v>
      </c>
      <c r="E1097" s="28">
        <v>1.9000000000000006E-3</v>
      </c>
      <c r="F1097" s="28">
        <v>2679.1123961928015</v>
      </c>
    </row>
    <row r="1098" spans="1:6">
      <c r="A1098" s="20">
        <v>0.4025347222222222</v>
      </c>
      <c r="B1098" s="21">
        <v>2696.5</v>
      </c>
      <c r="C1098" s="16">
        <v>1</v>
      </c>
      <c r="D1098" s="26">
        <v>2700</v>
      </c>
      <c r="E1098" s="28">
        <v>1.9000000000000006E-3</v>
      </c>
      <c r="F1098" s="28">
        <v>2679.1520826400351</v>
      </c>
    </row>
    <row r="1099" spans="1:6">
      <c r="A1099" s="20">
        <v>0.40256944444444442</v>
      </c>
      <c r="B1099" s="21">
        <v>2696</v>
      </c>
      <c r="C1099" s="16">
        <v>1</v>
      </c>
      <c r="D1099" s="26">
        <v>2700</v>
      </c>
      <c r="E1099" s="28">
        <v>1.9000000000000006E-3</v>
      </c>
      <c r="F1099" s="28">
        <v>2679.1916936830189</v>
      </c>
    </row>
    <row r="1100" spans="1:6">
      <c r="A1100" s="20">
        <v>0.40259259259259261</v>
      </c>
      <c r="B1100" s="21">
        <v>2696</v>
      </c>
      <c r="C1100" s="16">
        <v>1</v>
      </c>
      <c r="D1100" s="26">
        <v>2700</v>
      </c>
      <c r="E1100" s="28">
        <v>1.9000000000000006E-3</v>
      </c>
      <c r="F1100" s="28">
        <v>2679.231229465021</v>
      </c>
    </row>
    <row r="1101" spans="1:6">
      <c r="A1101" s="20">
        <v>0.40261574074074075</v>
      </c>
      <c r="B1101" s="21">
        <v>2696</v>
      </c>
      <c r="C1101" s="16">
        <v>1</v>
      </c>
      <c r="D1101" s="26">
        <v>2700</v>
      </c>
      <c r="E1101" s="28">
        <v>1.9000000000000006E-3</v>
      </c>
      <c r="F1101" s="28">
        <v>2679.2706901290376</v>
      </c>
    </row>
    <row r="1102" spans="1:6">
      <c r="A1102" s="20">
        <v>0.40263888888888888</v>
      </c>
      <c r="B1102" s="21">
        <v>2696.5</v>
      </c>
      <c r="C1102" s="16">
        <v>1</v>
      </c>
      <c r="D1102" s="26">
        <v>2700</v>
      </c>
      <c r="E1102" s="28">
        <v>1.9000000000000006E-3</v>
      </c>
      <c r="F1102" s="28">
        <v>2679.3100758177925</v>
      </c>
    </row>
    <row r="1103" spans="1:6">
      <c r="A1103" s="20">
        <v>0.40265046296296297</v>
      </c>
      <c r="B1103" s="21">
        <v>2697</v>
      </c>
      <c r="C1103" s="16">
        <v>1</v>
      </c>
      <c r="D1103" s="26">
        <v>2700</v>
      </c>
      <c r="E1103" s="28">
        <v>1.9000000000000006E-3</v>
      </c>
      <c r="F1103" s="28">
        <v>2679.3493866737385</v>
      </c>
    </row>
    <row r="1104" spans="1:6">
      <c r="A1104" s="20">
        <v>0.40267361111111111</v>
      </c>
      <c r="B1104" s="21">
        <v>2696.5</v>
      </c>
      <c r="C1104" s="16">
        <v>1</v>
      </c>
      <c r="D1104" s="26">
        <v>2700</v>
      </c>
      <c r="E1104" s="28">
        <v>1.9000000000000006E-3</v>
      </c>
      <c r="F1104" s="28">
        <v>2679.3886228390584</v>
      </c>
    </row>
    <row r="1105" spans="1:6">
      <c r="A1105" s="20">
        <v>0.4026851851851852</v>
      </c>
      <c r="B1105" s="21">
        <v>2697</v>
      </c>
      <c r="C1105" s="16">
        <v>1</v>
      </c>
      <c r="D1105" s="26">
        <v>2700</v>
      </c>
      <c r="E1105" s="28">
        <v>1.9000000000000006E-3</v>
      </c>
      <c r="F1105" s="28">
        <v>2679.4277844556641</v>
      </c>
    </row>
    <row r="1106" spans="1:6">
      <c r="A1106" s="20">
        <v>0.40271990740740743</v>
      </c>
      <c r="B1106" s="21">
        <v>2697</v>
      </c>
      <c r="C1106" s="16">
        <v>1</v>
      </c>
      <c r="D1106" s="26">
        <v>2700</v>
      </c>
      <c r="E1106" s="28">
        <v>1.9000000000000006E-3</v>
      </c>
      <c r="F1106" s="28">
        <v>2679.4668716651981</v>
      </c>
    </row>
    <row r="1107" spans="1:6">
      <c r="A1107" s="20">
        <v>0.40274305555555556</v>
      </c>
      <c r="B1107" s="21">
        <v>2697</v>
      </c>
      <c r="C1107" s="16">
        <v>1</v>
      </c>
      <c r="D1107" s="26">
        <v>2700</v>
      </c>
      <c r="E1107" s="28">
        <v>1.9000000000000006E-3</v>
      </c>
      <c r="F1107" s="28">
        <v>2679.5058846090342</v>
      </c>
    </row>
    <row r="1108" spans="1:6">
      <c r="A1108" s="20">
        <v>0.40278935185185183</v>
      </c>
      <c r="B1108" s="21">
        <v>2696.5</v>
      </c>
      <c r="C1108" s="16">
        <v>1</v>
      </c>
      <c r="D1108" s="26">
        <v>2700</v>
      </c>
      <c r="E1108" s="28">
        <v>1.9000000000000006E-3</v>
      </c>
      <c r="F1108" s="28">
        <v>2679.5448234282771</v>
      </c>
    </row>
    <row r="1109" spans="1:6">
      <c r="A1109" s="20">
        <v>0.40282407407407406</v>
      </c>
      <c r="B1109" s="21">
        <v>2696</v>
      </c>
      <c r="C1109" s="16">
        <v>1</v>
      </c>
      <c r="D1109" s="26">
        <v>2700</v>
      </c>
      <c r="E1109" s="28">
        <v>1.9000000000000006E-3</v>
      </c>
      <c r="F1109" s="28">
        <v>2679.5836882637636</v>
      </c>
    </row>
    <row r="1110" spans="1:6">
      <c r="A1110" s="20">
        <v>0.40283564814814815</v>
      </c>
      <c r="B1110" s="21">
        <v>2696</v>
      </c>
      <c r="C1110" s="16">
        <v>1</v>
      </c>
      <c r="D1110" s="26">
        <v>2700</v>
      </c>
      <c r="E1110" s="28">
        <v>1.9000000000000006E-3</v>
      </c>
      <c r="F1110" s="28">
        <v>2679.6224792560624</v>
      </c>
    </row>
    <row r="1111" spans="1:6">
      <c r="A1111" s="20">
        <v>0.40285879629629628</v>
      </c>
      <c r="B1111" s="21">
        <v>2697</v>
      </c>
      <c r="C1111" s="16">
        <v>1</v>
      </c>
      <c r="D1111" s="26">
        <v>2700</v>
      </c>
      <c r="E1111" s="28">
        <v>1.9000000000000006E-3</v>
      </c>
      <c r="F1111" s="28">
        <v>2679.6611965454758</v>
      </c>
    </row>
    <row r="1112" spans="1:6">
      <c r="A1112" s="20">
        <v>0.40289351851851851</v>
      </c>
      <c r="B1112" s="21">
        <v>2697.5</v>
      </c>
      <c r="C1112" s="16">
        <v>1</v>
      </c>
      <c r="D1112" s="26">
        <v>2700</v>
      </c>
      <c r="E1112" s="28">
        <v>1.9000000000000006E-3</v>
      </c>
      <c r="F1112" s="28">
        <v>2679.6998402720396</v>
      </c>
    </row>
    <row r="1113" spans="1:6">
      <c r="A1113" s="20">
        <v>0.40291666666666665</v>
      </c>
      <c r="B1113" s="21">
        <v>2697</v>
      </c>
      <c r="C1113" s="16">
        <v>1</v>
      </c>
      <c r="D1113" s="26">
        <v>2700</v>
      </c>
      <c r="E1113" s="28">
        <v>1.9000000000000006E-3</v>
      </c>
      <c r="F1113" s="28">
        <v>2679.7384105755227</v>
      </c>
    </row>
    <row r="1114" spans="1:6">
      <c r="A1114" s="20">
        <v>0.40292824074074074</v>
      </c>
      <c r="B1114" s="21">
        <v>2696.5</v>
      </c>
      <c r="C1114" s="16">
        <v>1</v>
      </c>
      <c r="D1114" s="26">
        <v>2700</v>
      </c>
      <c r="E1114" s="28">
        <v>1.9000000000000006E-3</v>
      </c>
      <c r="F1114" s="28">
        <v>2679.7769075954293</v>
      </c>
    </row>
    <row r="1115" spans="1:6">
      <c r="A1115" s="20">
        <v>0.4029861111111111</v>
      </c>
      <c r="B1115" s="21">
        <v>2697</v>
      </c>
      <c r="C1115" s="16">
        <v>1</v>
      </c>
      <c r="D1115" s="26">
        <v>2700</v>
      </c>
      <c r="E1115" s="28">
        <v>1.9000000000000006E-3</v>
      </c>
      <c r="F1115" s="28">
        <v>2679.815331470998</v>
      </c>
    </row>
    <row r="1116" spans="1:6">
      <c r="A1116" s="20">
        <v>0.40300925925925923</v>
      </c>
      <c r="B1116" s="21">
        <v>2697</v>
      </c>
      <c r="C1116" s="16">
        <v>1</v>
      </c>
      <c r="D1116" s="26">
        <v>2700</v>
      </c>
      <c r="E1116" s="28">
        <v>1.9000000000000006E-3</v>
      </c>
      <c r="F1116" s="28">
        <v>2679.8536823412032</v>
      </c>
    </row>
    <row r="1117" spans="1:6">
      <c r="A1117" s="20">
        <v>0.40302083333333333</v>
      </c>
      <c r="B1117" s="21">
        <v>2697</v>
      </c>
      <c r="C1117" s="16">
        <v>1</v>
      </c>
      <c r="D1117" s="26">
        <v>2700</v>
      </c>
      <c r="E1117" s="28">
        <v>1.9000000000000006E-3</v>
      </c>
      <c r="F1117" s="28">
        <v>2679.8919603447548</v>
      </c>
    </row>
    <row r="1118" spans="1:6">
      <c r="A1118" s="20">
        <v>0.40307870370370369</v>
      </c>
      <c r="B1118" s="21">
        <v>2696.5</v>
      </c>
      <c r="C1118" s="16">
        <v>1</v>
      </c>
      <c r="D1118" s="26">
        <v>2700</v>
      </c>
      <c r="E1118" s="28">
        <v>1.9000000000000006E-3</v>
      </c>
      <c r="F1118" s="28">
        <v>2679.9301656200996</v>
      </c>
    </row>
    <row r="1119" spans="1:6">
      <c r="A1119" s="20">
        <v>0.40309027777777778</v>
      </c>
      <c r="B1119" s="21">
        <v>2696.5</v>
      </c>
      <c r="C1119" s="16">
        <v>1</v>
      </c>
      <c r="D1119" s="26">
        <v>2700</v>
      </c>
      <c r="E1119" s="28">
        <v>1.9000000000000006E-3</v>
      </c>
      <c r="F1119" s="28">
        <v>2679.9682983054213</v>
      </c>
    </row>
    <row r="1120" spans="1:6">
      <c r="A1120" s="20">
        <v>0.40311342592592592</v>
      </c>
      <c r="B1120" s="21">
        <v>2697</v>
      </c>
      <c r="C1120" s="16">
        <v>1</v>
      </c>
      <c r="D1120" s="26">
        <v>2700</v>
      </c>
      <c r="E1120" s="28">
        <v>1.9000000000000006E-3</v>
      </c>
      <c r="F1120" s="28">
        <v>2680.0063585386411</v>
      </c>
    </row>
    <row r="1121" spans="1:6">
      <c r="A1121" s="20">
        <v>0.40313657407407405</v>
      </c>
      <c r="B1121" s="21">
        <v>2696.5</v>
      </c>
      <c r="C1121" s="16">
        <v>1</v>
      </c>
      <c r="D1121" s="26">
        <v>2700</v>
      </c>
      <c r="E1121" s="28">
        <v>1.9000000000000006E-3</v>
      </c>
      <c r="F1121" s="28">
        <v>2680.0443464574178</v>
      </c>
    </row>
    <row r="1122" spans="1:6">
      <c r="A1122" s="20">
        <v>0.40319444444444447</v>
      </c>
      <c r="B1122" s="21">
        <v>2696</v>
      </c>
      <c r="C1122" s="16">
        <v>1</v>
      </c>
      <c r="D1122" s="26">
        <v>2700</v>
      </c>
      <c r="E1122" s="28">
        <v>1.9000000000000006E-3</v>
      </c>
      <c r="F1122" s="28">
        <v>2680.0822621991488</v>
      </c>
    </row>
    <row r="1123" spans="1:6">
      <c r="A1123" s="20">
        <v>0.40322916666666669</v>
      </c>
      <c r="B1123" s="21">
        <v>2695</v>
      </c>
      <c r="C1123" s="16">
        <v>1</v>
      </c>
      <c r="D1123" s="26">
        <v>2700</v>
      </c>
      <c r="E1123" s="28">
        <v>1.9000000000000006E-3</v>
      </c>
      <c r="F1123" s="28">
        <v>2680.1201059009704</v>
      </c>
    </row>
    <row r="1124" spans="1:6">
      <c r="A1124" s="20">
        <v>0.40324074074074073</v>
      </c>
      <c r="B1124" s="21">
        <v>2695.5</v>
      </c>
      <c r="C1124" s="16">
        <v>1</v>
      </c>
      <c r="D1124" s="26">
        <v>2700</v>
      </c>
      <c r="E1124" s="28">
        <v>1.9000000000000006E-3</v>
      </c>
      <c r="F1124" s="28">
        <v>2680.1578776997585</v>
      </c>
    </row>
    <row r="1125" spans="1:6">
      <c r="A1125" s="20">
        <v>0.40325231481481483</v>
      </c>
      <c r="B1125" s="21">
        <v>2695.5</v>
      </c>
      <c r="C1125" s="16">
        <v>1</v>
      </c>
      <c r="D1125" s="26">
        <v>2700</v>
      </c>
      <c r="E1125" s="28">
        <v>1.9000000000000006E-3</v>
      </c>
      <c r="F1125" s="28">
        <v>2680.1955777321291</v>
      </c>
    </row>
    <row r="1126" spans="1:6">
      <c r="A1126" s="20">
        <v>0.40326388888888887</v>
      </c>
      <c r="B1126" s="21">
        <v>2695</v>
      </c>
      <c r="C1126" s="16">
        <v>1</v>
      </c>
      <c r="D1126" s="26">
        <v>2700</v>
      </c>
      <c r="E1126" s="28">
        <v>1.9000000000000006E-3</v>
      </c>
      <c r="F1126" s="28">
        <v>2680.2332061344382</v>
      </c>
    </row>
    <row r="1127" spans="1:6">
      <c r="A1127" s="20">
        <v>0.40329861111111109</v>
      </c>
      <c r="B1127" s="21">
        <v>2695</v>
      </c>
      <c r="C1127" s="16">
        <v>1</v>
      </c>
      <c r="D1127" s="26">
        <v>2700</v>
      </c>
      <c r="E1127" s="28">
        <v>1.9000000000000006E-3</v>
      </c>
      <c r="F1127" s="28">
        <v>2680.2707630427826</v>
      </c>
    </row>
    <row r="1128" spans="1:6">
      <c r="A1128" s="20">
        <v>0.40333333333333332</v>
      </c>
      <c r="B1128" s="21">
        <v>2695.5</v>
      </c>
      <c r="C1128" s="16">
        <v>1</v>
      </c>
      <c r="D1128" s="26">
        <v>2700</v>
      </c>
      <c r="E1128" s="28">
        <v>1.9000000000000006E-3</v>
      </c>
      <c r="F1128" s="28">
        <v>2680.3082485930013</v>
      </c>
    </row>
    <row r="1129" spans="1:6">
      <c r="A1129" s="20">
        <v>0.40335648148148145</v>
      </c>
      <c r="B1129" s="21">
        <v>2694</v>
      </c>
      <c r="C1129" s="16">
        <v>1</v>
      </c>
      <c r="D1129" s="26">
        <v>2700</v>
      </c>
      <c r="E1129" s="28">
        <v>1.9000000000000006E-3</v>
      </c>
      <c r="F1129" s="28">
        <v>2680.3456629206744</v>
      </c>
    </row>
    <row r="1130" spans="1:6">
      <c r="A1130" s="20">
        <v>0.40337962962962964</v>
      </c>
      <c r="B1130" s="21">
        <v>2694</v>
      </c>
      <c r="C1130" s="16">
        <v>1</v>
      </c>
      <c r="D1130" s="26">
        <v>2700</v>
      </c>
      <c r="E1130" s="28">
        <v>1.9000000000000006E-3</v>
      </c>
      <c r="F1130" s="28">
        <v>2680.3830061611252</v>
      </c>
    </row>
    <row r="1131" spans="1:6">
      <c r="A1131" s="20">
        <v>0.40340277777777778</v>
      </c>
      <c r="B1131" s="21">
        <v>2694.5</v>
      </c>
      <c r="C1131" s="16">
        <v>1</v>
      </c>
      <c r="D1131" s="26">
        <v>2700</v>
      </c>
      <c r="E1131" s="28">
        <v>1.9000000000000006E-3</v>
      </c>
      <c r="F1131" s="28">
        <v>2680.4202784494191</v>
      </c>
    </row>
    <row r="1132" spans="1:6">
      <c r="A1132" s="20">
        <v>0.40341435185185187</v>
      </c>
      <c r="B1132" s="21">
        <v>2693.5</v>
      </c>
      <c r="C1132" s="16">
        <v>1</v>
      </c>
      <c r="D1132" s="26">
        <v>2700</v>
      </c>
      <c r="E1132" s="28">
        <v>1.9000000000000006E-3</v>
      </c>
      <c r="F1132" s="28">
        <v>2680.4574799203651</v>
      </c>
    </row>
    <row r="1133" spans="1:6">
      <c r="A1133" s="20">
        <v>0.4034490740740741</v>
      </c>
      <c r="B1133" s="21">
        <v>2694</v>
      </c>
      <c r="C1133" s="16">
        <v>1</v>
      </c>
      <c r="D1133" s="26">
        <v>2700</v>
      </c>
      <c r="E1133" s="28">
        <v>1.9000000000000006E-3</v>
      </c>
      <c r="F1133" s="28">
        <v>2680.4946107085166</v>
      </c>
    </row>
    <row r="1134" spans="1:6">
      <c r="A1134" s="20">
        <v>0.40347222222222223</v>
      </c>
      <c r="B1134" s="21">
        <v>2695</v>
      </c>
      <c r="C1134" s="16">
        <v>1</v>
      </c>
      <c r="D1134" s="26">
        <v>2700</v>
      </c>
      <c r="E1134" s="28">
        <v>1.9000000000000006E-3</v>
      </c>
      <c r="F1134" s="28">
        <v>2680.5316709481704</v>
      </c>
    </row>
    <row r="1135" spans="1:6">
      <c r="A1135" s="20">
        <v>0.40348379629629627</v>
      </c>
      <c r="B1135" s="21">
        <v>2695</v>
      </c>
      <c r="C1135" s="16">
        <v>1</v>
      </c>
      <c r="D1135" s="26">
        <v>2700</v>
      </c>
      <c r="E1135" s="28">
        <v>1.9000000000000006E-3</v>
      </c>
      <c r="F1135" s="28">
        <v>2680.5686607733687</v>
      </c>
    </row>
    <row r="1136" spans="1:6">
      <c r="A1136" s="20">
        <v>0.4035185185185185</v>
      </c>
      <c r="B1136" s="21">
        <v>2695</v>
      </c>
      <c r="C1136" s="16">
        <v>1</v>
      </c>
      <c r="D1136" s="26">
        <v>2700</v>
      </c>
      <c r="E1136" s="28">
        <v>1.9000000000000006E-3</v>
      </c>
      <c r="F1136" s="28">
        <v>2680.6055803178992</v>
      </c>
    </row>
    <row r="1137" spans="1:6">
      <c r="A1137" s="20">
        <v>0.40354166666666669</v>
      </c>
      <c r="B1137" s="21">
        <v>2695</v>
      </c>
      <c r="C1137" s="16">
        <v>1</v>
      </c>
      <c r="D1137" s="26">
        <v>2700</v>
      </c>
      <c r="E1137" s="28">
        <v>1.9000000000000006E-3</v>
      </c>
      <c r="F1137" s="28">
        <v>2680.6424297152953</v>
      </c>
    </row>
    <row r="1138" spans="1:6">
      <c r="A1138" s="20">
        <v>0.40356481481481482</v>
      </c>
      <c r="B1138" s="21">
        <v>2695</v>
      </c>
      <c r="C1138" s="16">
        <v>1</v>
      </c>
      <c r="D1138" s="26">
        <v>2700</v>
      </c>
      <c r="E1138" s="28">
        <v>1.9000000000000006E-3</v>
      </c>
      <c r="F1138" s="28">
        <v>2680.6792090988361</v>
      </c>
    </row>
    <row r="1139" spans="1:6">
      <c r="A1139" s="20">
        <v>0.40358796296296295</v>
      </c>
      <c r="B1139" s="21">
        <v>2695</v>
      </c>
      <c r="C1139" s="16">
        <v>1</v>
      </c>
      <c r="D1139" s="26">
        <v>2700</v>
      </c>
      <c r="E1139" s="28">
        <v>1.9000000000000006E-3</v>
      </c>
      <c r="F1139" s="28">
        <v>2680.7159186015483</v>
      </c>
    </row>
    <row r="1140" spans="1:6">
      <c r="A1140" s="20">
        <v>0.40361111111111109</v>
      </c>
      <c r="B1140" s="21">
        <v>2694.5</v>
      </c>
      <c r="C1140" s="16">
        <v>1</v>
      </c>
      <c r="D1140" s="26">
        <v>2700</v>
      </c>
      <c r="E1140" s="28">
        <v>1.9000000000000006E-3</v>
      </c>
      <c r="F1140" s="28">
        <v>2680.7525583562056</v>
      </c>
    </row>
    <row r="1141" spans="1:6">
      <c r="A1141" s="20">
        <v>0.40363425925925928</v>
      </c>
      <c r="B1141" s="21">
        <v>2695.5</v>
      </c>
      <c r="C1141" s="16">
        <v>1</v>
      </c>
      <c r="D1141" s="26">
        <v>2700</v>
      </c>
      <c r="E1141" s="28">
        <v>1.9000000000000006E-3</v>
      </c>
      <c r="F1141" s="28">
        <v>2680.7891284953289</v>
      </c>
    </row>
    <row r="1142" spans="1:6">
      <c r="A1142" s="20">
        <v>0.40365740740740741</v>
      </c>
      <c r="B1142" s="21">
        <v>2695.5</v>
      </c>
      <c r="C1142" s="16">
        <v>1</v>
      </c>
      <c r="D1142" s="26">
        <v>2700</v>
      </c>
      <c r="E1142" s="28">
        <v>1.9000000000000006E-3</v>
      </c>
      <c r="F1142" s="28">
        <v>2680.825629151188</v>
      </c>
    </row>
    <row r="1143" spans="1:6">
      <c r="A1143" s="20">
        <v>0.4036689814814815</v>
      </c>
      <c r="B1143" s="21">
        <v>2695.5</v>
      </c>
      <c r="C1143" s="16">
        <v>1</v>
      </c>
      <c r="D1143" s="26">
        <v>2700</v>
      </c>
      <c r="E1143" s="28">
        <v>1.9000000000000006E-3</v>
      </c>
      <c r="F1143" s="28">
        <v>2680.8620604558009</v>
      </c>
    </row>
    <row r="1144" spans="1:6">
      <c r="A1144" s="20">
        <v>0.40369212962962964</v>
      </c>
      <c r="B1144" s="21">
        <v>2695.5</v>
      </c>
      <c r="C1144" s="16">
        <v>1</v>
      </c>
      <c r="D1144" s="26">
        <v>2700</v>
      </c>
      <c r="E1144" s="28">
        <v>1.9000000000000006E-3</v>
      </c>
      <c r="F1144" s="28">
        <v>2680.8984225409349</v>
      </c>
    </row>
    <row r="1145" spans="1:6">
      <c r="A1145" s="20">
        <v>0.40370370370370373</v>
      </c>
      <c r="B1145" s="21">
        <v>2695</v>
      </c>
      <c r="C1145" s="16">
        <v>1</v>
      </c>
      <c r="D1145" s="26">
        <v>2700</v>
      </c>
      <c r="E1145" s="28">
        <v>1.9000000000000006E-3</v>
      </c>
      <c r="F1145" s="28">
        <v>2680.934715538107</v>
      </c>
    </row>
    <row r="1146" spans="1:6">
      <c r="A1146" s="20">
        <v>0.4037384259259259</v>
      </c>
      <c r="B1146" s="21">
        <v>2695</v>
      </c>
      <c r="C1146" s="16">
        <v>1</v>
      </c>
      <c r="D1146" s="26">
        <v>2700</v>
      </c>
      <c r="E1146" s="28">
        <v>1.9000000000000006E-3</v>
      </c>
      <c r="F1146" s="28">
        <v>2680.9709395785844</v>
      </c>
    </row>
    <row r="1147" spans="1:6">
      <c r="A1147" s="20">
        <v>0.40375</v>
      </c>
      <c r="B1147" s="21">
        <v>2694.5</v>
      </c>
      <c r="C1147" s="16">
        <v>1</v>
      </c>
      <c r="D1147" s="26">
        <v>2700</v>
      </c>
      <c r="E1147" s="28">
        <v>1.9000000000000006E-3</v>
      </c>
      <c r="F1147" s="28">
        <v>2681.007094793385</v>
      </c>
    </row>
    <row r="1148" spans="1:6">
      <c r="A1148" s="20">
        <v>0.40386574074074072</v>
      </c>
      <c r="B1148" s="21">
        <v>2695</v>
      </c>
      <c r="C1148" s="16">
        <v>1</v>
      </c>
      <c r="D1148" s="26">
        <v>2700</v>
      </c>
      <c r="E1148" s="28">
        <v>1.9000000000000006E-3</v>
      </c>
      <c r="F1148" s="28">
        <v>2681.0431813132777</v>
      </c>
    </row>
    <row r="1149" spans="1:6">
      <c r="A1149" s="20">
        <v>0.40391203703703704</v>
      </c>
      <c r="B1149" s="21">
        <v>2694.5</v>
      </c>
      <c r="C1149" s="16">
        <v>1</v>
      </c>
      <c r="D1149" s="26">
        <v>2700</v>
      </c>
      <c r="E1149" s="28">
        <v>1.9000000000000006E-3</v>
      </c>
      <c r="F1149" s="28">
        <v>2681.0791992687823</v>
      </c>
    </row>
    <row r="1150" spans="1:6">
      <c r="A1150" s="20">
        <v>0.40393518518518517</v>
      </c>
      <c r="B1150" s="21">
        <v>2694.5</v>
      </c>
      <c r="C1150" s="16">
        <v>1</v>
      </c>
      <c r="D1150" s="26">
        <v>2700</v>
      </c>
      <c r="E1150" s="28">
        <v>1.9000000000000006E-3</v>
      </c>
      <c r="F1150" s="28">
        <v>2681.1151487901716</v>
      </c>
    </row>
    <row r="1151" spans="1:6">
      <c r="A1151" s="20">
        <v>0.40395833333333331</v>
      </c>
      <c r="B1151" s="21">
        <v>2695</v>
      </c>
      <c r="C1151" s="16">
        <v>1</v>
      </c>
      <c r="D1151" s="26">
        <v>2700</v>
      </c>
      <c r="E1151" s="28">
        <v>1.9000000000000006E-3</v>
      </c>
      <c r="F1151" s="28">
        <v>2681.1510300074701</v>
      </c>
    </row>
    <row r="1152" spans="1:6">
      <c r="A1152" s="20">
        <v>0.4039814814814815</v>
      </c>
      <c r="B1152" s="21">
        <v>2694.5</v>
      </c>
      <c r="C1152" s="16">
        <v>1</v>
      </c>
      <c r="D1152" s="26">
        <v>2700</v>
      </c>
      <c r="E1152" s="28">
        <v>1.9000000000000006E-3</v>
      </c>
      <c r="F1152" s="28">
        <v>2681.186843050456</v>
      </c>
    </row>
    <row r="1153" spans="1:6">
      <c r="A1153" s="20">
        <v>0.40400462962962963</v>
      </c>
      <c r="B1153" s="21">
        <v>2694.5</v>
      </c>
      <c r="C1153" s="16">
        <v>1</v>
      </c>
      <c r="D1153" s="26">
        <v>2700</v>
      </c>
      <c r="E1153" s="28">
        <v>1.9000000000000006E-3</v>
      </c>
      <c r="F1153" s="28">
        <v>2681.2225880486603</v>
      </c>
    </row>
    <row r="1154" spans="1:6">
      <c r="A1154" s="20">
        <v>0.40401620370370372</v>
      </c>
      <c r="B1154" s="21">
        <v>2694.5</v>
      </c>
      <c r="C1154" s="16">
        <v>1</v>
      </c>
      <c r="D1154" s="26">
        <v>2700</v>
      </c>
      <c r="E1154" s="28">
        <v>1.9000000000000006E-3</v>
      </c>
      <c r="F1154" s="28">
        <v>2681.2582651313678</v>
      </c>
    </row>
    <row r="1155" spans="1:6">
      <c r="A1155" s="20">
        <v>0.40405092592592595</v>
      </c>
      <c r="B1155" s="21">
        <v>2694.5</v>
      </c>
      <c r="C1155" s="16">
        <v>1</v>
      </c>
      <c r="D1155" s="26">
        <v>2700</v>
      </c>
      <c r="E1155" s="28">
        <v>1.9000000000000006E-3</v>
      </c>
      <c r="F1155" s="28">
        <v>2681.293874427618</v>
      </c>
    </row>
    <row r="1156" spans="1:6">
      <c r="A1156" s="20">
        <v>0.40407407407407409</v>
      </c>
      <c r="B1156" s="21">
        <v>2693.5</v>
      </c>
      <c r="C1156" s="16">
        <v>1</v>
      </c>
      <c r="D1156" s="26">
        <v>2700</v>
      </c>
      <c r="E1156" s="28">
        <v>1.9000000000000006E-3</v>
      </c>
      <c r="F1156" s="28">
        <v>2681.3294160662053</v>
      </c>
    </row>
    <row r="1157" spans="1:6">
      <c r="A1157" s="20">
        <v>0.40410879629629631</v>
      </c>
      <c r="B1157" s="21">
        <v>2694</v>
      </c>
      <c r="C1157" s="16">
        <v>1</v>
      </c>
      <c r="D1157" s="26">
        <v>2700</v>
      </c>
      <c r="E1157" s="28">
        <v>1.9000000000000006E-3</v>
      </c>
      <c r="F1157" s="28">
        <v>2681.3648901756796</v>
      </c>
    </row>
    <row r="1158" spans="1:6">
      <c r="A1158" s="20">
        <v>0.40412037037037035</v>
      </c>
      <c r="B1158" s="21">
        <v>2694.5</v>
      </c>
      <c r="C1158" s="16">
        <v>1</v>
      </c>
      <c r="D1158" s="26">
        <v>2700</v>
      </c>
      <c r="E1158" s="28">
        <v>1.9000000000000006E-3</v>
      </c>
      <c r="F1158" s="28">
        <v>2681.4002968843461</v>
      </c>
    </row>
    <row r="1159" spans="1:6">
      <c r="A1159" s="20">
        <v>0.40415509259259258</v>
      </c>
      <c r="B1159" s="21">
        <v>2694</v>
      </c>
      <c r="C1159" s="16">
        <v>1</v>
      </c>
      <c r="D1159" s="26">
        <v>2700</v>
      </c>
      <c r="E1159" s="28">
        <v>1.9000000000000006E-3</v>
      </c>
      <c r="F1159" s="28">
        <v>2681.435636320266</v>
      </c>
    </row>
    <row r="1160" spans="1:6">
      <c r="A1160" s="20">
        <v>0.40417824074074077</v>
      </c>
      <c r="B1160" s="21">
        <v>2694</v>
      </c>
      <c r="C1160" s="16">
        <v>1</v>
      </c>
      <c r="D1160" s="26">
        <v>2700</v>
      </c>
      <c r="E1160" s="28">
        <v>1.9000000000000006E-3</v>
      </c>
      <c r="F1160" s="28">
        <v>2681.4709086112575</v>
      </c>
    </row>
    <row r="1161" spans="1:6">
      <c r="A1161" s="20">
        <v>0.40423611111111113</v>
      </c>
      <c r="B1161" s="21">
        <v>2694</v>
      </c>
      <c r="C1161" s="16">
        <v>1</v>
      </c>
      <c r="D1161" s="26">
        <v>2700</v>
      </c>
      <c r="E1161" s="28">
        <v>1.9000000000000006E-3</v>
      </c>
      <c r="F1161" s="28">
        <v>2681.506113884896</v>
      </c>
    </row>
    <row r="1162" spans="1:6">
      <c r="A1162" s="20">
        <v>0.40424768518518517</v>
      </c>
      <c r="B1162" s="21">
        <v>2693.5</v>
      </c>
      <c r="C1162" s="16">
        <v>1</v>
      </c>
      <c r="D1162" s="26">
        <v>2700</v>
      </c>
      <c r="E1162" s="28">
        <v>1.9000000000000006E-3</v>
      </c>
      <c r="F1162" s="28">
        <v>2681.5412522685147</v>
      </c>
    </row>
    <row r="1163" spans="1:6">
      <c r="A1163" s="20">
        <v>0.4042824074074074</v>
      </c>
      <c r="B1163" s="21">
        <v>2693.5</v>
      </c>
      <c r="C1163" s="16">
        <v>1</v>
      </c>
      <c r="D1163" s="26">
        <v>2700</v>
      </c>
      <c r="E1163" s="28">
        <v>1.9000000000000006E-3</v>
      </c>
      <c r="F1163" s="28">
        <v>2681.5763238892046</v>
      </c>
    </row>
    <row r="1164" spans="1:6">
      <c r="A1164" s="20">
        <v>0.40429398148148149</v>
      </c>
      <c r="B1164" s="21">
        <v>2693.5</v>
      </c>
      <c r="C1164" s="16">
        <v>1</v>
      </c>
      <c r="D1164" s="26">
        <v>2700</v>
      </c>
      <c r="E1164" s="28">
        <v>1.9000000000000006E-3</v>
      </c>
      <c r="F1164" s="28">
        <v>2681.6113288738152</v>
      </c>
    </row>
    <row r="1165" spans="1:6">
      <c r="A1165" s="20">
        <v>0.40432870370370372</v>
      </c>
      <c r="B1165" s="21">
        <v>2694</v>
      </c>
      <c r="C1165" s="16">
        <v>1</v>
      </c>
      <c r="D1165" s="26">
        <v>2700</v>
      </c>
      <c r="E1165" s="28">
        <v>1.9000000000000006E-3</v>
      </c>
      <c r="F1165" s="28">
        <v>2681.646267348955</v>
      </c>
    </row>
    <row r="1166" spans="1:6">
      <c r="A1166" s="20">
        <v>0.40434027777777776</v>
      </c>
      <c r="B1166" s="21">
        <v>2693.5</v>
      </c>
      <c r="C1166" s="16">
        <v>1</v>
      </c>
      <c r="D1166" s="26">
        <v>2700</v>
      </c>
      <c r="E1166" s="28">
        <v>1.9000000000000006E-3</v>
      </c>
      <c r="F1166" s="28">
        <v>2681.681139440992</v>
      </c>
    </row>
    <row r="1167" spans="1:6">
      <c r="A1167" s="20">
        <v>0.40437499999999998</v>
      </c>
      <c r="B1167" s="21">
        <v>2692</v>
      </c>
      <c r="C1167" s="16">
        <v>1</v>
      </c>
      <c r="D1167" s="26">
        <v>2700</v>
      </c>
      <c r="E1167" s="28">
        <v>1.9000000000000006E-3</v>
      </c>
      <c r="F1167" s="28">
        <v>2681.7159452760538</v>
      </c>
    </row>
    <row r="1168" spans="1:6">
      <c r="A1168" s="20">
        <v>0.40439814814814817</v>
      </c>
      <c r="B1168" s="21">
        <v>2693</v>
      </c>
      <c r="C1168" s="16">
        <v>1</v>
      </c>
      <c r="D1168" s="26">
        <v>2700</v>
      </c>
      <c r="E1168" s="28">
        <v>1.9000000000000006E-3</v>
      </c>
      <c r="F1168" s="28">
        <v>2681.7506849800293</v>
      </c>
    </row>
    <row r="1169" spans="1:6">
      <c r="A1169" s="20">
        <v>0.40442129629629631</v>
      </c>
      <c r="B1169" s="21">
        <v>2693</v>
      </c>
      <c r="C1169" s="16">
        <v>1</v>
      </c>
      <c r="D1169" s="26">
        <v>2700</v>
      </c>
      <c r="E1169" s="28">
        <v>1.9000000000000006E-3</v>
      </c>
      <c r="F1169" s="28">
        <v>2681.7853586785673</v>
      </c>
    </row>
    <row r="1170" spans="1:6">
      <c r="A1170" s="20">
        <v>0.40444444444444444</v>
      </c>
      <c r="B1170" s="21">
        <v>2692.5</v>
      </c>
      <c r="C1170" s="16">
        <v>1</v>
      </c>
      <c r="D1170" s="26">
        <v>2700</v>
      </c>
      <c r="E1170" s="28">
        <v>1.9000000000000006E-3</v>
      </c>
      <c r="F1170" s="28">
        <v>2681.819966497078</v>
      </c>
    </row>
    <row r="1171" spans="1:6">
      <c r="A1171" s="20">
        <v>0.4045023148148148</v>
      </c>
      <c r="B1171" s="21">
        <v>2691</v>
      </c>
      <c r="C1171" s="16">
        <v>1</v>
      </c>
      <c r="D1171" s="26">
        <v>2700</v>
      </c>
      <c r="E1171" s="28">
        <v>1.9000000000000006E-3</v>
      </c>
      <c r="F1171" s="28">
        <v>2681.8545085607334</v>
      </c>
    </row>
    <row r="1172" spans="1:6">
      <c r="A1172" s="20">
        <v>0.40452546296296299</v>
      </c>
      <c r="B1172" s="21">
        <v>2691.5</v>
      </c>
      <c r="C1172" s="16">
        <v>1</v>
      </c>
      <c r="D1172" s="26">
        <v>2700</v>
      </c>
      <c r="E1172" s="28">
        <v>1.9000000000000006E-3</v>
      </c>
      <c r="F1172" s="28">
        <v>2681.888984994468</v>
      </c>
    </row>
    <row r="1173" spans="1:6">
      <c r="A1173" s="20">
        <v>0.40453703703703703</v>
      </c>
      <c r="B1173" s="21">
        <v>2692</v>
      </c>
      <c r="C1173" s="16">
        <v>1</v>
      </c>
      <c r="D1173" s="26">
        <v>2700</v>
      </c>
      <c r="E1173" s="28">
        <v>1.9000000000000006E-3</v>
      </c>
      <c r="F1173" s="28">
        <v>2681.9233959229787</v>
      </c>
    </row>
    <row r="1174" spans="1:6">
      <c r="A1174" s="20">
        <v>0.40456018518518516</v>
      </c>
      <c r="B1174" s="21">
        <v>2692</v>
      </c>
      <c r="C1174" s="16">
        <v>1</v>
      </c>
      <c r="D1174" s="26">
        <v>2700</v>
      </c>
      <c r="E1174" s="28">
        <v>1.9000000000000006E-3</v>
      </c>
      <c r="F1174" s="28">
        <v>2681.9577414707251</v>
      </c>
    </row>
    <row r="1175" spans="1:6">
      <c r="A1175" s="20">
        <v>0.40458333333333335</v>
      </c>
      <c r="B1175" s="21">
        <v>2692.5</v>
      </c>
      <c r="C1175" s="16">
        <v>1</v>
      </c>
      <c r="D1175" s="26">
        <v>2700</v>
      </c>
      <c r="E1175" s="28">
        <v>1.9000000000000006E-3</v>
      </c>
      <c r="F1175" s="28">
        <v>2681.9920217619306</v>
      </c>
    </row>
    <row r="1176" spans="1:6">
      <c r="A1176" s="20">
        <v>0.40460648148148148</v>
      </c>
      <c r="B1176" s="21">
        <v>2692</v>
      </c>
      <c r="C1176" s="16">
        <v>1</v>
      </c>
      <c r="D1176" s="26">
        <v>2700</v>
      </c>
      <c r="E1176" s="28">
        <v>1.9000000000000006E-3</v>
      </c>
      <c r="F1176" s="28">
        <v>2682.026236920583</v>
      </c>
    </row>
    <row r="1177" spans="1:6">
      <c r="A1177" s="20">
        <v>0.40461805555555558</v>
      </c>
      <c r="B1177" s="21">
        <v>2693</v>
      </c>
      <c r="C1177" s="16">
        <v>1</v>
      </c>
      <c r="D1177" s="26">
        <v>2700</v>
      </c>
      <c r="E1177" s="28">
        <v>1.9000000000000006E-3</v>
      </c>
      <c r="F1177" s="28">
        <v>2682.060387070434</v>
      </c>
    </row>
    <row r="1178" spans="1:6">
      <c r="A1178" s="20">
        <v>0.40464120370370371</v>
      </c>
      <c r="B1178" s="21">
        <v>2692.5</v>
      </c>
      <c r="C1178" s="16">
        <v>1</v>
      </c>
      <c r="D1178" s="26">
        <v>2700</v>
      </c>
      <c r="E1178" s="28">
        <v>1.9000000000000006E-3</v>
      </c>
      <c r="F1178" s="28">
        <v>2682.0944723350003</v>
      </c>
    </row>
    <row r="1179" spans="1:6">
      <c r="A1179" s="20">
        <v>0.40466435185185184</v>
      </c>
      <c r="B1179" s="21">
        <v>2692.5</v>
      </c>
      <c r="C1179" s="16">
        <v>1</v>
      </c>
      <c r="D1179" s="26">
        <v>2700</v>
      </c>
      <c r="E1179" s="28">
        <v>1.9000000000000006E-3</v>
      </c>
      <c r="F1179" s="28">
        <v>2682.128492837564</v>
      </c>
    </row>
    <row r="1180" spans="1:6">
      <c r="A1180" s="20">
        <v>0.40469907407407407</v>
      </c>
      <c r="B1180" s="21">
        <v>2692.5</v>
      </c>
      <c r="C1180" s="16">
        <v>1</v>
      </c>
      <c r="D1180" s="26">
        <v>2700</v>
      </c>
      <c r="E1180" s="28">
        <v>1.9000000000000006E-3</v>
      </c>
      <c r="F1180" s="28">
        <v>2682.1624487011727</v>
      </c>
    </row>
    <row r="1181" spans="1:6">
      <c r="A1181" s="20">
        <v>0.40472222222222221</v>
      </c>
      <c r="B1181" s="21">
        <v>2692</v>
      </c>
      <c r="C1181" s="16">
        <v>1</v>
      </c>
      <c r="D1181" s="26">
        <v>2700</v>
      </c>
      <c r="E1181" s="28">
        <v>1.9000000000000006E-3</v>
      </c>
      <c r="F1181" s="28">
        <v>2682.1963400486406</v>
      </c>
    </row>
    <row r="1182" spans="1:6">
      <c r="A1182" s="20">
        <v>0.4047337962962963</v>
      </c>
      <c r="B1182" s="21">
        <v>2692</v>
      </c>
      <c r="C1182" s="16">
        <v>1</v>
      </c>
      <c r="D1182" s="26">
        <v>2700</v>
      </c>
      <c r="E1182" s="28">
        <v>1.9000000000000006E-3</v>
      </c>
      <c r="F1182" s="28">
        <v>2682.2301670025481</v>
      </c>
    </row>
    <row r="1183" spans="1:6">
      <c r="A1183" s="20">
        <v>0.40476851851851853</v>
      </c>
      <c r="B1183" s="21">
        <v>2691.5</v>
      </c>
      <c r="C1183" s="16">
        <v>1</v>
      </c>
      <c r="D1183" s="26">
        <v>2700</v>
      </c>
      <c r="E1183" s="28">
        <v>1.9000000000000006E-3</v>
      </c>
      <c r="F1183" s="28">
        <v>2682.2639296852431</v>
      </c>
    </row>
    <row r="1184" spans="1:6">
      <c r="A1184" s="20">
        <v>0.40479166666666666</v>
      </c>
      <c r="B1184" s="21">
        <v>2691.5</v>
      </c>
      <c r="C1184" s="16">
        <v>1</v>
      </c>
      <c r="D1184" s="26">
        <v>2700</v>
      </c>
      <c r="E1184" s="28">
        <v>1.9000000000000006E-3</v>
      </c>
      <c r="F1184" s="28">
        <v>2682.2976282188411</v>
      </c>
    </row>
    <row r="1185" spans="1:6">
      <c r="A1185" s="20">
        <v>0.40481481481481479</v>
      </c>
      <c r="B1185" s="21">
        <v>2692</v>
      </c>
      <c r="C1185" s="16">
        <v>1</v>
      </c>
      <c r="D1185" s="26">
        <v>2700</v>
      </c>
      <c r="E1185" s="28">
        <v>1.9000000000000006E-3</v>
      </c>
      <c r="F1185" s="28">
        <v>2682.3312627252253</v>
      </c>
    </row>
    <row r="1186" spans="1:6">
      <c r="A1186" s="20">
        <v>0.40483796296296298</v>
      </c>
      <c r="B1186" s="21">
        <v>2691</v>
      </c>
      <c r="C1186" s="16">
        <v>1</v>
      </c>
      <c r="D1186" s="26">
        <v>2700</v>
      </c>
      <c r="E1186" s="28">
        <v>1.9000000000000006E-3</v>
      </c>
      <c r="F1186" s="28">
        <v>2682.3648333260476</v>
      </c>
    </row>
    <row r="1187" spans="1:6">
      <c r="A1187" s="20">
        <v>0.40488425925925925</v>
      </c>
      <c r="B1187" s="21">
        <v>2691.5</v>
      </c>
      <c r="C1187" s="16">
        <v>1</v>
      </c>
      <c r="D1187" s="26">
        <v>2700</v>
      </c>
      <c r="E1187" s="28">
        <v>1.9000000000000006E-3</v>
      </c>
      <c r="F1187" s="28">
        <v>2682.3983401427281</v>
      </c>
    </row>
    <row r="1188" spans="1:6">
      <c r="A1188" s="20">
        <v>0.40490740740740738</v>
      </c>
      <c r="B1188" s="21">
        <v>2691</v>
      </c>
      <c r="C1188" s="16">
        <v>1</v>
      </c>
      <c r="D1188" s="26">
        <v>2700</v>
      </c>
      <c r="E1188" s="28">
        <v>1.9000000000000006E-3</v>
      </c>
      <c r="F1188" s="28">
        <v>2682.4317832964571</v>
      </c>
    </row>
    <row r="1189" spans="1:6">
      <c r="A1189" s="20">
        <v>0.40493055555555557</v>
      </c>
      <c r="B1189" s="21">
        <v>2691</v>
      </c>
      <c r="C1189" s="16">
        <v>1</v>
      </c>
      <c r="D1189" s="26">
        <v>2700</v>
      </c>
      <c r="E1189" s="28">
        <v>1.9000000000000006E-3</v>
      </c>
      <c r="F1189" s="28">
        <v>2682.4651629081936</v>
      </c>
    </row>
    <row r="1190" spans="1:6">
      <c r="A1190" s="20">
        <v>0.4049652777777778</v>
      </c>
      <c r="B1190" s="21">
        <v>2691</v>
      </c>
      <c r="C1190" s="16">
        <v>1</v>
      </c>
      <c r="D1190" s="26">
        <v>2700</v>
      </c>
      <c r="E1190" s="28">
        <v>1.9000000000000006E-3</v>
      </c>
      <c r="F1190" s="28">
        <v>2682.4984790986682</v>
      </c>
    </row>
    <row r="1191" spans="1:6">
      <c r="A1191" s="20">
        <v>0.40500000000000003</v>
      </c>
      <c r="B1191" s="21">
        <v>2691</v>
      </c>
      <c r="C1191" s="16">
        <v>1</v>
      </c>
      <c r="D1191" s="26">
        <v>2700</v>
      </c>
      <c r="E1191" s="28">
        <v>1.9000000000000006E-3</v>
      </c>
      <c r="F1191" s="28">
        <v>2682.5317319883807</v>
      </c>
    </row>
    <row r="1192" spans="1:6">
      <c r="A1192" s="20">
        <v>0.40502314814814816</v>
      </c>
      <c r="B1192" s="21">
        <v>2691.5</v>
      </c>
      <c r="C1192" s="16">
        <v>1</v>
      </c>
      <c r="D1192" s="26">
        <v>2700</v>
      </c>
      <c r="E1192" s="28">
        <v>1.9000000000000006E-3</v>
      </c>
      <c r="F1192" s="28">
        <v>2682.5649216976026</v>
      </c>
    </row>
    <row r="1193" spans="1:6">
      <c r="A1193" s="20">
        <v>0.40504629629629629</v>
      </c>
      <c r="B1193" s="21">
        <v>2691</v>
      </c>
      <c r="C1193" s="16">
        <v>1</v>
      </c>
      <c r="D1193" s="26">
        <v>2700</v>
      </c>
      <c r="E1193" s="28">
        <v>1.9000000000000006E-3</v>
      </c>
      <c r="F1193" s="28">
        <v>2682.5980483463773</v>
      </c>
    </row>
    <row r="1194" spans="1:6">
      <c r="A1194" s="20">
        <v>0.40506944444444443</v>
      </c>
      <c r="B1194" s="21">
        <v>2691.5</v>
      </c>
      <c r="C1194" s="16">
        <v>1</v>
      </c>
      <c r="D1194" s="26">
        <v>2700</v>
      </c>
      <c r="E1194" s="28">
        <v>1.9000000000000006E-3</v>
      </c>
      <c r="F1194" s="28">
        <v>2682.6311120545192</v>
      </c>
    </row>
    <row r="1195" spans="1:6">
      <c r="A1195" s="20">
        <v>0.40509259259259262</v>
      </c>
      <c r="B1195" s="21">
        <v>2691.5</v>
      </c>
      <c r="C1195" s="16">
        <v>1</v>
      </c>
      <c r="D1195" s="26">
        <v>2700</v>
      </c>
      <c r="E1195" s="28">
        <v>1.9000000000000006E-3</v>
      </c>
      <c r="F1195" s="28">
        <v>2682.6641129416157</v>
      </c>
    </row>
    <row r="1196" spans="1:6">
      <c r="A1196" s="20">
        <v>0.40511574074074075</v>
      </c>
      <c r="B1196" s="21">
        <v>2692</v>
      </c>
      <c r="C1196" s="16">
        <v>1</v>
      </c>
      <c r="D1196" s="26">
        <v>2700</v>
      </c>
      <c r="E1196" s="28">
        <v>1.9000000000000006E-3</v>
      </c>
      <c r="F1196" s="28">
        <v>2682.6970511270265</v>
      </c>
    </row>
    <row r="1197" spans="1:6">
      <c r="A1197" s="20">
        <v>0.40512731481481479</v>
      </c>
      <c r="B1197" s="21">
        <v>2691.5</v>
      </c>
      <c r="C1197" s="16">
        <v>1</v>
      </c>
      <c r="D1197" s="26">
        <v>2700</v>
      </c>
      <c r="E1197" s="28">
        <v>1.9000000000000006E-3</v>
      </c>
      <c r="F1197" s="28">
        <v>2682.7299267298849</v>
      </c>
    </row>
    <row r="1198" spans="1:6">
      <c r="A1198" s="20">
        <v>0.40516203703703701</v>
      </c>
      <c r="B1198" s="21">
        <v>2692</v>
      </c>
      <c r="C1198" s="16">
        <v>1</v>
      </c>
      <c r="D1198" s="26">
        <v>2700</v>
      </c>
      <c r="E1198" s="28">
        <v>1.9000000000000006E-3</v>
      </c>
      <c r="F1198" s="28">
        <v>2682.7627398690984</v>
      </c>
    </row>
    <row r="1199" spans="1:6">
      <c r="A1199" s="20">
        <v>0.40517361111111111</v>
      </c>
      <c r="B1199" s="21">
        <v>2692.5</v>
      </c>
      <c r="C1199" s="16">
        <v>1</v>
      </c>
      <c r="D1199" s="26">
        <v>2700</v>
      </c>
      <c r="E1199" s="28">
        <v>1.9000000000000006E-3</v>
      </c>
      <c r="F1199" s="28">
        <v>2682.7954906633472</v>
      </c>
    </row>
    <row r="1200" spans="1:6">
      <c r="A1200" s="20">
        <v>0.40519675925925924</v>
      </c>
      <c r="B1200" s="21">
        <v>2692.5</v>
      </c>
      <c r="C1200" s="16">
        <v>1</v>
      </c>
      <c r="D1200" s="26">
        <v>2700</v>
      </c>
      <c r="E1200" s="28">
        <v>1.9000000000000006E-3</v>
      </c>
      <c r="F1200" s="28">
        <v>2682.8281792310868</v>
      </c>
    </row>
    <row r="1201" spans="1:6">
      <c r="A1201" s="20">
        <v>0.40524305555555556</v>
      </c>
      <c r="B1201" s="21">
        <v>2693.5</v>
      </c>
      <c r="C1201" s="16">
        <v>1</v>
      </c>
      <c r="D1201" s="26">
        <v>2700</v>
      </c>
      <c r="E1201" s="28">
        <v>1.9000000000000006E-3</v>
      </c>
      <c r="F1201" s="28">
        <v>2682.8608056905477</v>
      </c>
    </row>
    <row r="1202" spans="1:6">
      <c r="A1202" s="20">
        <v>0.4052662037037037</v>
      </c>
      <c r="B1202" s="21">
        <v>2693</v>
      </c>
      <c r="C1202" s="16">
        <v>1</v>
      </c>
      <c r="D1202" s="26">
        <v>2700</v>
      </c>
      <c r="E1202" s="28">
        <v>1.9000000000000006E-3</v>
      </c>
      <c r="F1202" s="28">
        <v>2682.8933701597357</v>
      </c>
    </row>
    <row r="1203" spans="1:6">
      <c r="A1203" s="20">
        <v>0.40527777777777779</v>
      </c>
      <c r="B1203" s="21">
        <v>2693.5</v>
      </c>
      <c r="C1203" s="16">
        <v>1</v>
      </c>
      <c r="D1203" s="26">
        <v>2700</v>
      </c>
      <c r="E1203" s="28">
        <v>1.9000000000000006E-3</v>
      </c>
      <c r="F1203" s="28">
        <v>2682.925872756432</v>
      </c>
    </row>
    <row r="1204" spans="1:6">
      <c r="A1204" s="20">
        <v>0.40530092592592593</v>
      </c>
      <c r="B1204" s="21">
        <v>2693</v>
      </c>
      <c r="C1204" s="16">
        <v>1</v>
      </c>
      <c r="D1204" s="26">
        <v>2700</v>
      </c>
      <c r="E1204" s="28">
        <v>1.9000000000000006E-3</v>
      </c>
      <c r="F1204" s="28">
        <v>2682.9583135981948</v>
      </c>
    </row>
    <row r="1205" spans="1:6">
      <c r="A1205" s="20">
        <v>0.40531250000000002</v>
      </c>
      <c r="B1205" s="21">
        <v>2693</v>
      </c>
      <c r="C1205" s="16">
        <v>1</v>
      </c>
      <c r="D1205" s="26">
        <v>2700</v>
      </c>
      <c r="E1205" s="28">
        <v>1.9000000000000006E-3</v>
      </c>
      <c r="F1205" s="28">
        <v>2682.9906928023584</v>
      </c>
    </row>
    <row r="1206" spans="1:6">
      <c r="A1206" s="20">
        <v>0.40533564814814815</v>
      </c>
      <c r="B1206" s="21">
        <v>2692.5</v>
      </c>
      <c r="C1206" s="16">
        <v>1</v>
      </c>
      <c r="D1206" s="26">
        <v>2700</v>
      </c>
      <c r="E1206" s="28">
        <v>1.9000000000000006E-3</v>
      </c>
      <c r="F1206" s="28">
        <v>2683.0230104860339</v>
      </c>
    </row>
    <row r="1207" spans="1:6">
      <c r="A1207" s="20">
        <v>0.40535879629629629</v>
      </c>
      <c r="B1207" s="21">
        <v>2692.5</v>
      </c>
      <c r="C1207" s="16">
        <v>1</v>
      </c>
      <c r="D1207" s="26">
        <v>2700</v>
      </c>
      <c r="E1207" s="28">
        <v>1.9000000000000006E-3</v>
      </c>
      <c r="F1207" s="28">
        <v>2683.0552667661104</v>
      </c>
    </row>
    <row r="1208" spans="1:6">
      <c r="A1208" s="20">
        <v>0.40538194444444442</v>
      </c>
      <c r="B1208" s="21">
        <v>2692.5</v>
      </c>
      <c r="C1208" s="16">
        <v>1</v>
      </c>
      <c r="D1208" s="26">
        <v>2700</v>
      </c>
      <c r="E1208" s="28">
        <v>1.9000000000000006E-3</v>
      </c>
      <c r="F1208" s="28">
        <v>2683.0874617592549</v>
      </c>
    </row>
    <row r="1209" spans="1:6">
      <c r="A1209" s="20">
        <v>0.40541666666666665</v>
      </c>
      <c r="B1209" s="21">
        <v>2692.5</v>
      </c>
      <c r="C1209" s="16">
        <v>1</v>
      </c>
      <c r="D1209" s="26">
        <v>2700</v>
      </c>
      <c r="E1209" s="28">
        <v>1.9000000000000006E-3</v>
      </c>
      <c r="F1209" s="28">
        <v>2683.1195955819121</v>
      </c>
    </row>
    <row r="1210" spans="1:6">
      <c r="A1210" s="20">
        <v>0.40542824074074074</v>
      </c>
      <c r="B1210" s="21">
        <v>2692.5</v>
      </c>
      <c r="C1210" s="16">
        <v>1</v>
      </c>
      <c r="D1210" s="26">
        <v>2700</v>
      </c>
      <c r="E1210" s="28">
        <v>1.9000000000000006E-3</v>
      </c>
      <c r="F1210" s="28">
        <v>2683.1516683503064</v>
      </c>
    </row>
    <row r="1211" spans="1:6">
      <c r="A1211" s="20">
        <v>0.40546296296296297</v>
      </c>
      <c r="B1211" s="21">
        <v>2692.5</v>
      </c>
      <c r="C1211" s="16">
        <v>1</v>
      </c>
      <c r="D1211" s="26">
        <v>2700</v>
      </c>
      <c r="E1211" s="28">
        <v>1.9000000000000006E-3</v>
      </c>
      <c r="F1211" s="28">
        <v>2683.1836801804407</v>
      </c>
    </row>
    <row r="1212" spans="1:6">
      <c r="A1212" s="20">
        <v>0.40550925925925924</v>
      </c>
      <c r="B1212" s="21">
        <v>2691.5</v>
      </c>
      <c r="C1212" s="16">
        <v>1</v>
      </c>
      <c r="D1212" s="26">
        <v>2700</v>
      </c>
      <c r="E1212" s="28">
        <v>1.9000000000000006E-3</v>
      </c>
      <c r="F1212" s="28">
        <v>2683.2156311880976</v>
      </c>
    </row>
    <row r="1213" spans="1:6">
      <c r="A1213" s="20">
        <v>0.40553240740740742</v>
      </c>
      <c r="B1213" s="21">
        <v>2691</v>
      </c>
      <c r="C1213" s="16">
        <v>1</v>
      </c>
      <c r="D1213" s="26">
        <v>2700</v>
      </c>
      <c r="E1213" s="28">
        <v>1.9000000000000006E-3</v>
      </c>
      <c r="F1213" s="28">
        <v>2683.2475214888404</v>
      </c>
    </row>
    <row r="1214" spans="1:6">
      <c r="A1214" s="20">
        <v>0.40554398148148146</v>
      </c>
      <c r="B1214" s="21">
        <v>2691.5</v>
      </c>
      <c r="C1214" s="16">
        <v>1</v>
      </c>
      <c r="D1214" s="26">
        <v>2700</v>
      </c>
      <c r="E1214" s="28">
        <v>1.9000000000000006E-3</v>
      </c>
      <c r="F1214" s="28">
        <v>2683.2793511980117</v>
      </c>
    </row>
    <row r="1215" spans="1:6">
      <c r="A1215" s="20">
        <v>0.40559027777777779</v>
      </c>
      <c r="B1215" s="21">
        <v>2692</v>
      </c>
      <c r="C1215" s="16">
        <v>1</v>
      </c>
      <c r="D1215" s="26">
        <v>2700</v>
      </c>
      <c r="E1215" s="28">
        <v>1.9000000000000006E-3</v>
      </c>
      <c r="F1215" s="28">
        <v>2683.3111204307356</v>
      </c>
    </row>
    <row r="1216" spans="1:6">
      <c r="A1216" s="20">
        <v>0.40560185185185182</v>
      </c>
      <c r="B1216" s="21">
        <v>2691.5</v>
      </c>
      <c r="C1216" s="16">
        <v>1</v>
      </c>
      <c r="D1216" s="26">
        <v>2700</v>
      </c>
      <c r="E1216" s="28">
        <v>1.9000000000000006E-3</v>
      </c>
      <c r="F1216" s="28">
        <v>2683.3428293019174</v>
      </c>
    </row>
    <row r="1217" spans="1:6">
      <c r="A1217" s="20">
        <v>0.40564814814814815</v>
      </c>
      <c r="B1217" s="21">
        <v>2691.5</v>
      </c>
      <c r="C1217" s="16">
        <v>1</v>
      </c>
      <c r="D1217" s="26">
        <v>2700</v>
      </c>
      <c r="E1217" s="28">
        <v>1.9000000000000006E-3</v>
      </c>
      <c r="F1217" s="28">
        <v>2683.3744779262438</v>
      </c>
    </row>
    <row r="1218" spans="1:6">
      <c r="A1218" s="20">
        <v>0.40568287037037037</v>
      </c>
      <c r="B1218" s="21">
        <v>2692</v>
      </c>
      <c r="C1218" s="16">
        <v>1</v>
      </c>
      <c r="D1218" s="26">
        <v>2700</v>
      </c>
      <c r="E1218" s="28">
        <v>1.9000000000000006E-3</v>
      </c>
      <c r="F1218" s="28">
        <v>2683.4060664181839</v>
      </c>
    </row>
    <row r="1219" spans="1:6">
      <c r="A1219" s="20">
        <v>0.40572916666666664</v>
      </c>
      <c r="B1219" s="21">
        <v>2692</v>
      </c>
      <c r="C1219" s="16">
        <v>1</v>
      </c>
      <c r="D1219" s="26">
        <v>2700</v>
      </c>
      <c r="E1219" s="28">
        <v>1.9000000000000006E-3</v>
      </c>
      <c r="F1219" s="28">
        <v>2683.4375948919892</v>
      </c>
    </row>
    <row r="1220" spans="1:6">
      <c r="A1220" s="20">
        <v>0.40577546296296296</v>
      </c>
      <c r="B1220" s="21">
        <v>2691</v>
      </c>
      <c r="C1220" s="16">
        <v>1</v>
      </c>
      <c r="D1220" s="26">
        <v>2700</v>
      </c>
      <c r="E1220" s="28">
        <v>1.9000000000000006E-3</v>
      </c>
      <c r="F1220" s="28">
        <v>2683.4690634616945</v>
      </c>
    </row>
    <row r="1221" spans="1:6">
      <c r="A1221" s="20">
        <v>0.40578703703703706</v>
      </c>
      <c r="B1221" s="21">
        <v>2691</v>
      </c>
      <c r="C1221" s="16">
        <v>1</v>
      </c>
      <c r="D1221" s="26">
        <v>2700</v>
      </c>
      <c r="E1221" s="28">
        <v>1.9000000000000006E-3</v>
      </c>
      <c r="F1221" s="28">
        <v>2683.5004722411172</v>
      </c>
    </row>
    <row r="1222" spans="1:6">
      <c r="A1222" s="20">
        <v>0.40581018518518519</v>
      </c>
      <c r="B1222" s="21">
        <v>2691</v>
      </c>
      <c r="C1222" s="16">
        <v>1</v>
      </c>
      <c r="D1222" s="26">
        <v>2700</v>
      </c>
      <c r="E1222" s="28">
        <v>1.9000000000000006E-3</v>
      </c>
      <c r="F1222" s="28">
        <v>2683.5318213438591</v>
      </c>
    </row>
    <row r="1223" spans="1:6">
      <c r="A1223" s="20">
        <v>0.40582175925925928</v>
      </c>
      <c r="B1223" s="21">
        <v>2691</v>
      </c>
      <c r="C1223" s="16">
        <v>1</v>
      </c>
      <c r="D1223" s="26">
        <v>2700</v>
      </c>
      <c r="E1223" s="28">
        <v>1.9000000000000006E-3</v>
      </c>
      <c r="F1223" s="28">
        <v>2683.5631108833059</v>
      </c>
    </row>
    <row r="1224" spans="1:6">
      <c r="A1224" s="20">
        <v>0.40584490740740742</v>
      </c>
      <c r="B1224" s="21">
        <v>2691</v>
      </c>
      <c r="C1224" s="16">
        <v>1</v>
      </c>
      <c r="D1224" s="26">
        <v>2700</v>
      </c>
      <c r="E1224" s="28">
        <v>1.9000000000000006E-3</v>
      </c>
      <c r="F1224" s="28">
        <v>2683.5943409726274</v>
      </c>
    </row>
    <row r="1225" spans="1:6">
      <c r="A1225" s="20">
        <v>0.40587962962962965</v>
      </c>
      <c r="B1225" s="21">
        <v>2691.5</v>
      </c>
      <c r="C1225" s="16">
        <v>1</v>
      </c>
      <c r="D1225" s="26">
        <v>2700</v>
      </c>
      <c r="E1225" s="28">
        <v>1.9000000000000006E-3</v>
      </c>
      <c r="F1225" s="28">
        <v>2683.6255117247792</v>
      </c>
    </row>
    <row r="1226" spans="1:6">
      <c r="A1226" s="20">
        <v>0.40591435185185187</v>
      </c>
      <c r="B1226" s="21">
        <v>2691.5</v>
      </c>
      <c r="C1226" s="16">
        <v>1</v>
      </c>
      <c r="D1226" s="26">
        <v>2700</v>
      </c>
      <c r="E1226" s="28">
        <v>1.9000000000000006E-3</v>
      </c>
      <c r="F1226" s="28">
        <v>2683.656623252502</v>
      </c>
    </row>
    <row r="1227" spans="1:6">
      <c r="A1227" s="20">
        <v>0.40593750000000001</v>
      </c>
      <c r="B1227" s="21">
        <v>2691</v>
      </c>
      <c r="C1227" s="16">
        <v>1</v>
      </c>
      <c r="D1227" s="26">
        <v>2700</v>
      </c>
      <c r="E1227" s="28">
        <v>1.9000000000000006E-3</v>
      </c>
      <c r="F1227" s="28">
        <v>2683.6876756683223</v>
      </c>
    </row>
    <row r="1228" spans="1:6">
      <c r="A1228" s="20">
        <v>0.40597222222222223</v>
      </c>
      <c r="B1228" s="21">
        <v>2691</v>
      </c>
      <c r="C1228" s="16">
        <v>1</v>
      </c>
      <c r="D1228" s="26">
        <v>2700</v>
      </c>
      <c r="E1228" s="28">
        <v>1.9000000000000006E-3</v>
      </c>
      <c r="F1228" s="28">
        <v>2683.7186690845524</v>
      </c>
    </row>
    <row r="1229" spans="1:6">
      <c r="A1229" s="20">
        <v>0.40600694444444446</v>
      </c>
      <c r="B1229" s="21">
        <v>2691.5</v>
      </c>
      <c r="C1229" s="16">
        <v>1</v>
      </c>
      <c r="D1229" s="26">
        <v>2700</v>
      </c>
      <c r="E1229" s="28">
        <v>1.9000000000000006E-3</v>
      </c>
      <c r="F1229" s="28">
        <v>2683.7496036132916</v>
      </c>
    </row>
    <row r="1230" spans="1:6">
      <c r="A1230" s="20">
        <v>0.40604166666666669</v>
      </c>
      <c r="B1230" s="21">
        <v>2692</v>
      </c>
      <c r="C1230" s="16">
        <v>1</v>
      </c>
      <c r="D1230" s="26">
        <v>2700</v>
      </c>
      <c r="E1230" s="28">
        <v>1.9000000000000006E-3</v>
      </c>
      <c r="F1230" s="28">
        <v>2683.7804793664263</v>
      </c>
    </row>
    <row r="1231" spans="1:6">
      <c r="A1231" s="20">
        <v>0.40607638888888886</v>
      </c>
      <c r="B1231" s="21">
        <v>2692.5</v>
      </c>
      <c r="C1231" s="16">
        <v>1</v>
      </c>
      <c r="D1231" s="26">
        <v>2700</v>
      </c>
      <c r="E1231" s="28">
        <v>1.9000000000000006E-3</v>
      </c>
      <c r="F1231" s="28">
        <v>2683.8112964556303</v>
      </c>
    </row>
    <row r="1232" spans="1:6">
      <c r="A1232" s="20">
        <v>0.40608796296296296</v>
      </c>
      <c r="B1232" s="21">
        <v>2692</v>
      </c>
      <c r="C1232" s="16">
        <v>1</v>
      </c>
      <c r="D1232" s="26">
        <v>2700</v>
      </c>
      <c r="E1232" s="28">
        <v>1.9000000000000006E-3</v>
      </c>
      <c r="F1232" s="28">
        <v>2683.8420549923644</v>
      </c>
    </row>
    <row r="1233" spans="1:6">
      <c r="A1233" s="20">
        <v>0.40611111111111109</v>
      </c>
      <c r="B1233" s="21">
        <v>2692</v>
      </c>
      <c r="C1233" s="16">
        <v>1</v>
      </c>
      <c r="D1233" s="26">
        <v>2700</v>
      </c>
      <c r="E1233" s="28">
        <v>1.9000000000000006E-3</v>
      </c>
      <c r="F1233" s="28">
        <v>2683.8727550878789</v>
      </c>
    </row>
    <row r="1234" spans="1:6">
      <c r="A1234" s="20">
        <v>0.40613425925925928</v>
      </c>
      <c r="B1234" s="21">
        <v>2692</v>
      </c>
      <c r="C1234" s="16">
        <v>1</v>
      </c>
      <c r="D1234" s="26">
        <v>2700</v>
      </c>
      <c r="E1234" s="28">
        <v>1.9000000000000006E-3</v>
      </c>
      <c r="F1234" s="28">
        <v>2683.9033968532121</v>
      </c>
    </row>
    <row r="1235" spans="1:6">
      <c r="A1235" s="20">
        <v>0.40615740740740741</v>
      </c>
      <c r="B1235" s="21">
        <v>2692</v>
      </c>
      <c r="C1235" s="16">
        <v>1</v>
      </c>
      <c r="D1235" s="26">
        <v>2700</v>
      </c>
      <c r="E1235" s="28">
        <v>1.9000000000000006E-3</v>
      </c>
      <c r="F1235" s="28">
        <v>2683.9339803991911</v>
      </c>
    </row>
    <row r="1236" spans="1:6">
      <c r="A1236" s="20">
        <v>0.40618055555555554</v>
      </c>
      <c r="B1236" s="21">
        <v>2691.5</v>
      </c>
      <c r="C1236" s="16">
        <v>1</v>
      </c>
      <c r="D1236" s="26">
        <v>2700</v>
      </c>
      <c r="E1236" s="28">
        <v>1.9000000000000006E-3</v>
      </c>
      <c r="F1236" s="28">
        <v>2683.9645058364326</v>
      </c>
    </row>
    <row r="1237" spans="1:6">
      <c r="A1237" s="20">
        <v>0.40621527777777777</v>
      </c>
      <c r="B1237" s="21">
        <v>2691.5</v>
      </c>
      <c r="C1237" s="16">
        <v>1</v>
      </c>
      <c r="D1237" s="26">
        <v>2700</v>
      </c>
      <c r="E1237" s="28">
        <v>1.9000000000000006E-3</v>
      </c>
      <c r="F1237" s="28">
        <v>2683.9949732753435</v>
      </c>
    </row>
    <row r="1238" spans="1:6">
      <c r="A1238" s="20">
        <v>0.40627314814814813</v>
      </c>
      <c r="B1238" s="21">
        <v>2691.5</v>
      </c>
      <c r="C1238" s="16">
        <v>1</v>
      </c>
      <c r="D1238" s="26">
        <v>2700</v>
      </c>
      <c r="E1238" s="28">
        <v>1.9000000000000006E-3</v>
      </c>
      <c r="F1238" s="28">
        <v>2684.0253828261202</v>
      </c>
    </row>
    <row r="1239" spans="1:6">
      <c r="A1239" s="20">
        <v>0.40629629629629632</v>
      </c>
      <c r="B1239" s="21">
        <v>2693</v>
      </c>
      <c r="C1239" s="16">
        <v>1</v>
      </c>
      <c r="D1239" s="26">
        <v>2700</v>
      </c>
      <c r="E1239" s="28">
        <v>1.9000000000000006E-3</v>
      </c>
      <c r="F1239" s="28">
        <v>2684.0557345987504</v>
      </c>
    </row>
    <row r="1240" spans="1:6">
      <c r="A1240" s="20">
        <v>0.40631944444444446</v>
      </c>
      <c r="B1240" s="21">
        <v>2692.5</v>
      </c>
      <c r="C1240" s="16">
        <v>1</v>
      </c>
      <c r="D1240" s="26">
        <v>2700</v>
      </c>
      <c r="E1240" s="28">
        <v>1.9000000000000006E-3</v>
      </c>
      <c r="F1240" s="28">
        <v>2684.0860287030127</v>
      </c>
    </row>
    <row r="1241" spans="1:6">
      <c r="A1241" s="20">
        <v>0.40636574074074072</v>
      </c>
      <c r="B1241" s="21">
        <v>2693</v>
      </c>
      <c r="C1241" s="16">
        <v>1</v>
      </c>
      <c r="D1241" s="26">
        <v>2700</v>
      </c>
      <c r="E1241" s="28">
        <v>1.9000000000000006E-3</v>
      </c>
      <c r="F1241" s="28">
        <v>2684.1162652484768</v>
      </c>
    </row>
    <row r="1242" spans="1:6">
      <c r="A1242" s="20">
        <v>0.40638888888888891</v>
      </c>
      <c r="B1242" s="21">
        <v>2693</v>
      </c>
      <c r="C1242" s="16">
        <v>1</v>
      </c>
      <c r="D1242" s="26">
        <v>2700</v>
      </c>
      <c r="E1242" s="28">
        <v>1.9000000000000006E-3</v>
      </c>
      <c r="F1242" s="28">
        <v>2684.1464443445047</v>
      </c>
    </row>
    <row r="1243" spans="1:6">
      <c r="A1243" s="20">
        <v>0.40641203703703704</v>
      </c>
      <c r="B1243" s="21">
        <v>2693</v>
      </c>
      <c r="C1243" s="16">
        <v>1</v>
      </c>
      <c r="D1243" s="26">
        <v>2700</v>
      </c>
      <c r="E1243" s="28">
        <v>1.9000000000000006E-3</v>
      </c>
      <c r="F1243" s="28">
        <v>2684.1765661002501</v>
      </c>
    </row>
    <row r="1244" spans="1:6">
      <c r="A1244" s="20">
        <v>0.40643518518518518</v>
      </c>
      <c r="B1244" s="21">
        <v>2693</v>
      </c>
      <c r="C1244" s="16">
        <v>1</v>
      </c>
      <c r="D1244" s="26">
        <v>2700</v>
      </c>
      <c r="E1244" s="28">
        <v>1.9000000000000006E-3</v>
      </c>
      <c r="F1244" s="28">
        <v>2684.2066306246597</v>
      </c>
    </row>
    <row r="1245" spans="1:6">
      <c r="A1245" s="20">
        <v>0.40645833333333331</v>
      </c>
      <c r="B1245" s="21">
        <v>2693</v>
      </c>
      <c r="C1245" s="16">
        <v>1</v>
      </c>
      <c r="D1245" s="26">
        <v>2700</v>
      </c>
      <c r="E1245" s="28">
        <v>1.9000000000000006E-3</v>
      </c>
      <c r="F1245" s="28">
        <v>2684.236638026473</v>
      </c>
    </row>
    <row r="1246" spans="1:6">
      <c r="A1246" s="20">
        <v>0.40651620370370373</v>
      </c>
      <c r="B1246" s="21">
        <v>2692</v>
      </c>
      <c r="C1246" s="16">
        <v>1</v>
      </c>
      <c r="D1246" s="26">
        <v>2700</v>
      </c>
      <c r="E1246" s="28">
        <v>1.9000000000000006E-3</v>
      </c>
      <c r="F1246" s="28">
        <v>2684.2665884142225</v>
      </c>
    </row>
    <row r="1247" spans="1:6">
      <c r="A1247" s="20">
        <v>0.40653935185185186</v>
      </c>
      <c r="B1247" s="21">
        <v>2692</v>
      </c>
      <c r="C1247" s="16">
        <v>1</v>
      </c>
      <c r="D1247" s="26">
        <v>2700</v>
      </c>
      <c r="E1247" s="28">
        <v>1.9000000000000006E-3</v>
      </c>
      <c r="F1247" s="28">
        <v>2684.2964818962355</v>
      </c>
    </row>
    <row r="1248" spans="1:6">
      <c r="A1248" s="20">
        <v>0.4065509259259259</v>
      </c>
      <c r="B1248" s="21">
        <v>2691.5</v>
      </c>
      <c r="C1248" s="16">
        <v>1</v>
      </c>
      <c r="D1248" s="26">
        <v>2700</v>
      </c>
      <c r="E1248" s="28">
        <v>1.9000000000000006E-3</v>
      </c>
      <c r="F1248" s="28">
        <v>2684.3263185806327</v>
      </c>
    </row>
    <row r="1249" spans="1:6">
      <c r="A1249" s="20">
        <v>0.40656249999999999</v>
      </c>
      <c r="B1249" s="21">
        <v>2692</v>
      </c>
      <c r="C1249" s="16">
        <v>1</v>
      </c>
      <c r="D1249" s="26">
        <v>2700</v>
      </c>
      <c r="E1249" s="28">
        <v>1.9000000000000006E-3</v>
      </c>
      <c r="F1249" s="28">
        <v>2684.3560985753293</v>
      </c>
    </row>
    <row r="1250" spans="1:6">
      <c r="A1250" s="20">
        <v>0.40659722222222222</v>
      </c>
      <c r="B1250" s="21">
        <v>2692</v>
      </c>
      <c r="C1250" s="16">
        <v>1</v>
      </c>
      <c r="D1250" s="26">
        <v>2700</v>
      </c>
      <c r="E1250" s="28">
        <v>1.9000000000000006E-3</v>
      </c>
      <c r="F1250" s="28">
        <v>2684.3858219880362</v>
      </c>
    </row>
    <row r="1251" spans="1:6">
      <c r="A1251" s="20">
        <v>0.40664351851851854</v>
      </c>
      <c r="B1251" s="21">
        <v>2692.5</v>
      </c>
      <c r="C1251" s="16">
        <v>1</v>
      </c>
      <c r="D1251" s="26">
        <v>2700</v>
      </c>
      <c r="E1251" s="28">
        <v>1.9000000000000006E-3</v>
      </c>
      <c r="F1251" s="28">
        <v>2684.4154889262591</v>
      </c>
    </row>
    <row r="1252" spans="1:6">
      <c r="A1252" s="20">
        <v>0.40665509259259258</v>
      </c>
      <c r="B1252" s="21">
        <v>2692</v>
      </c>
      <c r="C1252" s="16">
        <v>1</v>
      </c>
      <c r="D1252" s="26">
        <v>2700</v>
      </c>
      <c r="E1252" s="28">
        <v>1.9000000000000006E-3</v>
      </c>
      <c r="F1252" s="28">
        <v>2684.445099497299</v>
      </c>
    </row>
    <row r="1253" spans="1:6">
      <c r="A1253" s="20">
        <v>0.40667824074074072</v>
      </c>
      <c r="B1253" s="21">
        <v>2692</v>
      </c>
      <c r="C1253" s="16">
        <v>1</v>
      </c>
      <c r="D1253" s="26">
        <v>2700</v>
      </c>
      <c r="E1253" s="28">
        <v>1.9000000000000006E-3</v>
      </c>
      <c r="F1253" s="28">
        <v>2684.4746538082541</v>
      </c>
    </row>
    <row r="1254" spans="1:6">
      <c r="A1254" s="20">
        <v>0.40668981481481481</v>
      </c>
      <c r="B1254" s="21">
        <v>2692.5</v>
      </c>
      <c r="C1254" s="16">
        <v>1</v>
      </c>
      <c r="D1254" s="26">
        <v>2700</v>
      </c>
      <c r="E1254" s="28">
        <v>1.9000000000000006E-3</v>
      </c>
      <c r="F1254" s="28">
        <v>2684.5041519660185</v>
      </c>
    </row>
    <row r="1255" spans="1:6">
      <c r="A1255" s="20">
        <v>0.40675925925925926</v>
      </c>
      <c r="B1255" s="21">
        <v>2692.5</v>
      </c>
      <c r="C1255" s="16">
        <v>1</v>
      </c>
      <c r="D1255" s="26">
        <v>2700</v>
      </c>
      <c r="E1255" s="28">
        <v>1.9000000000000006E-3</v>
      </c>
      <c r="F1255" s="28">
        <v>2684.5335940772829</v>
      </c>
    </row>
    <row r="1256" spans="1:6">
      <c r="A1256" s="20">
        <v>0.40677083333333336</v>
      </c>
      <c r="B1256" s="21">
        <v>2692.5</v>
      </c>
      <c r="C1256" s="16">
        <v>1</v>
      </c>
      <c r="D1256" s="26">
        <v>2700</v>
      </c>
      <c r="E1256" s="28">
        <v>1.9000000000000006E-3</v>
      </c>
      <c r="F1256" s="28">
        <v>2684.562980248536</v>
      </c>
    </row>
    <row r="1257" spans="1:6">
      <c r="A1257" s="20">
        <v>0.40680555555555553</v>
      </c>
      <c r="B1257" s="21">
        <v>2693</v>
      </c>
      <c r="C1257" s="16">
        <v>1</v>
      </c>
      <c r="D1257" s="26">
        <v>2700</v>
      </c>
      <c r="E1257" s="28">
        <v>1.9000000000000006E-3</v>
      </c>
      <c r="F1257" s="28">
        <v>2684.5923105860638</v>
      </c>
    </row>
    <row r="1258" spans="1:6">
      <c r="A1258" s="20">
        <v>0.40684027777777776</v>
      </c>
      <c r="B1258" s="21">
        <v>2693</v>
      </c>
      <c r="C1258" s="16">
        <v>1</v>
      </c>
      <c r="D1258" s="26">
        <v>2700</v>
      </c>
      <c r="E1258" s="28">
        <v>1.9000000000000006E-3</v>
      </c>
      <c r="F1258" s="28">
        <v>2684.6215851959505</v>
      </c>
    </row>
    <row r="1259" spans="1:6">
      <c r="A1259" s="20">
        <v>0.40686342592592595</v>
      </c>
      <c r="B1259" s="21">
        <v>2693.5</v>
      </c>
      <c r="C1259" s="16">
        <v>1</v>
      </c>
      <c r="D1259" s="26">
        <v>2700</v>
      </c>
      <c r="E1259" s="28">
        <v>1.9000000000000006E-3</v>
      </c>
      <c r="F1259" s="28">
        <v>2684.650804184078</v>
      </c>
    </row>
    <row r="1260" spans="1:6">
      <c r="A1260" s="20">
        <v>0.40688657407407408</v>
      </c>
      <c r="B1260" s="21">
        <v>2693</v>
      </c>
      <c r="C1260" s="16">
        <v>1</v>
      </c>
      <c r="D1260" s="26">
        <v>2700</v>
      </c>
      <c r="E1260" s="28">
        <v>1.9000000000000006E-3</v>
      </c>
      <c r="F1260" s="28">
        <v>2684.6799676561282</v>
      </c>
    </row>
    <row r="1261" spans="1:6">
      <c r="A1261" s="20">
        <v>0.40690972222222221</v>
      </c>
      <c r="B1261" s="21">
        <v>2693.5</v>
      </c>
      <c r="C1261" s="16">
        <v>1</v>
      </c>
      <c r="D1261" s="26">
        <v>2700</v>
      </c>
      <c r="E1261" s="28">
        <v>1.9000000000000006E-3</v>
      </c>
      <c r="F1261" s="28">
        <v>2684.7090757175815</v>
      </c>
    </row>
    <row r="1262" spans="1:6">
      <c r="A1262" s="20">
        <v>0.40692129629629631</v>
      </c>
      <c r="B1262" s="21">
        <v>2693.5</v>
      </c>
      <c r="C1262" s="16">
        <v>1</v>
      </c>
      <c r="D1262" s="26">
        <v>2700</v>
      </c>
      <c r="E1262" s="28">
        <v>1.9000000000000006E-3</v>
      </c>
      <c r="F1262" s="28">
        <v>2684.738128473718</v>
      </c>
    </row>
    <row r="1263" spans="1:6">
      <c r="A1263" s="20">
        <v>0.40694444444444444</v>
      </c>
      <c r="B1263" s="21">
        <v>2693.5</v>
      </c>
      <c r="C1263" s="16">
        <v>1</v>
      </c>
      <c r="D1263" s="26">
        <v>2700</v>
      </c>
      <c r="E1263" s="28">
        <v>1.9000000000000006E-3</v>
      </c>
      <c r="F1263" s="28">
        <v>2684.7671260296179</v>
      </c>
    </row>
    <row r="1264" spans="1:6">
      <c r="A1264" s="20">
        <v>0.40696759259259258</v>
      </c>
      <c r="B1264" s="21">
        <v>2693</v>
      </c>
      <c r="C1264" s="16">
        <v>1</v>
      </c>
      <c r="D1264" s="26">
        <v>2700</v>
      </c>
      <c r="E1264" s="28">
        <v>1.9000000000000006E-3</v>
      </c>
      <c r="F1264" s="28">
        <v>2684.7960684901618</v>
      </c>
    </row>
    <row r="1265" spans="1:6">
      <c r="A1265" s="20">
        <v>0.4070023148148148</v>
      </c>
      <c r="B1265" s="21">
        <v>2693</v>
      </c>
      <c r="C1265" s="16">
        <v>1</v>
      </c>
      <c r="D1265" s="26">
        <v>2700</v>
      </c>
      <c r="E1265" s="28">
        <v>1.9000000000000006E-3</v>
      </c>
      <c r="F1265" s="28">
        <v>2684.8249559600304</v>
      </c>
    </row>
    <row r="1266" spans="1:6">
      <c r="A1266" s="20">
        <v>0.4070138888888889</v>
      </c>
      <c r="B1266" s="21">
        <v>2692.5</v>
      </c>
      <c r="C1266" s="16">
        <v>1</v>
      </c>
      <c r="D1266" s="26">
        <v>2700</v>
      </c>
      <c r="E1266" s="28">
        <v>1.9000000000000006E-3</v>
      </c>
      <c r="F1266" s="28">
        <v>2684.8537885437063</v>
      </c>
    </row>
    <row r="1267" spans="1:6">
      <c r="A1267" s="20">
        <v>0.40704861111111112</v>
      </c>
      <c r="B1267" s="21">
        <v>2692.5</v>
      </c>
      <c r="C1267" s="16">
        <v>1</v>
      </c>
      <c r="D1267" s="26">
        <v>2700</v>
      </c>
      <c r="E1267" s="28">
        <v>1.9000000000000006E-3</v>
      </c>
      <c r="F1267" s="28">
        <v>2684.8825663454732</v>
      </c>
    </row>
    <row r="1268" spans="1:6">
      <c r="A1268" s="20">
        <v>0.40708333333333335</v>
      </c>
      <c r="B1268" s="21">
        <v>2692</v>
      </c>
      <c r="C1268" s="16">
        <v>1</v>
      </c>
      <c r="D1268" s="26">
        <v>2700</v>
      </c>
      <c r="E1268" s="28">
        <v>1.9000000000000006E-3</v>
      </c>
      <c r="F1268" s="28">
        <v>2684.9112894694167</v>
      </c>
    </row>
    <row r="1269" spans="1:6">
      <c r="A1269" s="20">
        <v>0.40712962962962962</v>
      </c>
      <c r="B1269" s="21">
        <v>2691.5</v>
      </c>
      <c r="C1269" s="16">
        <v>1</v>
      </c>
      <c r="D1269" s="26">
        <v>2700</v>
      </c>
      <c r="E1269" s="28">
        <v>1.9000000000000006E-3</v>
      </c>
      <c r="F1269" s="28">
        <v>2684.9399580194249</v>
      </c>
    </row>
    <row r="1270" spans="1:6">
      <c r="A1270" s="20">
        <v>0.40714120370370371</v>
      </c>
      <c r="B1270" s="21">
        <v>2691</v>
      </c>
      <c r="C1270" s="16">
        <v>1</v>
      </c>
      <c r="D1270" s="26">
        <v>2700</v>
      </c>
      <c r="E1270" s="28">
        <v>1.9000000000000006E-3</v>
      </c>
      <c r="F1270" s="28">
        <v>2684.9685720991879</v>
      </c>
    </row>
    <row r="1271" spans="1:6">
      <c r="A1271" s="20">
        <v>0.40716435185185185</v>
      </c>
      <c r="B1271" s="21">
        <v>2691</v>
      </c>
      <c r="C1271" s="16">
        <v>1</v>
      </c>
      <c r="D1271" s="26">
        <v>2700</v>
      </c>
      <c r="E1271" s="28">
        <v>1.9000000000000006E-3</v>
      </c>
      <c r="F1271" s="28">
        <v>2684.9971318121993</v>
      </c>
    </row>
    <row r="1272" spans="1:6">
      <c r="A1272" s="20">
        <v>0.40719907407407407</v>
      </c>
      <c r="B1272" s="21">
        <v>2691.5</v>
      </c>
      <c r="C1272" s="16">
        <v>1</v>
      </c>
      <c r="D1272" s="26">
        <v>2700</v>
      </c>
      <c r="E1272" s="28">
        <v>1.9000000000000006E-3</v>
      </c>
      <c r="F1272" s="28">
        <v>2685.0256372617559</v>
      </c>
    </row>
    <row r="1273" spans="1:6">
      <c r="A1273" s="20">
        <v>0.40722222222222221</v>
      </c>
      <c r="B1273" s="21">
        <v>2691</v>
      </c>
      <c r="C1273" s="16">
        <v>1</v>
      </c>
      <c r="D1273" s="26">
        <v>2700</v>
      </c>
      <c r="E1273" s="28">
        <v>1.9000000000000006E-3</v>
      </c>
      <c r="F1273" s="28">
        <v>2685.0540885509586</v>
      </c>
    </row>
    <row r="1274" spans="1:6">
      <c r="A1274" s="20">
        <v>0.40725694444444444</v>
      </c>
      <c r="B1274" s="21">
        <v>2691.5</v>
      </c>
      <c r="C1274" s="16">
        <v>1</v>
      </c>
      <c r="D1274" s="26">
        <v>2700</v>
      </c>
      <c r="E1274" s="28">
        <v>1.9000000000000006E-3</v>
      </c>
      <c r="F1274" s="28">
        <v>2685.082485782712</v>
      </c>
    </row>
    <row r="1275" spans="1:6">
      <c r="A1275" s="20">
        <v>0.40728009259259257</v>
      </c>
      <c r="B1275" s="21">
        <v>2691.5</v>
      </c>
      <c r="C1275" s="16">
        <v>1</v>
      </c>
      <c r="D1275" s="26">
        <v>2700</v>
      </c>
      <c r="E1275" s="28">
        <v>1.9000000000000006E-3</v>
      </c>
      <c r="F1275" s="28">
        <v>2685.1108290597249</v>
      </c>
    </row>
    <row r="1276" spans="1:6">
      <c r="A1276" s="20">
        <v>0.40729166666666666</v>
      </c>
      <c r="B1276" s="21">
        <v>2691.5</v>
      </c>
      <c r="C1276" s="16">
        <v>1</v>
      </c>
      <c r="D1276" s="26">
        <v>2700</v>
      </c>
      <c r="E1276" s="28">
        <v>1.9000000000000006E-3</v>
      </c>
      <c r="F1276" s="28">
        <v>2685.1391184845115</v>
      </c>
    </row>
    <row r="1277" spans="1:6">
      <c r="A1277" s="20">
        <v>0.40732638888888889</v>
      </c>
      <c r="B1277" s="21">
        <v>2691.5</v>
      </c>
      <c r="C1277" s="16">
        <v>1</v>
      </c>
      <c r="D1277" s="26">
        <v>2700</v>
      </c>
      <c r="E1277" s="28">
        <v>1.9000000000000006E-3</v>
      </c>
      <c r="F1277" s="28">
        <v>2685.1673541593909</v>
      </c>
    </row>
    <row r="1278" spans="1:6">
      <c r="A1278" s="20">
        <v>0.40737268518518521</v>
      </c>
      <c r="B1278" s="21">
        <v>2691</v>
      </c>
      <c r="C1278" s="16">
        <v>1</v>
      </c>
      <c r="D1278" s="26">
        <v>2700</v>
      </c>
      <c r="E1278" s="28">
        <v>1.9000000000000006E-3</v>
      </c>
      <c r="F1278" s="28">
        <v>2685.195536186488</v>
      </c>
    </row>
    <row r="1279" spans="1:6">
      <c r="A1279" s="20">
        <v>0.40744212962962961</v>
      </c>
      <c r="B1279" s="21">
        <v>2691</v>
      </c>
      <c r="C1279" s="16">
        <v>1</v>
      </c>
      <c r="D1279" s="26">
        <v>2700</v>
      </c>
      <c r="E1279" s="28">
        <v>1.9000000000000006E-3</v>
      </c>
      <c r="F1279" s="28">
        <v>2685.2236646677338</v>
      </c>
    </row>
    <row r="1280" spans="1:6">
      <c r="A1280" s="20">
        <v>0.40745370370370371</v>
      </c>
      <c r="B1280" s="21">
        <v>2690.5</v>
      </c>
      <c r="C1280" s="16">
        <v>1</v>
      </c>
      <c r="D1280" s="26">
        <v>2700</v>
      </c>
      <c r="E1280" s="28">
        <v>1.9000000000000006E-3</v>
      </c>
      <c r="F1280" s="28">
        <v>2685.251739704865</v>
      </c>
    </row>
    <row r="1281" spans="1:6">
      <c r="A1281" s="20">
        <v>0.4074652777777778</v>
      </c>
      <c r="B1281" s="21">
        <v>2691</v>
      </c>
      <c r="C1281" s="16">
        <v>1</v>
      </c>
      <c r="D1281" s="26">
        <v>2700</v>
      </c>
      <c r="E1281" s="28">
        <v>1.9000000000000006E-3</v>
      </c>
      <c r="F1281" s="28">
        <v>2685.2797613994258</v>
      </c>
    </row>
    <row r="1282" spans="1:6">
      <c r="A1282" s="20">
        <v>0.40748842592592593</v>
      </c>
      <c r="B1282" s="21">
        <v>2691</v>
      </c>
      <c r="C1282" s="16">
        <v>1</v>
      </c>
      <c r="D1282" s="26">
        <v>2700</v>
      </c>
      <c r="E1282" s="28">
        <v>1.9000000000000006E-3</v>
      </c>
      <c r="F1282" s="28">
        <v>2685.3077298527669</v>
      </c>
    </row>
    <row r="1283" spans="1:6">
      <c r="A1283" s="20">
        <v>0.40752314814814816</v>
      </c>
      <c r="B1283" s="21">
        <v>2691</v>
      </c>
      <c r="C1283" s="16">
        <v>1</v>
      </c>
      <c r="D1283" s="26">
        <v>2700</v>
      </c>
      <c r="E1283" s="28">
        <v>1.9000000000000006E-3</v>
      </c>
      <c r="F1283" s="28">
        <v>2685.3356451660466</v>
      </c>
    </row>
    <row r="1284" spans="1:6">
      <c r="A1284" s="20">
        <v>0.4075347222222222</v>
      </c>
      <c r="B1284" s="21">
        <v>2691.5</v>
      </c>
      <c r="C1284" s="16">
        <v>1</v>
      </c>
      <c r="D1284" s="26">
        <v>2700</v>
      </c>
      <c r="E1284" s="28">
        <v>1.9000000000000006E-3</v>
      </c>
      <c r="F1284" s="28">
        <v>2685.3635074402309</v>
      </c>
    </row>
    <row r="1285" spans="1:6">
      <c r="A1285" s="20">
        <v>0.40756944444444443</v>
      </c>
      <c r="B1285" s="21">
        <v>2691</v>
      </c>
      <c r="C1285" s="16">
        <v>1</v>
      </c>
      <c r="D1285" s="26">
        <v>2700</v>
      </c>
      <c r="E1285" s="28">
        <v>1.9000000000000006E-3</v>
      </c>
      <c r="F1285" s="28">
        <v>2685.3913167760943</v>
      </c>
    </row>
    <row r="1286" spans="1:6">
      <c r="A1286" s="20">
        <v>0.40759259259259262</v>
      </c>
      <c r="B1286" s="21">
        <v>2690.5</v>
      </c>
      <c r="C1286" s="16">
        <v>1</v>
      </c>
      <c r="D1286" s="26">
        <v>2700</v>
      </c>
      <c r="E1286" s="28">
        <v>1.9000000000000006E-3</v>
      </c>
      <c r="F1286" s="28">
        <v>2685.4190732742195</v>
      </c>
    </row>
    <row r="1287" spans="1:6">
      <c r="A1287" s="20">
        <v>0.40761574074074075</v>
      </c>
      <c r="B1287" s="21">
        <v>2690</v>
      </c>
      <c r="C1287" s="16">
        <v>1</v>
      </c>
      <c r="D1287" s="26">
        <v>2700</v>
      </c>
      <c r="E1287" s="28">
        <v>1.9000000000000006E-3</v>
      </c>
      <c r="F1287" s="28">
        <v>2685.4467770349984</v>
      </c>
    </row>
    <row r="1288" spans="1:6">
      <c r="A1288" s="20">
        <v>0.40765046296296298</v>
      </c>
      <c r="B1288" s="21">
        <v>2690</v>
      </c>
      <c r="C1288" s="16">
        <v>1</v>
      </c>
      <c r="D1288" s="26">
        <v>2700</v>
      </c>
      <c r="E1288" s="28">
        <v>1.9000000000000006E-3</v>
      </c>
      <c r="F1288" s="28">
        <v>2685.4744281586318</v>
      </c>
    </row>
    <row r="1289" spans="1:6">
      <c r="A1289" s="20">
        <v>0.40766203703703702</v>
      </c>
      <c r="B1289" s="21">
        <v>2691</v>
      </c>
      <c r="C1289" s="16">
        <v>1</v>
      </c>
      <c r="D1289" s="26">
        <v>2700</v>
      </c>
      <c r="E1289" s="28">
        <v>1.9000000000000006E-3</v>
      </c>
      <c r="F1289" s="28">
        <v>2685.5020267451305</v>
      </c>
    </row>
    <row r="1290" spans="1:6">
      <c r="A1290" s="20">
        <v>0.40768518518518521</v>
      </c>
      <c r="B1290" s="21">
        <v>2690.5</v>
      </c>
      <c r="C1290" s="16">
        <v>1</v>
      </c>
      <c r="D1290" s="26">
        <v>2700</v>
      </c>
      <c r="E1290" s="28">
        <v>1.9000000000000006E-3</v>
      </c>
      <c r="F1290" s="28">
        <v>2685.5295728943147</v>
      </c>
    </row>
    <row r="1291" spans="1:6">
      <c r="A1291" s="20">
        <v>0.40771990740740743</v>
      </c>
      <c r="B1291" s="21">
        <v>2691</v>
      </c>
      <c r="C1291" s="16">
        <v>1</v>
      </c>
      <c r="D1291" s="26">
        <v>2700</v>
      </c>
      <c r="E1291" s="28">
        <v>1.9000000000000006E-3</v>
      </c>
      <c r="F1291" s="28">
        <v>2685.5570667058155</v>
      </c>
    </row>
    <row r="1292" spans="1:6">
      <c r="A1292" s="20">
        <v>0.40773148148148147</v>
      </c>
      <c r="B1292" s="21">
        <v>2691.5</v>
      </c>
      <c r="C1292" s="16">
        <v>1</v>
      </c>
      <c r="D1292" s="26">
        <v>2700</v>
      </c>
      <c r="E1292" s="28">
        <v>1.9000000000000006E-3</v>
      </c>
      <c r="F1292" s="28">
        <v>2685.5845082790743</v>
      </c>
    </row>
    <row r="1293" spans="1:6">
      <c r="A1293" s="20">
        <v>0.40775462962962961</v>
      </c>
      <c r="B1293" s="21">
        <v>2691.5</v>
      </c>
      <c r="C1293" s="16">
        <v>1</v>
      </c>
      <c r="D1293" s="26">
        <v>2700</v>
      </c>
      <c r="E1293" s="28">
        <v>1.9000000000000006E-3</v>
      </c>
      <c r="F1293" s="28">
        <v>2685.6118977133442</v>
      </c>
    </row>
    <row r="1294" spans="1:6">
      <c r="A1294" s="20">
        <v>0.40777777777777779</v>
      </c>
      <c r="B1294" s="21">
        <v>2691.5</v>
      </c>
      <c r="C1294" s="16">
        <v>1</v>
      </c>
      <c r="D1294" s="26">
        <v>2700</v>
      </c>
      <c r="E1294" s="28">
        <v>1.9000000000000006E-3</v>
      </c>
      <c r="F1294" s="28">
        <v>2685.6392351076888</v>
      </c>
    </row>
    <row r="1295" spans="1:6">
      <c r="A1295" s="20">
        <v>0.40780092592592593</v>
      </c>
      <c r="B1295" s="21">
        <v>2691.5</v>
      </c>
      <c r="C1295" s="16">
        <v>1</v>
      </c>
      <c r="D1295" s="26">
        <v>2700</v>
      </c>
      <c r="E1295" s="28">
        <v>1.9000000000000006E-3</v>
      </c>
      <c r="F1295" s="28">
        <v>2685.6665205609843</v>
      </c>
    </row>
    <row r="1296" spans="1:6">
      <c r="A1296" s="20">
        <v>0.40783564814814816</v>
      </c>
      <c r="B1296" s="21">
        <v>2693</v>
      </c>
      <c r="C1296" s="16">
        <v>1</v>
      </c>
      <c r="D1296" s="26">
        <v>2700</v>
      </c>
      <c r="E1296" s="28">
        <v>1.9000000000000006E-3</v>
      </c>
      <c r="F1296" s="28">
        <v>2685.6937541719185</v>
      </c>
    </row>
    <row r="1297" spans="1:6">
      <c r="A1297" s="20">
        <v>0.40785879629629629</v>
      </c>
      <c r="B1297" s="21">
        <v>2693</v>
      </c>
      <c r="C1297" s="16">
        <v>1</v>
      </c>
      <c r="D1297" s="26">
        <v>2700</v>
      </c>
      <c r="E1297" s="28">
        <v>1.9000000000000006E-3</v>
      </c>
      <c r="F1297" s="28">
        <v>2685.720936038992</v>
      </c>
    </row>
    <row r="1298" spans="1:6">
      <c r="A1298" s="20">
        <v>0.40788194444444442</v>
      </c>
      <c r="B1298" s="21">
        <v>2693</v>
      </c>
      <c r="C1298" s="16">
        <v>1</v>
      </c>
      <c r="D1298" s="26">
        <v>2700</v>
      </c>
      <c r="E1298" s="28">
        <v>1.9000000000000006E-3</v>
      </c>
      <c r="F1298" s="28">
        <v>2685.748066260518</v>
      </c>
    </row>
    <row r="1299" spans="1:6">
      <c r="A1299" s="20">
        <v>0.40791666666666665</v>
      </c>
      <c r="B1299" s="21">
        <v>2693</v>
      </c>
      <c r="C1299" s="16">
        <v>1</v>
      </c>
      <c r="D1299" s="26">
        <v>2700</v>
      </c>
      <c r="E1299" s="28">
        <v>1.9000000000000006E-3</v>
      </c>
      <c r="F1299" s="28">
        <v>2685.7751449346229</v>
      </c>
    </row>
    <row r="1300" spans="1:6">
      <c r="A1300" s="20">
        <v>0.40793981481481484</v>
      </c>
      <c r="B1300" s="21">
        <v>2693</v>
      </c>
      <c r="C1300" s="16">
        <v>1</v>
      </c>
      <c r="D1300" s="26">
        <v>2700</v>
      </c>
      <c r="E1300" s="28">
        <v>1.9000000000000006E-3</v>
      </c>
      <c r="F1300" s="28">
        <v>2685.8021721592472</v>
      </c>
    </row>
    <row r="1301" spans="1:6">
      <c r="A1301" s="20">
        <v>0.40796296296296297</v>
      </c>
      <c r="B1301" s="21">
        <v>2693.5</v>
      </c>
      <c r="C1301" s="16">
        <v>1</v>
      </c>
      <c r="D1301" s="26">
        <v>2700</v>
      </c>
      <c r="E1301" s="28">
        <v>1.9000000000000006E-3</v>
      </c>
      <c r="F1301" s="28">
        <v>2685.8291480321445</v>
      </c>
    </row>
    <row r="1302" spans="1:6">
      <c r="A1302" s="20">
        <v>0.40803240740740743</v>
      </c>
      <c r="B1302" s="21">
        <v>2693.5</v>
      </c>
      <c r="C1302" s="16">
        <v>1</v>
      </c>
      <c r="D1302" s="26">
        <v>2700</v>
      </c>
      <c r="E1302" s="28">
        <v>1.9000000000000006E-3</v>
      </c>
      <c r="F1302" s="28">
        <v>2685.8560726508836</v>
      </c>
    </row>
    <row r="1303" spans="1:6">
      <c r="A1303" s="20">
        <v>0.40806712962962965</v>
      </c>
      <c r="B1303" s="21">
        <v>2693</v>
      </c>
      <c r="C1303" s="16">
        <v>1</v>
      </c>
      <c r="D1303" s="26">
        <v>2700</v>
      </c>
      <c r="E1303" s="28">
        <v>1.9000000000000006E-3</v>
      </c>
      <c r="F1303" s="28">
        <v>2685.8829461128471</v>
      </c>
    </row>
    <row r="1304" spans="1:6">
      <c r="A1304" s="20">
        <v>0.40809027777777779</v>
      </c>
      <c r="B1304" s="21">
        <v>2693.5</v>
      </c>
      <c r="C1304" s="16">
        <v>1</v>
      </c>
      <c r="D1304" s="26">
        <v>2700</v>
      </c>
      <c r="E1304" s="28">
        <v>1.9000000000000006E-3</v>
      </c>
      <c r="F1304" s="28">
        <v>2685.9097685152328</v>
      </c>
    </row>
    <row r="1305" spans="1:6">
      <c r="A1305" s="20">
        <v>0.40810185185185183</v>
      </c>
      <c r="B1305" s="21">
        <v>2694</v>
      </c>
      <c r="C1305" s="16">
        <v>1</v>
      </c>
      <c r="D1305" s="26">
        <v>2700</v>
      </c>
      <c r="E1305" s="28">
        <v>1.9000000000000006E-3</v>
      </c>
      <c r="F1305" s="28">
        <v>2685.9365399550538</v>
      </c>
    </row>
    <row r="1306" spans="1:6">
      <c r="A1306" s="20">
        <v>0.40811342592592592</v>
      </c>
      <c r="B1306" s="21">
        <v>2694.5</v>
      </c>
      <c r="C1306" s="16">
        <v>1</v>
      </c>
      <c r="D1306" s="26">
        <v>2700</v>
      </c>
      <c r="E1306" s="28">
        <v>1.9000000000000006E-3</v>
      </c>
      <c r="F1306" s="28">
        <v>2685.963260529139</v>
      </c>
    </row>
    <row r="1307" spans="1:6">
      <c r="A1307" s="20">
        <v>0.40815972222222224</v>
      </c>
      <c r="B1307" s="21">
        <v>2694</v>
      </c>
      <c r="C1307" s="16">
        <v>1</v>
      </c>
      <c r="D1307" s="26">
        <v>2700</v>
      </c>
      <c r="E1307" s="28">
        <v>1.9000000000000006E-3</v>
      </c>
      <c r="F1307" s="28">
        <v>2685.9899303341335</v>
      </c>
    </row>
    <row r="1308" spans="1:6">
      <c r="A1308" s="20">
        <v>0.4082175925925926</v>
      </c>
      <c r="B1308" s="21">
        <v>2694</v>
      </c>
      <c r="C1308" s="16">
        <v>1</v>
      </c>
      <c r="D1308" s="26">
        <v>2700</v>
      </c>
      <c r="E1308" s="28">
        <v>1.9000000000000006E-3</v>
      </c>
      <c r="F1308" s="28">
        <v>2686.0165494664989</v>
      </c>
    </row>
    <row r="1309" spans="1:6">
      <c r="A1309" s="20">
        <v>0.40825231481481483</v>
      </c>
      <c r="B1309" s="21">
        <v>2694</v>
      </c>
      <c r="C1309" s="16">
        <v>1</v>
      </c>
      <c r="D1309" s="26">
        <v>2700</v>
      </c>
      <c r="E1309" s="28">
        <v>1.9000000000000006E-3</v>
      </c>
      <c r="F1309" s="28">
        <v>2686.0431180225123</v>
      </c>
    </row>
    <row r="1310" spans="1:6">
      <c r="A1310" s="20">
        <v>0.40827546296296297</v>
      </c>
      <c r="B1310" s="21">
        <v>2694</v>
      </c>
      <c r="C1310" s="16">
        <v>1</v>
      </c>
      <c r="D1310" s="26">
        <v>2700</v>
      </c>
      <c r="E1310" s="28">
        <v>1.9000000000000006E-3</v>
      </c>
      <c r="F1310" s="28">
        <v>2686.0696360982697</v>
      </c>
    </row>
    <row r="1311" spans="1:6">
      <c r="A1311" s="20">
        <v>0.40833333333333333</v>
      </c>
      <c r="B1311" s="21">
        <v>2694</v>
      </c>
      <c r="C1311" s="16">
        <v>1</v>
      </c>
      <c r="D1311" s="26">
        <v>2700</v>
      </c>
      <c r="E1311" s="28">
        <v>1.9000000000000006E-3</v>
      </c>
      <c r="F1311" s="28">
        <v>2686.0961037896832</v>
      </c>
    </row>
    <row r="1312" spans="1:6">
      <c r="A1312" s="20">
        <v>0.40835648148148146</v>
      </c>
      <c r="B1312" s="21">
        <v>2694.5</v>
      </c>
      <c r="C1312" s="16">
        <v>1</v>
      </c>
      <c r="D1312" s="26">
        <v>2700</v>
      </c>
      <c r="E1312" s="28">
        <v>1.9000000000000006E-3</v>
      </c>
      <c r="F1312" s="28">
        <v>2686.122521192483</v>
      </c>
    </row>
    <row r="1313" spans="1:6">
      <c r="A1313" s="20">
        <v>0.40840277777777778</v>
      </c>
      <c r="B1313" s="21">
        <v>2694.5</v>
      </c>
      <c r="C1313" s="16">
        <v>1</v>
      </c>
      <c r="D1313" s="26">
        <v>2700</v>
      </c>
      <c r="E1313" s="28">
        <v>1.9000000000000006E-3</v>
      </c>
      <c r="F1313" s="28">
        <v>2686.1488884022174</v>
      </c>
    </row>
    <row r="1314" spans="1:6">
      <c r="A1314" s="20">
        <v>0.40843750000000001</v>
      </c>
      <c r="B1314" s="21">
        <v>2694.5</v>
      </c>
      <c r="C1314" s="16">
        <v>1</v>
      </c>
      <c r="D1314" s="26">
        <v>2700</v>
      </c>
      <c r="E1314" s="28">
        <v>1.9000000000000006E-3</v>
      </c>
      <c r="F1314" s="28">
        <v>2686.1752055142533</v>
      </c>
    </row>
    <row r="1315" spans="1:6">
      <c r="A1315" s="20">
        <v>0.40847222222222224</v>
      </c>
      <c r="B1315" s="21">
        <v>2694.5</v>
      </c>
      <c r="C1315" s="16">
        <v>1</v>
      </c>
      <c r="D1315" s="26">
        <v>2700</v>
      </c>
      <c r="E1315" s="28">
        <v>1.9000000000000006E-3</v>
      </c>
      <c r="F1315" s="28">
        <v>2686.2014726237762</v>
      </c>
    </row>
    <row r="1316" spans="1:6">
      <c r="A1316" s="20">
        <v>0.40849537037037037</v>
      </c>
      <c r="B1316" s="21">
        <v>2695</v>
      </c>
      <c r="C1316" s="16">
        <v>1</v>
      </c>
      <c r="D1316" s="26">
        <v>2700</v>
      </c>
      <c r="E1316" s="28">
        <v>1.9000000000000006E-3</v>
      </c>
      <c r="F1316" s="28">
        <v>2686.227689825791</v>
      </c>
    </row>
    <row r="1317" spans="1:6">
      <c r="A1317" s="20">
        <v>0.4085300925925926</v>
      </c>
      <c r="B1317" s="21">
        <v>2694</v>
      </c>
      <c r="C1317" s="16">
        <v>1</v>
      </c>
      <c r="D1317" s="26">
        <v>2700</v>
      </c>
      <c r="E1317" s="28">
        <v>1.9000000000000006E-3</v>
      </c>
      <c r="F1317" s="28">
        <v>2686.253857215122</v>
      </c>
    </row>
    <row r="1318" spans="1:6">
      <c r="A1318" s="20">
        <v>0.40854166666666669</v>
      </c>
      <c r="B1318" s="21">
        <v>2694</v>
      </c>
      <c r="C1318" s="16">
        <v>1</v>
      </c>
      <c r="D1318" s="26">
        <v>2700</v>
      </c>
      <c r="E1318" s="28">
        <v>1.9000000000000006E-3</v>
      </c>
      <c r="F1318" s="28">
        <v>2686.2799748864131</v>
      </c>
    </row>
    <row r="1319" spans="1:6">
      <c r="A1319" s="20">
        <v>0.40858796296296296</v>
      </c>
      <c r="B1319" s="21">
        <v>2693</v>
      </c>
      <c r="C1319" s="16">
        <v>1</v>
      </c>
      <c r="D1319" s="26">
        <v>2700</v>
      </c>
      <c r="E1319" s="28">
        <v>1.9000000000000006E-3</v>
      </c>
      <c r="F1319" s="28">
        <v>2686.306042934129</v>
      </c>
    </row>
    <row r="1320" spans="1:6">
      <c r="A1320" s="20">
        <v>0.40862268518518519</v>
      </c>
      <c r="B1320" s="21">
        <v>2693</v>
      </c>
      <c r="C1320" s="16">
        <v>1</v>
      </c>
      <c r="D1320" s="26">
        <v>2700</v>
      </c>
      <c r="E1320" s="28">
        <v>1.9000000000000006E-3</v>
      </c>
      <c r="F1320" s="28">
        <v>2686.3320614525542</v>
      </c>
    </row>
    <row r="1321" spans="1:6">
      <c r="A1321" s="20">
        <v>0.40864583333333332</v>
      </c>
      <c r="B1321" s="21">
        <v>2694</v>
      </c>
      <c r="C1321" s="16">
        <v>1</v>
      </c>
      <c r="D1321" s="26">
        <v>2700</v>
      </c>
      <c r="E1321" s="28">
        <v>1.9000000000000006E-3</v>
      </c>
      <c r="F1321" s="28">
        <v>2686.3580305357941</v>
      </c>
    </row>
    <row r="1322" spans="1:6">
      <c r="A1322" s="20">
        <v>0.40872685185185187</v>
      </c>
      <c r="B1322" s="21">
        <v>2693</v>
      </c>
      <c r="C1322" s="16">
        <v>1</v>
      </c>
      <c r="D1322" s="26">
        <v>2700</v>
      </c>
      <c r="E1322" s="28">
        <v>1.9000000000000006E-3</v>
      </c>
      <c r="F1322" s="28">
        <v>2686.383950277776</v>
      </c>
    </row>
    <row r="1323" spans="1:6">
      <c r="A1323" s="20">
        <v>0.40875</v>
      </c>
      <c r="B1323" s="21">
        <v>2694.5</v>
      </c>
      <c r="C1323" s="16">
        <v>1</v>
      </c>
      <c r="D1323" s="26">
        <v>2700</v>
      </c>
      <c r="E1323" s="28">
        <v>1.9000000000000006E-3</v>
      </c>
      <c r="F1323" s="28">
        <v>2686.4098207722482</v>
      </c>
    </row>
    <row r="1324" spans="1:6">
      <c r="A1324" s="20">
        <v>0.40877314814814814</v>
      </c>
      <c r="B1324" s="21">
        <v>2694</v>
      </c>
      <c r="C1324" s="16">
        <v>1</v>
      </c>
      <c r="D1324" s="26">
        <v>2700</v>
      </c>
      <c r="E1324" s="28">
        <v>1.9000000000000006E-3</v>
      </c>
      <c r="F1324" s="28">
        <v>2686.4356421127809</v>
      </c>
    </row>
    <row r="1325" spans="1:6">
      <c r="A1325" s="20">
        <v>0.40879629629629627</v>
      </c>
      <c r="B1325" s="21">
        <v>2694</v>
      </c>
      <c r="C1325" s="16">
        <v>1</v>
      </c>
      <c r="D1325" s="26">
        <v>2700</v>
      </c>
      <c r="E1325" s="28">
        <v>1.9000000000000006E-3</v>
      </c>
      <c r="F1325" s="28">
        <v>2686.4614143927665</v>
      </c>
    </row>
    <row r="1326" spans="1:6">
      <c r="A1326" s="20">
        <v>0.40881944444444446</v>
      </c>
      <c r="B1326" s="21">
        <v>2695</v>
      </c>
      <c r="C1326" s="16">
        <v>1</v>
      </c>
      <c r="D1326" s="26">
        <v>2700</v>
      </c>
      <c r="E1326" s="28">
        <v>1.9000000000000006E-3</v>
      </c>
      <c r="F1326" s="28">
        <v>2686.4871377054201</v>
      </c>
    </row>
    <row r="1327" spans="1:6">
      <c r="A1327" s="20">
        <v>0.40884259259259259</v>
      </c>
      <c r="B1327" s="21">
        <v>2694.5</v>
      </c>
      <c r="C1327" s="16">
        <v>1</v>
      </c>
      <c r="D1327" s="26">
        <v>2700</v>
      </c>
      <c r="E1327" s="28">
        <v>1.9000000000000006E-3</v>
      </c>
      <c r="F1327" s="28">
        <v>2686.5128121437797</v>
      </c>
    </row>
    <row r="1328" spans="1:6">
      <c r="A1328" s="20">
        <v>0.40887731481481482</v>
      </c>
      <c r="B1328" s="21">
        <v>2694.5</v>
      </c>
      <c r="C1328" s="16">
        <v>1</v>
      </c>
      <c r="D1328" s="26">
        <v>2700</v>
      </c>
      <c r="E1328" s="28">
        <v>1.9000000000000006E-3</v>
      </c>
      <c r="F1328" s="28">
        <v>2686.5384378007066</v>
      </c>
    </row>
    <row r="1329" spans="1:6">
      <c r="A1329" s="20">
        <v>0.40888888888888891</v>
      </c>
      <c r="B1329" s="21">
        <v>2694.5</v>
      </c>
      <c r="C1329" s="16">
        <v>1</v>
      </c>
      <c r="D1329" s="26">
        <v>2700</v>
      </c>
      <c r="E1329" s="28">
        <v>1.9000000000000006E-3</v>
      </c>
      <c r="F1329" s="28">
        <v>2686.564014768885</v>
      </c>
    </row>
    <row r="1330" spans="1:6">
      <c r="A1330" s="20">
        <v>0.40892361111111108</v>
      </c>
      <c r="B1330" s="21">
        <v>2695</v>
      </c>
      <c r="C1330" s="16">
        <v>1</v>
      </c>
      <c r="D1330" s="26">
        <v>2700</v>
      </c>
      <c r="E1330" s="28">
        <v>1.9000000000000006E-3</v>
      </c>
      <c r="F1330" s="28">
        <v>2686.5895431408244</v>
      </c>
    </row>
    <row r="1331" spans="1:6">
      <c r="A1331" s="20">
        <v>0.40896990740740741</v>
      </c>
      <c r="B1331" s="21">
        <v>2694.5</v>
      </c>
      <c r="C1331" s="16">
        <v>1</v>
      </c>
      <c r="D1331" s="26">
        <v>2700</v>
      </c>
      <c r="E1331" s="28">
        <v>1.9000000000000006E-3</v>
      </c>
      <c r="F1331" s="28">
        <v>2686.615023008857</v>
      </c>
    </row>
    <row r="1332" spans="1:6">
      <c r="A1332" s="20">
        <v>0.40899305555555554</v>
      </c>
      <c r="B1332" s="21">
        <v>2695.5</v>
      </c>
      <c r="C1332" s="16">
        <v>1</v>
      </c>
      <c r="D1332" s="26">
        <v>2700</v>
      </c>
      <c r="E1332" s="28">
        <v>1.9000000000000006E-3</v>
      </c>
      <c r="F1332" s="28">
        <v>2686.64045446514</v>
      </c>
    </row>
    <row r="1333" spans="1:6">
      <c r="A1333" s="20">
        <v>0.40901620370370373</v>
      </c>
      <c r="B1333" s="21">
        <v>2696</v>
      </c>
      <c r="C1333" s="16">
        <v>1</v>
      </c>
      <c r="D1333" s="26">
        <v>2700</v>
      </c>
      <c r="E1333" s="28">
        <v>1.9000000000000006E-3</v>
      </c>
      <c r="F1333" s="28">
        <v>2686.6658376016562</v>
      </c>
    </row>
    <row r="1334" spans="1:6">
      <c r="A1334" s="20">
        <v>0.40902777777777777</v>
      </c>
      <c r="B1334" s="21">
        <v>2695.5</v>
      </c>
      <c r="C1334" s="16">
        <v>1</v>
      </c>
      <c r="D1334" s="26">
        <v>2700</v>
      </c>
      <c r="E1334" s="28">
        <v>1.9000000000000006E-3</v>
      </c>
      <c r="F1334" s="28">
        <v>2686.6911725102132</v>
      </c>
    </row>
    <row r="1335" spans="1:6">
      <c r="A1335" s="20">
        <v>0.4090509259259259</v>
      </c>
      <c r="B1335" s="21">
        <v>2696</v>
      </c>
      <c r="C1335" s="16">
        <v>1</v>
      </c>
      <c r="D1335" s="26">
        <v>2700</v>
      </c>
      <c r="E1335" s="28">
        <v>1.9000000000000006E-3</v>
      </c>
      <c r="F1335" s="28">
        <v>2686.7164592824438</v>
      </c>
    </row>
    <row r="1336" spans="1:6">
      <c r="A1336" s="20">
        <v>0.40908564814814813</v>
      </c>
      <c r="B1336" s="21">
        <v>2696</v>
      </c>
      <c r="C1336" s="16">
        <v>1</v>
      </c>
      <c r="D1336" s="26">
        <v>2700</v>
      </c>
      <c r="E1336" s="28">
        <v>1.9000000000000006E-3</v>
      </c>
      <c r="F1336" s="28">
        <v>2686.7416980098074</v>
      </c>
    </row>
    <row r="1337" spans="1:6">
      <c r="A1337" s="20">
        <v>0.40910879629629632</v>
      </c>
      <c r="B1337" s="21">
        <v>2696.5</v>
      </c>
      <c r="C1337" s="16">
        <v>1</v>
      </c>
      <c r="D1337" s="26">
        <v>2700</v>
      </c>
      <c r="E1337" s="28">
        <v>1.9000000000000006E-3</v>
      </c>
      <c r="F1337" s="28">
        <v>2686.7668887835889</v>
      </c>
    </row>
    <row r="1338" spans="1:6">
      <c r="A1338" s="20">
        <v>0.40913194444444445</v>
      </c>
      <c r="B1338" s="21">
        <v>2697</v>
      </c>
      <c r="C1338" s="16">
        <v>1</v>
      </c>
      <c r="D1338" s="26">
        <v>2700</v>
      </c>
      <c r="E1338" s="28">
        <v>1.9000000000000006E-3</v>
      </c>
      <c r="F1338" s="28">
        <v>2686.7920316949003</v>
      </c>
    </row>
    <row r="1339" spans="1:6">
      <c r="A1339" s="20">
        <v>0.40914351851851855</v>
      </c>
      <c r="B1339" s="21">
        <v>2697</v>
      </c>
      <c r="C1339" s="16">
        <v>1</v>
      </c>
      <c r="D1339" s="26">
        <v>2700</v>
      </c>
      <c r="E1339" s="28">
        <v>1.9000000000000006E-3</v>
      </c>
      <c r="F1339" s="28">
        <v>2686.81712683468</v>
      </c>
    </row>
    <row r="1340" spans="1:6">
      <c r="A1340" s="20">
        <v>0.40915509259259258</v>
      </c>
      <c r="B1340" s="21">
        <v>2697</v>
      </c>
      <c r="C1340" s="16">
        <v>1</v>
      </c>
      <c r="D1340" s="26">
        <v>2700</v>
      </c>
      <c r="E1340" s="28">
        <v>1.9000000000000006E-3</v>
      </c>
      <c r="F1340" s="28">
        <v>2686.8421742936944</v>
      </c>
    </row>
    <row r="1341" spans="1:6">
      <c r="A1341" s="20">
        <v>0.40920138888888891</v>
      </c>
      <c r="B1341" s="21">
        <v>2697</v>
      </c>
      <c r="C1341" s="16">
        <v>1</v>
      </c>
      <c r="D1341" s="26">
        <v>2700</v>
      </c>
      <c r="E1341" s="28">
        <v>1.9000000000000006E-3</v>
      </c>
      <c r="F1341" s="28">
        <v>2686.8671741625362</v>
      </c>
    </row>
    <row r="1342" spans="1:6">
      <c r="A1342" s="20">
        <v>0.40921296296296295</v>
      </c>
      <c r="B1342" s="21">
        <v>2697</v>
      </c>
      <c r="C1342" s="16">
        <v>1</v>
      </c>
      <c r="D1342" s="26">
        <v>2700</v>
      </c>
      <c r="E1342" s="28">
        <v>1.9000000000000006E-3</v>
      </c>
      <c r="F1342" s="28">
        <v>2686.8921265316276</v>
      </c>
    </row>
    <row r="1343" spans="1:6">
      <c r="A1343" s="20">
        <v>0.40923611111111113</v>
      </c>
      <c r="B1343" s="21">
        <v>2697</v>
      </c>
      <c r="C1343" s="16">
        <v>1</v>
      </c>
      <c r="D1343" s="26">
        <v>2700</v>
      </c>
      <c r="E1343" s="28">
        <v>1.9000000000000006E-3</v>
      </c>
      <c r="F1343" s="28">
        <v>2686.9170314912176</v>
      </c>
    </row>
    <row r="1344" spans="1:6">
      <c r="A1344" s="20">
        <v>0.40924768518518517</v>
      </c>
      <c r="B1344" s="21">
        <v>2696.5</v>
      </c>
      <c r="C1344" s="16">
        <v>1</v>
      </c>
      <c r="D1344" s="26">
        <v>2700</v>
      </c>
      <c r="E1344" s="28">
        <v>1.9000000000000006E-3</v>
      </c>
      <c r="F1344" s="28">
        <v>2686.9418891313844</v>
      </c>
    </row>
    <row r="1345" spans="1:6">
      <c r="A1345" s="20">
        <v>0.4092824074074074</v>
      </c>
      <c r="B1345" s="21">
        <v>2697</v>
      </c>
      <c r="C1345" s="16">
        <v>1</v>
      </c>
      <c r="D1345" s="26">
        <v>2700</v>
      </c>
      <c r="E1345" s="28">
        <v>1.9000000000000006E-3</v>
      </c>
      <c r="F1345" s="28">
        <v>2686.9666995420348</v>
      </c>
    </row>
    <row r="1346" spans="1:6">
      <c r="A1346" s="20">
        <v>0.40930555555555553</v>
      </c>
      <c r="B1346" s="21">
        <v>2696.5</v>
      </c>
      <c r="C1346" s="16">
        <v>1</v>
      </c>
      <c r="D1346" s="26">
        <v>2700</v>
      </c>
      <c r="E1346" s="28">
        <v>1.9000000000000006E-3</v>
      </c>
      <c r="F1346" s="28">
        <v>2686.991462812905</v>
      </c>
    </row>
    <row r="1347" spans="1:6">
      <c r="A1347" s="20">
        <v>0.40934027777777776</v>
      </c>
      <c r="B1347" s="21">
        <v>2695</v>
      </c>
      <c r="C1347" s="16">
        <v>1</v>
      </c>
      <c r="D1347" s="26">
        <v>2700</v>
      </c>
      <c r="E1347" s="28">
        <v>1.9000000000000006E-3</v>
      </c>
      <c r="F1347" s="28">
        <v>2687.0161790335605</v>
      </c>
    </row>
    <row r="1348" spans="1:6">
      <c r="A1348" s="20">
        <v>0.40936342592592595</v>
      </c>
      <c r="B1348" s="21">
        <v>2696</v>
      </c>
      <c r="C1348" s="16">
        <v>1</v>
      </c>
      <c r="D1348" s="26">
        <v>2700</v>
      </c>
      <c r="E1348" s="28">
        <v>1.9000000000000006E-3</v>
      </c>
      <c r="F1348" s="28">
        <v>2687.0408482933967</v>
      </c>
    </row>
    <row r="1349" spans="1:6">
      <c r="A1349" s="20">
        <v>0.40940972222222222</v>
      </c>
      <c r="B1349" s="21">
        <v>2695.5</v>
      </c>
      <c r="C1349" s="16">
        <v>1</v>
      </c>
      <c r="D1349" s="26">
        <v>2700</v>
      </c>
      <c r="E1349" s="28">
        <v>1.9000000000000006E-3</v>
      </c>
      <c r="F1349" s="28">
        <v>2687.0654706816395</v>
      </c>
    </row>
    <row r="1350" spans="1:6">
      <c r="A1350" s="20">
        <v>0.40942129629629631</v>
      </c>
      <c r="B1350" s="21">
        <v>2696</v>
      </c>
      <c r="C1350" s="16">
        <v>1</v>
      </c>
      <c r="D1350" s="26">
        <v>2700</v>
      </c>
      <c r="E1350" s="28">
        <v>1.9000000000000006E-3</v>
      </c>
      <c r="F1350" s="28">
        <v>2687.0900462873442</v>
      </c>
    </row>
    <row r="1351" spans="1:6">
      <c r="A1351" s="20">
        <v>0.40944444444444444</v>
      </c>
      <c r="B1351" s="21">
        <v>2696</v>
      </c>
      <c r="C1351" s="16">
        <v>1</v>
      </c>
      <c r="D1351" s="26">
        <v>2700</v>
      </c>
      <c r="E1351" s="28">
        <v>1.9000000000000006E-3</v>
      </c>
      <c r="F1351" s="28">
        <v>2687.1145751993981</v>
      </c>
    </row>
    <row r="1352" spans="1:6">
      <c r="A1352" s="20">
        <v>0.40950231481481481</v>
      </c>
      <c r="B1352" s="21">
        <v>2695</v>
      </c>
      <c r="C1352" s="16">
        <v>1</v>
      </c>
      <c r="D1352" s="26">
        <v>2700</v>
      </c>
      <c r="E1352" s="28">
        <v>1.9000000000000006E-3</v>
      </c>
      <c r="F1352" s="28">
        <v>2687.1390575065193</v>
      </c>
    </row>
    <row r="1353" spans="1:6">
      <c r="A1353" s="20">
        <v>0.40954861111111113</v>
      </c>
      <c r="B1353" s="21">
        <v>2695.5</v>
      </c>
      <c r="C1353" s="16">
        <v>1</v>
      </c>
      <c r="D1353" s="26">
        <v>2700</v>
      </c>
      <c r="E1353" s="28">
        <v>1.9000000000000006E-3</v>
      </c>
      <c r="F1353" s="28">
        <v>2687.163493297257</v>
      </c>
    </row>
    <row r="1354" spans="1:6">
      <c r="A1354" s="20">
        <v>0.40959490740740739</v>
      </c>
      <c r="B1354" s="21">
        <v>2695.5</v>
      </c>
      <c r="C1354" s="16">
        <v>1</v>
      </c>
      <c r="D1354" s="26">
        <v>2700</v>
      </c>
      <c r="E1354" s="28">
        <v>1.9000000000000006E-3</v>
      </c>
      <c r="F1354" s="28">
        <v>2687.1878826599923</v>
      </c>
    </row>
    <row r="1355" spans="1:6">
      <c r="A1355" s="20">
        <v>0.40962962962962962</v>
      </c>
      <c r="B1355" s="21">
        <v>2695</v>
      </c>
      <c r="C1355" s="16">
        <v>1</v>
      </c>
      <c r="D1355" s="26">
        <v>2700</v>
      </c>
      <c r="E1355" s="28">
        <v>1.9000000000000006E-3</v>
      </c>
      <c r="F1355" s="28">
        <v>2687.2122256829384</v>
      </c>
    </row>
    <row r="1356" spans="1:6">
      <c r="A1356" s="20">
        <v>0.40965277777777775</v>
      </c>
      <c r="B1356" s="21">
        <v>2695.5</v>
      </c>
      <c r="C1356" s="16">
        <v>1</v>
      </c>
      <c r="D1356" s="26">
        <v>2700</v>
      </c>
      <c r="E1356" s="28">
        <v>1.9000000000000006E-3</v>
      </c>
      <c r="F1356" s="28">
        <v>2687.2365224541409</v>
      </c>
    </row>
    <row r="1357" spans="1:6">
      <c r="A1357" s="20">
        <v>0.40967592592592594</v>
      </c>
      <c r="B1357" s="21">
        <v>2694.5</v>
      </c>
      <c r="C1357" s="16">
        <v>1</v>
      </c>
      <c r="D1357" s="26">
        <v>2700</v>
      </c>
      <c r="E1357" s="28">
        <v>1.9000000000000006E-3</v>
      </c>
      <c r="F1357" s="28">
        <v>2687.2607730614782</v>
      </c>
    </row>
    <row r="1358" spans="1:6">
      <c r="A1358" s="20">
        <v>0.40971064814814817</v>
      </c>
      <c r="B1358" s="21">
        <v>2693.5</v>
      </c>
      <c r="C1358" s="16">
        <v>1</v>
      </c>
      <c r="D1358" s="26">
        <v>2700</v>
      </c>
      <c r="E1358" s="28">
        <v>1.9000000000000006E-3</v>
      </c>
      <c r="F1358" s="28">
        <v>2687.2849775926616</v>
      </c>
    </row>
    <row r="1359" spans="1:6">
      <c r="A1359" s="20">
        <v>0.4097337962962963</v>
      </c>
      <c r="B1359" s="21">
        <v>2693.5</v>
      </c>
      <c r="C1359" s="16">
        <v>1</v>
      </c>
      <c r="D1359" s="26">
        <v>2700</v>
      </c>
      <c r="E1359" s="28">
        <v>1.9000000000000006E-3</v>
      </c>
      <c r="F1359" s="28">
        <v>2687.3091361352353</v>
      </c>
    </row>
    <row r="1360" spans="1:6">
      <c r="A1360" s="20">
        <v>0.40978009259259257</v>
      </c>
      <c r="B1360" s="21">
        <v>2694</v>
      </c>
      <c r="C1360" s="16">
        <v>1</v>
      </c>
      <c r="D1360" s="26">
        <v>2700</v>
      </c>
      <c r="E1360" s="28">
        <v>1.9000000000000006E-3</v>
      </c>
      <c r="F1360" s="28">
        <v>2687.3332487765783</v>
      </c>
    </row>
    <row r="1361" spans="1:6">
      <c r="A1361" s="20">
        <v>0.40980324074074076</v>
      </c>
      <c r="B1361" s="21">
        <v>2695</v>
      </c>
      <c r="C1361" s="16">
        <v>1</v>
      </c>
      <c r="D1361" s="26">
        <v>2700</v>
      </c>
      <c r="E1361" s="28">
        <v>1.9000000000000006E-3</v>
      </c>
      <c r="F1361" s="28">
        <v>2687.3573156039029</v>
      </c>
    </row>
    <row r="1362" spans="1:6">
      <c r="A1362" s="20">
        <v>0.4098148148148148</v>
      </c>
      <c r="B1362" s="21">
        <v>2695</v>
      </c>
      <c r="C1362" s="16">
        <v>1</v>
      </c>
      <c r="D1362" s="26">
        <v>2700</v>
      </c>
      <c r="E1362" s="28">
        <v>1.9000000000000006E-3</v>
      </c>
      <c r="F1362" s="28">
        <v>2687.3813367042553</v>
      </c>
    </row>
    <row r="1363" spans="1:6">
      <c r="A1363" s="20">
        <v>0.40983796296296299</v>
      </c>
      <c r="B1363" s="21">
        <v>2695</v>
      </c>
      <c r="C1363" s="16">
        <v>1</v>
      </c>
      <c r="D1363" s="26">
        <v>2700</v>
      </c>
      <c r="E1363" s="28">
        <v>1.9000000000000006E-3</v>
      </c>
      <c r="F1363" s="28">
        <v>2687.4053121645175</v>
      </c>
    </row>
    <row r="1364" spans="1:6">
      <c r="A1364" s="20">
        <v>0.40987268518518516</v>
      </c>
      <c r="B1364" s="21">
        <v>2695</v>
      </c>
      <c r="C1364" s="16">
        <v>1</v>
      </c>
      <c r="D1364" s="26">
        <v>2700</v>
      </c>
      <c r="E1364" s="28">
        <v>1.9000000000000006E-3</v>
      </c>
      <c r="F1364" s="28">
        <v>2687.429242071405</v>
      </c>
    </row>
    <row r="1365" spans="1:6">
      <c r="A1365" s="20">
        <v>0.40989583333333335</v>
      </c>
      <c r="B1365" s="21">
        <v>2695</v>
      </c>
      <c r="C1365" s="16">
        <v>1</v>
      </c>
      <c r="D1365" s="26">
        <v>2700</v>
      </c>
      <c r="E1365" s="28">
        <v>1.9000000000000006E-3</v>
      </c>
      <c r="F1365" s="28">
        <v>2687.4531265114692</v>
      </c>
    </row>
    <row r="1366" spans="1:6">
      <c r="A1366" s="20">
        <v>0.40994212962962961</v>
      </c>
      <c r="B1366" s="21">
        <v>2695</v>
      </c>
      <c r="C1366" s="16">
        <v>1</v>
      </c>
      <c r="D1366" s="26">
        <v>2700</v>
      </c>
      <c r="E1366" s="28">
        <v>1.9000000000000006E-3</v>
      </c>
      <c r="F1366" s="28">
        <v>2687.4769655710975</v>
      </c>
    </row>
    <row r="1367" spans="1:6">
      <c r="A1367" s="20">
        <v>0.4099652777777778</v>
      </c>
      <c r="B1367" s="21">
        <v>2695</v>
      </c>
      <c r="C1367" s="16">
        <v>1</v>
      </c>
      <c r="D1367" s="26">
        <v>2700</v>
      </c>
      <c r="E1367" s="28">
        <v>1.9000000000000006E-3</v>
      </c>
      <c r="F1367" s="28">
        <v>2687.5007593365126</v>
      </c>
    </row>
    <row r="1368" spans="1:6">
      <c r="A1368" s="20">
        <v>0.40997685185185184</v>
      </c>
      <c r="B1368" s="21">
        <v>2695.5</v>
      </c>
      <c r="C1368" s="16">
        <v>1</v>
      </c>
      <c r="D1368" s="26">
        <v>2700</v>
      </c>
      <c r="E1368" s="28">
        <v>1.9000000000000006E-3</v>
      </c>
      <c r="F1368" s="28">
        <v>2687.5245078937733</v>
      </c>
    </row>
    <row r="1369" spans="1:6">
      <c r="A1369" s="20">
        <v>0.41002314814814816</v>
      </c>
      <c r="B1369" s="21">
        <v>2696</v>
      </c>
      <c r="C1369" s="16">
        <v>1</v>
      </c>
      <c r="D1369" s="26">
        <v>2700</v>
      </c>
      <c r="E1369" s="28">
        <v>1.9000000000000006E-3</v>
      </c>
      <c r="F1369" s="28">
        <v>2687.5482113287749</v>
      </c>
    </row>
    <row r="1370" spans="1:6">
      <c r="A1370" s="20">
        <v>0.41005787037037039</v>
      </c>
      <c r="B1370" s="21">
        <v>2696.5</v>
      </c>
      <c r="C1370" s="16">
        <v>1</v>
      </c>
      <c r="D1370" s="26">
        <v>2700</v>
      </c>
      <c r="E1370" s="28">
        <v>1.9000000000000006E-3</v>
      </c>
      <c r="F1370" s="28">
        <v>2687.57186972725</v>
      </c>
    </row>
    <row r="1371" spans="1:6">
      <c r="A1371" s="20">
        <v>0.41006944444444443</v>
      </c>
      <c r="B1371" s="21">
        <v>2697</v>
      </c>
      <c r="C1371" s="16">
        <v>1</v>
      </c>
      <c r="D1371" s="26">
        <v>2700</v>
      </c>
      <c r="E1371" s="28">
        <v>1.9000000000000006E-3</v>
      </c>
      <c r="F1371" s="28">
        <v>2687.5954831747681</v>
      </c>
    </row>
    <row r="1372" spans="1:6">
      <c r="A1372" s="20">
        <v>0.41010416666666666</v>
      </c>
      <c r="B1372" s="21">
        <v>2696.5</v>
      </c>
      <c r="C1372" s="16">
        <v>1</v>
      </c>
      <c r="D1372" s="26">
        <v>2700</v>
      </c>
      <c r="E1372" s="28">
        <v>1.9000000000000006E-3</v>
      </c>
      <c r="F1372" s="28">
        <v>2687.6190517567361</v>
      </c>
    </row>
    <row r="1373" spans="1:6">
      <c r="A1373" s="20">
        <v>0.41012731481481479</v>
      </c>
      <c r="B1373" s="21">
        <v>2696.5</v>
      </c>
      <c r="C1373" s="16">
        <v>1</v>
      </c>
      <c r="D1373" s="26">
        <v>2700</v>
      </c>
      <c r="E1373" s="28">
        <v>1.9000000000000006E-3</v>
      </c>
      <c r="F1373" s="28">
        <v>2687.6425755583982</v>
      </c>
    </row>
    <row r="1374" spans="1:6">
      <c r="A1374" s="20">
        <v>0.41018518518518521</v>
      </c>
      <c r="B1374" s="21">
        <v>2696.5</v>
      </c>
      <c r="C1374" s="16">
        <v>1</v>
      </c>
      <c r="D1374" s="26">
        <v>2700</v>
      </c>
      <c r="E1374" s="28">
        <v>1.9000000000000006E-3</v>
      </c>
      <c r="F1374" s="28">
        <v>2687.6660546648372</v>
      </c>
    </row>
    <row r="1375" spans="1:6">
      <c r="A1375" s="20">
        <v>0.41021990740740738</v>
      </c>
      <c r="B1375" s="21">
        <v>2696</v>
      </c>
      <c r="C1375" s="16">
        <v>1</v>
      </c>
      <c r="D1375" s="26">
        <v>2700</v>
      </c>
      <c r="E1375" s="28">
        <v>1.9000000000000006E-3</v>
      </c>
      <c r="F1375" s="28">
        <v>2687.6894891609741</v>
      </c>
    </row>
    <row r="1376" spans="1:6">
      <c r="A1376" s="20">
        <v>0.41024305555555557</v>
      </c>
      <c r="B1376" s="21">
        <v>2696.5</v>
      </c>
      <c r="C1376" s="16">
        <v>1</v>
      </c>
      <c r="D1376" s="26">
        <v>2700</v>
      </c>
      <c r="E1376" s="28">
        <v>1.9000000000000006E-3</v>
      </c>
      <c r="F1376" s="28">
        <v>2687.7128791315681</v>
      </c>
    </row>
    <row r="1377" spans="1:6">
      <c r="A1377" s="20">
        <v>0.41031250000000002</v>
      </c>
      <c r="B1377" s="21">
        <v>2696.5</v>
      </c>
      <c r="C1377" s="16">
        <v>1</v>
      </c>
      <c r="D1377" s="26">
        <v>2700</v>
      </c>
      <c r="E1377" s="28">
        <v>1.9000000000000006E-3</v>
      </c>
      <c r="F1377" s="28">
        <v>2687.7362246612183</v>
      </c>
    </row>
    <row r="1378" spans="1:6">
      <c r="A1378" s="20">
        <v>0.41035879629629629</v>
      </c>
      <c r="B1378" s="21">
        <v>2696</v>
      </c>
      <c r="C1378" s="16">
        <v>1</v>
      </c>
      <c r="D1378" s="26">
        <v>2700</v>
      </c>
      <c r="E1378" s="28">
        <v>1.9000000000000006E-3</v>
      </c>
      <c r="F1378" s="28">
        <v>2687.7595258343622</v>
      </c>
    </row>
    <row r="1379" spans="1:6">
      <c r="A1379" s="20">
        <v>0.41039351851851852</v>
      </c>
      <c r="B1379" s="21">
        <v>2695.5</v>
      </c>
      <c r="C1379" s="16">
        <v>1</v>
      </c>
      <c r="D1379" s="26">
        <v>2700</v>
      </c>
      <c r="E1379" s="28">
        <v>1.9000000000000006E-3</v>
      </c>
      <c r="F1379" s="28">
        <v>2687.7827827352771</v>
      </c>
    </row>
    <row r="1380" spans="1:6">
      <c r="A1380" s="20">
        <v>0.41042824074074075</v>
      </c>
      <c r="B1380" s="21">
        <v>2695</v>
      </c>
      <c r="C1380" s="16">
        <v>1</v>
      </c>
      <c r="D1380" s="26">
        <v>2700</v>
      </c>
      <c r="E1380" s="28">
        <v>1.9000000000000006E-3</v>
      </c>
      <c r="F1380" s="28">
        <v>2687.80599544808</v>
      </c>
    </row>
    <row r="1381" spans="1:6">
      <c r="A1381" s="20">
        <v>0.41045138888888888</v>
      </c>
      <c r="B1381" s="21">
        <v>2695.5</v>
      </c>
      <c r="C1381" s="16">
        <v>1</v>
      </c>
      <c r="D1381" s="26">
        <v>2700</v>
      </c>
      <c r="E1381" s="28">
        <v>1.9000000000000006E-3</v>
      </c>
      <c r="F1381" s="28">
        <v>2687.8291640567286</v>
      </c>
    </row>
    <row r="1382" spans="1:6">
      <c r="A1382" s="20">
        <v>0.41047453703703701</v>
      </c>
      <c r="B1382" s="21">
        <v>2696</v>
      </c>
      <c r="C1382" s="16">
        <v>1</v>
      </c>
      <c r="D1382" s="26">
        <v>2700</v>
      </c>
      <c r="E1382" s="28">
        <v>1.9000000000000006E-3</v>
      </c>
      <c r="F1382" s="28">
        <v>2687.852288645021</v>
      </c>
    </row>
    <row r="1383" spans="1:6">
      <c r="A1383" s="20">
        <v>0.4104976851851852</v>
      </c>
      <c r="B1383" s="21">
        <v>2696.5</v>
      </c>
      <c r="C1383" s="16">
        <v>1</v>
      </c>
      <c r="D1383" s="26">
        <v>2700</v>
      </c>
      <c r="E1383" s="28">
        <v>1.9000000000000006E-3</v>
      </c>
      <c r="F1383" s="28">
        <v>2687.8753692965956</v>
      </c>
    </row>
    <row r="1384" spans="1:6">
      <c r="A1384" s="20">
        <v>0.41050925925925924</v>
      </c>
      <c r="B1384" s="21">
        <v>2697.5</v>
      </c>
      <c r="C1384" s="16">
        <v>1</v>
      </c>
      <c r="D1384" s="26">
        <v>2700</v>
      </c>
      <c r="E1384" s="28">
        <v>1.9000000000000006E-3</v>
      </c>
      <c r="F1384" s="28">
        <v>2687.8984060949319</v>
      </c>
    </row>
    <row r="1385" spans="1:6">
      <c r="A1385" s="20">
        <v>0.41054398148148147</v>
      </c>
      <c r="B1385" s="21">
        <v>2697.5</v>
      </c>
      <c r="C1385" s="16">
        <v>1</v>
      </c>
      <c r="D1385" s="26">
        <v>2700</v>
      </c>
      <c r="E1385" s="28">
        <v>1.9000000000000006E-3</v>
      </c>
      <c r="F1385" s="28">
        <v>2687.9213991233514</v>
      </c>
    </row>
    <row r="1386" spans="1:6">
      <c r="A1386" s="20">
        <v>0.41056712962962966</v>
      </c>
      <c r="B1386" s="21">
        <v>2698.5</v>
      </c>
      <c r="C1386" s="16">
        <v>1</v>
      </c>
      <c r="D1386" s="26">
        <v>2700</v>
      </c>
      <c r="E1386" s="28">
        <v>1.9000000000000006E-3</v>
      </c>
      <c r="F1386" s="28">
        <v>2687.9443484650169</v>
      </c>
    </row>
    <row r="1387" spans="1:6">
      <c r="A1387" s="20">
        <v>0.4105787037037037</v>
      </c>
      <c r="B1387" s="21">
        <v>2698</v>
      </c>
      <c r="C1387" s="16">
        <v>1</v>
      </c>
      <c r="D1387" s="26">
        <v>2700</v>
      </c>
      <c r="E1387" s="28">
        <v>1.9000000000000006E-3</v>
      </c>
      <c r="F1387" s="28">
        <v>2687.9672542029334</v>
      </c>
    </row>
    <row r="1388" spans="1:6">
      <c r="A1388" s="20">
        <v>0.41061342592592592</v>
      </c>
      <c r="B1388" s="21">
        <v>2698</v>
      </c>
      <c r="C1388" s="16">
        <v>1</v>
      </c>
      <c r="D1388" s="26">
        <v>2700</v>
      </c>
      <c r="E1388" s="28">
        <v>1.9000000000000006E-3</v>
      </c>
      <c r="F1388" s="28">
        <v>2687.9901164199478</v>
      </c>
    </row>
    <row r="1389" spans="1:6">
      <c r="A1389" s="20">
        <v>0.41063657407407406</v>
      </c>
      <c r="B1389" s="21">
        <v>2698</v>
      </c>
      <c r="C1389" s="16">
        <v>1</v>
      </c>
      <c r="D1389" s="26">
        <v>2700</v>
      </c>
      <c r="E1389" s="28">
        <v>1.9000000000000006E-3</v>
      </c>
      <c r="F1389" s="28">
        <v>2688.0129351987498</v>
      </c>
    </row>
    <row r="1390" spans="1:6">
      <c r="A1390" s="20">
        <v>0.41065972222222225</v>
      </c>
      <c r="B1390" s="21">
        <v>2698.5</v>
      </c>
      <c r="C1390" s="16">
        <v>1</v>
      </c>
      <c r="D1390" s="26">
        <v>2700</v>
      </c>
      <c r="E1390" s="28">
        <v>1.9000000000000006E-3</v>
      </c>
      <c r="F1390" s="28">
        <v>2688.0357106218721</v>
      </c>
    </row>
    <row r="1391" spans="1:6">
      <c r="A1391" s="20">
        <v>0.41069444444444442</v>
      </c>
      <c r="B1391" s="21">
        <v>2698.5</v>
      </c>
      <c r="C1391" s="16">
        <v>1</v>
      </c>
      <c r="D1391" s="26">
        <v>2700</v>
      </c>
      <c r="E1391" s="28">
        <v>1.9000000000000006E-3</v>
      </c>
      <c r="F1391" s="28">
        <v>2688.0584427716904</v>
      </c>
    </row>
    <row r="1392" spans="1:6">
      <c r="A1392" s="20">
        <v>0.41071759259259261</v>
      </c>
      <c r="B1392" s="21">
        <v>2698.5</v>
      </c>
      <c r="C1392" s="16">
        <v>1</v>
      </c>
      <c r="D1392" s="26">
        <v>2700</v>
      </c>
      <c r="E1392" s="28">
        <v>1.9000000000000006E-3</v>
      </c>
      <c r="F1392" s="28">
        <v>2688.0811317304242</v>
      </c>
    </row>
    <row r="1393" spans="1:6">
      <c r="A1393" s="20">
        <v>0.41075231481481483</v>
      </c>
      <c r="B1393" s="21">
        <v>2698.5</v>
      </c>
      <c r="C1393" s="16">
        <v>1</v>
      </c>
      <c r="D1393" s="26">
        <v>2700</v>
      </c>
      <c r="E1393" s="28">
        <v>1.9000000000000006E-3</v>
      </c>
      <c r="F1393" s="28">
        <v>2688.1037775801365</v>
      </c>
    </row>
    <row r="1394" spans="1:6">
      <c r="A1394" s="20">
        <v>0.41076388888888887</v>
      </c>
      <c r="B1394" s="21">
        <v>2698.5</v>
      </c>
      <c r="C1394" s="16">
        <v>1</v>
      </c>
      <c r="D1394" s="26">
        <v>2700</v>
      </c>
      <c r="E1394" s="28">
        <v>1.9000000000000006E-3</v>
      </c>
      <c r="F1394" s="28">
        <v>2688.1263804027344</v>
      </c>
    </row>
    <row r="1395" spans="1:6">
      <c r="A1395" s="20">
        <v>0.41081018518518519</v>
      </c>
      <c r="B1395" s="21">
        <v>2697.5</v>
      </c>
      <c r="C1395" s="16">
        <v>1</v>
      </c>
      <c r="D1395" s="26">
        <v>2700</v>
      </c>
      <c r="E1395" s="28">
        <v>1.9000000000000006E-3</v>
      </c>
      <c r="F1395" s="28">
        <v>2688.1489402799693</v>
      </c>
    </row>
    <row r="1396" spans="1:6">
      <c r="A1396" s="20">
        <v>0.41082175925925923</v>
      </c>
      <c r="B1396" s="21">
        <v>2697.5</v>
      </c>
      <c r="C1396" s="16">
        <v>1</v>
      </c>
      <c r="D1396" s="26">
        <v>2700</v>
      </c>
      <c r="E1396" s="28">
        <v>1.9000000000000006E-3</v>
      </c>
      <c r="F1396" s="28">
        <v>2688.1714572934375</v>
      </c>
    </row>
    <row r="1397" spans="1:6">
      <c r="A1397" s="20">
        <v>0.41085648148148146</v>
      </c>
      <c r="B1397" s="21">
        <v>2698.5</v>
      </c>
      <c r="C1397" s="16">
        <v>1</v>
      </c>
      <c r="D1397" s="26">
        <v>2700</v>
      </c>
      <c r="E1397" s="28">
        <v>1.9000000000000006E-3</v>
      </c>
      <c r="F1397" s="28">
        <v>2688.19393152458</v>
      </c>
    </row>
    <row r="1398" spans="1:6">
      <c r="A1398" s="20">
        <v>0.41086805555555556</v>
      </c>
      <c r="B1398" s="21">
        <v>2698.5</v>
      </c>
      <c r="C1398" s="16">
        <v>1</v>
      </c>
      <c r="D1398" s="26">
        <v>2700</v>
      </c>
      <c r="E1398" s="28">
        <v>1.9000000000000006E-3</v>
      </c>
      <c r="F1398" s="28">
        <v>2688.2163630546834</v>
      </c>
    </row>
    <row r="1399" spans="1:6">
      <c r="A1399" s="20">
        <v>0.41089120370370369</v>
      </c>
      <c r="B1399" s="21">
        <v>2698.5</v>
      </c>
      <c r="C1399" s="16">
        <v>1</v>
      </c>
      <c r="D1399" s="26">
        <v>2700</v>
      </c>
      <c r="E1399" s="28">
        <v>1.9000000000000006E-3</v>
      </c>
      <c r="F1399" s="28">
        <v>2688.2387519648796</v>
      </c>
    </row>
    <row r="1400" spans="1:6">
      <c r="A1400" s="20">
        <v>0.41093750000000001</v>
      </c>
      <c r="B1400" s="21">
        <v>2698</v>
      </c>
      <c r="C1400" s="16">
        <v>1</v>
      </c>
      <c r="D1400" s="26">
        <v>2700</v>
      </c>
      <c r="E1400" s="28">
        <v>1.9000000000000006E-3</v>
      </c>
      <c r="F1400" s="28">
        <v>2688.2610983361465</v>
      </c>
    </row>
    <row r="1401" spans="1:6">
      <c r="A1401" s="20">
        <v>0.41096064814814814</v>
      </c>
      <c r="B1401" s="21">
        <v>2698.5</v>
      </c>
      <c r="C1401" s="16">
        <v>1</v>
      </c>
      <c r="D1401" s="26">
        <v>2700</v>
      </c>
      <c r="E1401" s="28">
        <v>1.9000000000000006E-3</v>
      </c>
      <c r="F1401" s="28">
        <v>2688.283402249308</v>
      </c>
    </row>
    <row r="1402" spans="1:6">
      <c r="A1402" s="20">
        <v>0.4110300925925926</v>
      </c>
      <c r="B1402" s="21">
        <v>2698.5</v>
      </c>
      <c r="C1402" s="16">
        <v>1</v>
      </c>
      <c r="D1402" s="26">
        <v>2700</v>
      </c>
      <c r="E1402" s="28">
        <v>1.9000000000000006E-3</v>
      </c>
      <c r="F1402" s="28">
        <v>2688.3056637850341</v>
      </c>
    </row>
    <row r="1403" spans="1:6">
      <c r="A1403" s="20">
        <v>0.41105324074074073</v>
      </c>
      <c r="B1403" s="21">
        <v>2698.5</v>
      </c>
      <c r="C1403" s="16">
        <v>1</v>
      </c>
      <c r="D1403" s="26">
        <v>2700</v>
      </c>
      <c r="E1403" s="28">
        <v>1.9000000000000006E-3</v>
      </c>
      <c r="F1403" s="28">
        <v>2688.3278830238423</v>
      </c>
    </row>
    <row r="1404" spans="1:6">
      <c r="A1404" s="20">
        <v>0.41107638888888887</v>
      </c>
      <c r="B1404" s="21">
        <v>2698</v>
      </c>
      <c r="C1404" s="16">
        <v>1</v>
      </c>
      <c r="D1404" s="26">
        <v>2700</v>
      </c>
      <c r="E1404" s="28">
        <v>1.9000000000000006E-3</v>
      </c>
      <c r="F1404" s="28">
        <v>2688.350060046097</v>
      </c>
    </row>
    <row r="1405" spans="1:6">
      <c r="A1405" s="20">
        <v>0.41109953703703705</v>
      </c>
      <c r="B1405" s="21">
        <v>2698.5</v>
      </c>
      <c r="C1405" s="16">
        <v>1</v>
      </c>
      <c r="D1405" s="26">
        <v>2700</v>
      </c>
      <c r="E1405" s="28">
        <v>1.9000000000000006E-3</v>
      </c>
      <c r="F1405" s="28">
        <v>2688.3721949320093</v>
      </c>
    </row>
    <row r="1406" spans="1:6">
      <c r="A1406" s="20">
        <v>0.41112268518518519</v>
      </c>
      <c r="B1406" s="21">
        <v>2698.5</v>
      </c>
      <c r="C1406" s="16">
        <v>1</v>
      </c>
      <c r="D1406" s="26">
        <v>2700</v>
      </c>
      <c r="E1406" s="28">
        <v>1.9000000000000006E-3</v>
      </c>
      <c r="F1406" s="28">
        <v>2688.3942877616387</v>
      </c>
    </row>
    <row r="1407" spans="1:6">
      <c r="A1407" s="20">
        <v>0.41113425925925928</v>
      </c>
      <c r="B1407" s="21">
        <v>2698.5</v>
      </c>
      <c r="C1407" s="16">
        <v>1</v>
      </c>
      <c r="D1407" s="26">
        <v>2700</v>
      </c>
      <c r="E1407" s="28">
        <v>1.9000000000000006E-3</v>
      </c>
      <c r="F1407" s="28">
        <v>2688.4163386148916</v>
      </c>
    </row>
    <row r="1408" spans="1:6">
      <c r="A1408" s="20">
        <v>0.41116898148148145</v>
      </c>
      <c r="B1408" s="21">
        <v>2698.5</v>
      </c>
      <c r="C1408" s="16">
        <v>1</v>
      </c>
      <c r="D1408" s="26">
        <v>2700</v>
      </c>
      <c r="E1408" s="28">
        <v>1.9000000000000006E-3</v>
      </c>
      <c r="F1408" s="28">
        <v>2688.4383475715235</v>
      </c>
    </row>
    <row r="1409" spans="1:6">
      <c r="A1409" s="20">
        <v>0.41118055555555555</v>
      </c>
      <c r="B1409" s="21">
        <v>2699</v>
      </c>
      <c r="C1409" s="16">
        <v>1</v>
      </c>
      <c r="D1409" s="26">
        <v>2700</v>
      </c>
      <c r="E1409" s="28">
        <v>1.9000000000000006E-3</v>
      </c>
      <c r="F1409" s="28">
        <v>2688.4603147111375</v>
      </c>
    </row>
    <row r="1410" spans="1:6">
      <c r="A1410" s="20">
        <v>0.41125</v>
      </c>
      <c r="B1410" s="21">
        <v>2699</v>
      </c>
      <c r="C1410" s="16">
        <v>1</v>
      </c>
      <c r="D1410" s="26">
        <v>2700</v>
      </c>
      <c r="E1410" s="28">
        <v>1.9000000000000006E-3</v>
      </c>
      <c r="F1410" s="28">
        <v>2688.4822401131864</v>
      </c>
    </row>
    <row r="1411" spans="1:6">
      <c r="A1411" s="20">
        <v>0.41129629629629627</v>
      </c>
      <c r="B1411" s="21">
        <v>2698.5</v>
      </c>
      <c r="C1411" s="16">
        <v>1</v>
      </c>
      <c r="D1411" s="26">
        <v>2700</v>
      </c>
      <c r="E1411" s="28">
        <v>1.9000000000000006E-3</v>
      </c>
      <c r="F1411" s="28">
        <v>2688.5041238569715</v>
      </c>
    </row>
    <row r="1412" spans="1:6">
      <c r="A1412" s="20">
        <v>0.41130787037037037</v>
      </c>
      <c r="B1412" s="21">
        <v>2699</v>
      </c>
      <c r="C1412" s="16">
        <v>1</v>
      </c>
      <c r="D1412" s="26">
        <v>2700</v>
      </c>
      <c r="E1412" s="28">
        <v>1.9000000000000006E-3</v>
      </c>
      <c r="F1412" s="28">
        <v>2688.5259660216434</v>
      </c>
    </row>
    <row r="1413" spans="1:6">
      <c r="A1413" s="20">
        <v>0.41134259259259259</v>
      </c>
      <c r="B1413" s="21">
        <v>2699</v>
      </c>
      <c r="C1413" s="16">
        <v>1</v>
      </c>
      <c r="D1413" s="26">
        <v>2700</v>
      </c>
      <c r="E1413" s="28">
        <v>1.9000000000000006E-3</v>
      </c>
      <c r="F1413" s="28">
        <v>2688.5477666862021</v>
      </c>
    </row>
    <row r="1414" spans="1:6">
      <c r="A1414" s="20">
        <v>0.41137731481481482</v>
      </c>
      <c r="B1414" s="21">
        <v>2698.5</v>
      </c>
      <c r="C1414" s="16">
        <v>1</v>
      </c>
      <c r="D1414" s="26">
        <v>2700</v>
      </c>
      <c r="E1414" s="28">
        <v>1.9000000000000006E-3</v>
      </c>
      <c r="F1414" s="28">
        <v>2688.5695259294985</v>
      </c>
    </row>
    <row r="1415" spans="1:6">
      <c r="A1415" s="20">
        <v>0.41142361111111109</v>
      </c>
      <c r="B1415" s="21">
        <v>2698.5</v>
      </c>
      <c r="C1415" s="16">
        <v>1</v>
      </c>
      <c r="D1415" s="26">
        <v>2700</v>
      </c>
      <c r="E1415" s="28">
        <v>1.9000000000000006E-3</v>
      </c>
      <c r="F1415" s="28">
        <v>2688.5912438302325</v>
      </c>
    </row>
    <row r="1416" spans="1:6">
      <c r="A1416" s="20">
        <v>0.41144675925925928</v>
      </c>
      <c r="B1416" s="21">
        <v>2698.5</v>
      </c>
      <c r="C1416" s="16">
        <v>1</v>
      </c>
      <c r="D1416" s="26">
        <v>2700</v>
      </c>
      <c r="E1416" s="28">
        <v>1.9000000000000006E-3</v>
      </c>
      <c r="F1416" s="28">
        <v>2688.6129204669551</v>
      </c>
    </row>
    <row r="1417" spans="1:6">
      <c r="A1417" s="20">
        <v>0.41146990740740741</v>
      </c>
      <c r="B1417" s="21">
        <v>2699</v>
      </c>
      <c r="C1417" s="16">
        <v>1</v>
      </c>
      <c r="D1417" s="26">
        <v>2700</v>
      </c>
      <c r="E1417" s="28">
        <v>1.9000000000000006E-3</v>
      </c>
      <c r="F1417" s="28">
        <v>2688.6345559180677</v>
      </c>
    </row>
    <row r="1418" spans="1:6">
      <c r="A1418" s="20">
        <v>0.4114814814814815</v>
      </c>
      <c r="B1418" s="21">
        <v>2698.5</v>
      </c>
      <c r="C1418" s="16">
        <v>1</v>
      </c>
      <c r="D1418" s="26">
        <v>2700</v>
      </c>
      <c r="E1418" s="28">
        <v>1.9000000000000006E-3</v>
      </c>
      <c r="F1418" s="28">
        <v>2688.6561502618233</v>
      </c>
    </row>
    <row r="1419" spans="1:6">
      <c r="A1419" s="20">
        <v>0.41151620370370373</v>
      </c>
      <c r="B1419" s="21">
        <v>2698.5</v>
      </c>
      <c r="C1419" s="16">
        <v>1</v>
      </c>
      <c r="D1419" s="26">
        <v>2700</v>
      </c>
      <c r="E1419" s="28">
        <v>1.9000000000000006E-3</v>
      </c>
      <c r="F1419" s="28">
        <v>2688.6777035763257</v>
      </c>
    </row>
    <row r="1420" spans="1:6">
      <c r="A1420" s="20">
        <v>0.41158564814814813</v>
      </c>
      <c r="B1420" s="21">
        <v>2696.5</v>
      </c>
      <c r="C1420" s="16">
        <v>1</v>
      </c>
      <c r="D1420" s="26">
        <v>2700</v>
      </c>
      <c r="E1420" s="28">
        <v>1.9000000000000006E-3</v>
      </c>
      <c r="F1420" s="28">
        <v>2688.6992159395309</v>
      </c>
    </row>
    <row r="1421" spans="1:6">
      <c r="A1421" s="20">
        <v>0.41160879629629632</v>
      </c>
      <c r="B1421" s="21">
        <v>2696.5</v>
      </c>
      <c r="C1421" s="16">
        <v>1</v>
      </c>
      <c r="D1421" s="26">
        <v>2700</v>
      </c>
      <c r="E1421" s="28">
        <v>1.9000000000000006E-3</v>
      </c>
      <c r="F1421" s="28">
        <v>2688.7206874292456</v>
      </c>
    </row>
    <row r="1422" spans="1:6">
      <c r="A1422" s="20">
        <v>0.41164351851851849</v>
      </c>
      <c r="B1422" s="21">
        <v>2696</v>
      </c>
      <c r="C1422" s="16">
        <v>1</v>
      </c>
      <c r="D1422" s="26">
        <v>2700</v>
      </c>
      <c r="E1422" s="28">
        <v>1.9000000000000006E-3</v>
      </c>
      <c r="F1422" s="28">
        <v>2688.7421181231298</v>
      </c>
    </row>
    <row r="1423" spans="1:6">
      <c r="A1423" s="20">
        <v>0.41167824074074072</v>
      </c>
      <c r="B1423" s="21">
        <v>2696</v>
      </c>
      <c r="C1423" s="16">
        <v>1</v>
      </c>
      <c r="D1423" s="26">
        <v>2700</v>
      </c>
      <c r="E1423" s="28">
        <v>1.9000000000000006E-3</v>
      </c>
      <c r="F1423" s="28">
        <v>2688.7635080986956</v>
      </c>
    </row>
    <row r="1424" spans="1:6">
      <c r="A1424" s="20">
        <v>0.41168981481481481</v>
      </c>
      <c r="B1424" s="21">
        <v>2696</v>
      </c>
      <c r="C1424" s="16">
        <v>1</v>
      </c>
      <c r="D1424" s="26">
        <v>2700</v>
      </c>
      <c r="E1424" s="28">
        <v>1.9000000000000006E-3</v>
      </c>
      <c r="F1424" s="28">
        <v>2688.7848574333079</v>
      </c>
    </row>
    <row r="1425" spans="1:6">
      <c r="A1425" s="20">
        <v>0.41172453703703704</v>
      </c>
      <c r="B1425" s="21">
        <v>2695.5</v>
      </c>
      <c r="C1425" s="16">
        <v>1</v>
      </c>
      <c r="D1425" s="26">
        <v>2700</v>
      </c>
      <c r="E1425" s="28">
        <v>1.9000000000000006E-3</v>
      </c>
      <c r="F1425" s="28">
        <v>2688.8061662041846</v>
      </c>
    </row>
    <row r="1426" spans="1:6">
      <c r="A1426" s="20">
        <v>0.41173611111111114</v>
      </c>
      <c r="B1426" s="21">
        <v>2695.5</v>
      </c>
      <c r="C1426" s="16">
        <v>1</v>
      </c>
      <c r="D1426" s="26">
        <v>2700</v>
      </c>
      <c r="E1426" s="28">
        <v>1.9000000000000006E-3</v>
      </c>
      <c r="F1426" s="28">
        <v>2688.8274344883966</v>
      </c>
    </row>
    <row r="1427" spans="1:6">
      <c r="A1427" s="20">
        <v>0.41177083333333331</v>
      </c>
      <c r="B1427" s="21">
        <v>2695</v>
      </c>
      <c r="C1427" s="16">
        <v>1</v>
      </c>
      <c r="D1427" s="26">
        <v>2700</v>
      </c>
      <c r="E1427" s="28">
        <v>1.9000000000000006E-3</v>
      </c>
      <c r="F1427" s="28">
        <v>2688.8486623628687</v>
      </c>
    </row>
    <row r="1428" spans="1:6">
      <c r="A1428" s="20">
        <v>0.41184027777777776</v>
      </c>
      <c r="B1428" s="21">
        <v>2695.5</v>
      </c>
      <c r="C1428" s="16">
        <v>1</v>
      </c>
      <c r="D1428" s="26">
        <v>2700</v>
      </c>
      <c r="E1428" s="28">
        <v>1.9000000000000006E-3</v>
      </c>
      <c r="F1428" s="28">
        <v>2688.8698499043794</v>
      </c>
    </row>
    <row r="1429" spans="1:6">
      <c r="A1429" s="20">
        <v>0.41187499999999999</v>
      </c>
      <c r="B1429" s="21">
        <v>2695</v>
      </c>
      <c r="C1429" s="16">
        <v>1</v>
      </c>
      <c r="D1429" s="26">
        <v>2700</v>
      </c>
      <c r="E1429" s="28">
        <v>1.9000000000000006E-3</v>
      </c>
      <c r="F1429" s="28">
        <v>2688.8909971895609</v>
      </c>
    </row>
    <row r="1430" spans="1:6">
      <c r="A1430" s="20">
        <v>0.41194444444444445</v>
      </c>
      <c r="B1430" s="21">
        <v>2694.5</v>
      </c>
      <c r="C1430" s="16">
        <v>1</v>
      </c>
      <c r="D1430" s="26">
        <v>2700</v>
      </c>
      <c r="E1430" s="28">
        <v>1.9000000000000006E-3</v>
      </c>
      <c r="F1430" s="28">
        <v>2688.9121042949009</v>
      </c>
    </row>
    <row r="1431" spans="1:6">
      <c r="A1431" s="20">
        <v>0.41199074074074077</v>
      </c>
      <c r="B1431" s="21">
        <v>2695</v>
      </c>
      <c r="C1431" s="16">
        <v>1</v>
      </c>
      <c r="D1431" s="26">
        <v>2700</v>
      </c>
      <c r="E1431" s="28">
        <v>1.9000000000000006E-3</v>
      </c>
      <c r="F1431" s="28">
        <v>2688.9331712967405</v>
      </c>
    </row>
    <row r="1432" spans="1:6">
      <c r="A1432" s="20">
        <v>0.41202546296296294</v>
      </c>
      <c r="B1432" s="21">
        <v>2695</v>
      </c>
      <c r="C1432" s="16">
        <v>1</v>
      </c>
      <c r="D1432" s="26">
        <v>2700</v>
      </c>
      <c r="E1432" s="28">
        <v>1.9000000000000006E-3</v>
      </c>
      <c r="F1432" s="28">
        <v>2688.9541982712767</v>
      </c>
    </row>
    <row r="1433" spans="1:6">
      <c r="A1433" s="20">
        <v>0.41204861111111113</v>
      </c>
      <c r="B1433" s="21">
        <v>2695</v>
      </c>
      <c r="C1433" s="16">
        <v>1</v>
      </c>
      <c r="D1433" s="26">
        <v>2700</v>
      </c>
      <c r="E1433" s="28">
        <v>1.9000000000000006E-3</v>
      </c>
      <c r="F1433" s="28">
        <v>2688.9751852945615</v>
      </c>
    </row>
    <row r="1434" spans="1:6">
      <c r="A1434" s="20">
        <v>0.41208333333333336</v>
      </c>
      <c r="B1434" s="21">
        <v>2694.5</v>
      </c>
      <c r="C1434" s="16">
        <v>1</v>
      </c>
      <c r="D1434" s="26">
        <v>2700</v>
      </c>
      <c r="E1434" s="28">
        <v>1.9000000000000006E-3</v>
      </c>
      <c r="F1434" s="28">
        <v>2688.9961324425017</v>
      </c>
    </row>
    <row r="1435" spans="1:6">
      <c r="A1435" s="20">
        <v>0.41210648148148149</v>
      </c>
      <c r="B1435" s="21">
        <v>2694.5</v>
      </c>
      <c r="C1435" s="16">
        <v>1</v>
      </c>
      <c r="D1435" s="26">
        <v>2700</v>
      </c>
      <c r="E1435" s="28">
        <v>1.9000000000000006E-3</v>
      </c>
      <c r="F1435" s="28">
        <v>2689.017039790861</v>
      </c>
    </row>
    <row r="1436" spans="1:6">
      <c r="A1436" s="20">
        <v>0.41214120370370372</v>
      </c>
      <c r="B1436" s="21">
        <v>2694.5</v>
      </c>
      <c r="C1436" s="16">
        <v>1</v>
      </c>
      <c r="D1436" s="26">
        <v>2700</v>
      </c>
      <c r="E1436" s="28">
        <v>1.9000000000000006E-3</v>
      </c>
      <c r="F1436" s="28">
        <v>2689.0379074152584</v>
      </c>
    </row>
    <row r="1437" spans="1:6">
      <c r="A1437" s="20">
        <v>0.41223379629629631</v>
      </c>
      <c r="B1437" s="21">
        <v>2695.5</v>
      </c>
      <c r="C1437" s="16">
        <v>1</v>
      </c>
      <c r="D1437" s="26">
        <v>2700</v>
      </c>
      <c r="E1437" s="28">
        <v>1.9000000000000006E-3</v>
      </c>
      <c r="F1437" s="28">
        <v>2689.0587353911692</v>
      </c>
    </row>
    <row r="1438" spans="1:6">
      <c r="A1438" s="20">
        <v>0.41225694444444444</v>
      </c>
      <c r="B1438" s="21">
        <v>2697</v>
      </c>
      <c r="C1438" s="16">
        <v>1</v>
      </c>
      <c r="D1438" s="26">
        <v>2700</v>
      </c>
      <c r="E1438" s="28">
        <v>1.9000000000000006E-3</v>
      </c>
      <c r="F1438" s="28">
        <v>2689.079523793926</v>
      </c>
    </row>
    <row r="1439" spans="1:6">
      <c r="A1439" s="20">
        <v>0.41228009259259257</v>
      </c>
      <c r="B1439" s="21">
        <v>2697</v>
      </c>
      <c r="C1439" s="16">
        <v>1</v>
      </c>
      <c r="D1439" s="26">
        <v>2700</v>
      </c>
      <c r="E1439" s="28">
        <v>1.9000000000000006E-3</v>
      </c>
      <c r="F1439" s="28">
        <v>2689.1002726987176</v>
      </c>
    </row>
    <row r="1440" spans="1:6">
      <c r="A1440" s="20">
        <v>0.41230324074074076</v>
      </c>
      <c r="B1440" s="21">
        <v>2697</v>
      </c>
      <c r="C1440" s="16">
        <v>1</v>
      </c>
      <c r="D1440" s="26">
        <v>2700</v>
      </c>
      <c r="E1440" s="28">
        <v>1.9000000000000006E-3</v>
      </c>
      <c r="F1440" s="28">
        <v>2689.1209821805901</v>
      </c>
    </row>
    <row r="1441" spans="1:6">
      <c r="A1441" s="20">
        <v>0.41234953703703703</v>
      </c>
      <c r="B1441" s="21">
        <v>2696.5</v>
      </c>
      <c r="C1441" s="16">
        <v>1</v>
      </c>
      <c r="D1441" s="26">
        <v>2700</v>
      </c>
      <c r="E1441" s="28">
        <v>1.9000000000000006E-3</v>
      </c>
      <c r="F1441" s="28">
        <v>2689.1416523144471</v>
      </c>
    </row>
    <row r="1442" spans="1:6">
      <c r="A1442" s="20">
        <v>0.41237268518518516</v>
      </c>
      <c r="B1442" s="21">
        <v>2696.5</v>
      </c>
      <c r="C1442" s="16">
        <v>1</v>
      </c>
      <c r="D1442" s="26">
        <v>2700</v>
      </c>
      <c r="E1442" s="28">
        <v>1.9000000000000006E-3</v>
      </c>
      <c r="F1442" s="28">
        <v>2689.1622831750497</v>
      </c>
    </row>
    <row r="1443" spans="1:6">
      <c r="A1443" s="20">
        <v>0.41239583333333335</v>
      </c>
      <c r="B1443" s="21">
        <v>2696.5</v>
      </c>
      <c r="C1443" s="16">
        <v>1</v>
      </c>
      <c r="D1443" s="26">
        <v>2700</v>
      </c>
      <c r="E1443" s="28">
        <v>1.9000000000000006E-3</v>
      </c>
      <c r="F1443" s="28">
        <v>2689.1828748370172</v>
      </c>
    </row>
    <row r="1444" spans="1:6">
      <c r="A1444" s="20">
        <v>0.41241898148148148</v>
      </c>
      <c r="B1444" s="21">
        <v>2696.5</v>
      </c>
      <c r="C1444" s="16">
        <v>1</v>
      </c>
      <c r="D1444" s="26">
        <v>2700</v>
      </c>
      <c r="E1444" s="28">
        <v>1.9000000000000006E-3</v>
      </c>
      <c r="F1444" s="28">
        <v>2689.2034273748268</v>
      </c>
    </row>
    <row r="1445" spans="1:6">
      <c r="A1445" s="20">
        <v>0.41247685185185184</v>
      </c>
      <c r="B1445" s="21">
        <v>2696</v>
      </c>
      <c r="C1445" s="16">
        <v>1</v>
      </c>
      <c r="D1445" s="26">
        <v>2700</v>
      </c>
      <c r="E1445" s="28">
        <v>1.9000000000000006E-3</v>
      </c>
      <c r="F1445" s="28">
        <v>2689.2239408628147</v>
      </c>
    </row>
    <row r="1446" spans="1:6">
      <c r="A1446" s="20">
        <v>0.41248842592592594</v>
      </c>
      <c r="B1446" s="21">
        <v>2696.5</v>
      </c>
      <c r="C1446" s="16">
        <v>1</v>
      </c>
      <c r="D1446" s="26">
        <v>2700</v>
      </c>
      <c r="E1446" s="28">
        <v>1.9000000000000006E-3</v>
      </c>
      <c r="F1446" s="28">
        <v>2689.2444153751753</v>
      </c>
    </row>
    <row r="1447" spans="1:6">
      <c r="A1447" s="20">
        <v>0.41251157407407407</v>
      </c>
      <c r="B1447" s="21">
        <v>2696</v>
      </c>
      <c r="C1447" s="16">
        <v>1</v>
      </c>
      <c r="D1447" s="26">
        <v>2700</v>
      </c>
      <c r="E1447" s="28">
        <v>1.9000000000000006E-3</v>
      </c>
      <c r="F1447" s="28">
        <v>2689.2648509859623</v>
      </c>
    </row>
    <row r="1448" spans="1:6">
      <c r="A1448" s="20">
        <v>0.4125462962962963</v>
      </c>
      <c r="B1448" s="21">
        <v>2695.5</v>
      </c>
      <c r="C1448" s="16">
        <v>1</v>
      </c>
      <c r="D1448" s="26">
        <v>2700</v>
      </c>
      <c r="E1448" s="28">
        <v>1.9000000000000006E-3</v>
      </c>
      <c r="F1448" s="28">
        <v>2689.285247769089</v>
      </c>
    </row>
    <row r="1449" spans="1:6">
      <c r="A1449" s="20">
        <v>0.41258101851851853</v>
      </c>
      <c r="B1449" s="21">
        <v>2696</v>
      </c>
      <c r="C1449" s="16">
        <v>1</v>
      </c>
      <c r="D1449" s="26">
        <v>2700</v>
      </c>
      <c r="E1449" s="28">
        <v>1.9000000000000006E-3</v>
      </c>
      <c r="F1449" s="28">
        <v>2689.3056057983276</v>
      </c>
    </row>
    <row r="1450" spans="1:6">
      <c r="A1450" s="20">
        <v>0.41260416666666666</v>
      </c>
      <c r="B1450" s="21">
        <v>2696.5</v>
      </c>
      <c r="C1450" s="16">
        <v>1</v>
      </c>
      <c r="D1450" s="26">
        <v>2700</v>
      </c>
      <c r="E1450" s="28">
        <v>1.9000000000000006E-3</v>
      </c>
      <c r="F1450" s="28">
        <v>2689.325925147311</v>
      </c>
    </row>
    <row r="1451" spans="1:6">
      <c r="A1451" s="20">
        <v>0.41262731481481479</v>
      </c>
      <c r="B1451" s="21">
        <v>2697</v>
      </c>
      <c r="C1451" s="16">
        <v>1</v>
      </c>
      <c r="D1451" s="26">
        <v>2700</v>
      </c>
      <c r="E1451" s="28">
        <v>1.9000000000000006E-3</v>
      </c>
      <c r="F1451" s="28">
        <v>2689.3462058895311</v>
      </c>
    </row>
    <row r="1452" spans="1:6">
      <c r="A1452" s="20">
        <v>0.41265046296296298</v>
      </c>
      <c r="B1452" s="21">
        <v>2696.5</v>
      </c>
      <c r="C1452" s="16">
        <v>1</v>
      </c>
      <c r="D1452" s="26">
        <v>2700</v>
      </c>
      <c r="E1452" s="28">
        <v>1.9000000000000006E-3</v>
      </c>
      <c r="F1452" s="28">
        <v>2689.3664480983412</v>
      </c>
    </row>
    <row r="1453" spans="1:6">
      <c r="A1453" s="20">
        <v>0.41266203703703702</v>
      </c>
      <c r="B1453" s="21">
        <v>2696.5</v>
      </c>
      <c r="C1453" s="16">
        <v>1</v>
      </c>
      <c r="D1453" s="26">
        <v>2700</v>
      </c>
      <c r="E1453" s="28">
        <v>1.9000000000000006E-3</v>
      </c>
      <c r="F1453" s="28">
        <v>2689.3866518469545</v>
      </c>
    </row>
    <row r="1454" spans="1:6">
      <c r="A1454" s="20">
        <v>0.41269675925925925</v>
      </c>
      <c r="B1454" s="21">
        <v>2696.5</v>
      </c>
      <c r="C1454" s="16">
        <v>1</v>
      </c>
      <c r="D1454" s="26">
        <v>2700</v>
      </c>
      <c r="E1454" s="28">
        <v>1.9000000000000006E-3</v>
      </c>
      <c r="F1454" s="28">
        <v>2689.4068172084453</v>
      </c>
    </row>
    <row r="1455" spans="1:6">
      <c r="A1455" s="20">
        <v>0.41270833333333334</v>
      </c>
      <c r="B1455" s="21">
        <v>2696</v>
      </c>
      <c r="C1455" s="16">
        <v>1</v>
      </c>
      <c r="D1455" s="26">
        <v>2700</v>
      </c>
      <c r="E1455" s="28">
        <v>1.9000000000000006E-3</v>
      </c>
      <c r="F1455" s="28">
        <v>2689.4269442557493</v>
      </c>
    </row>
    <row r="1456" spans="1:6">
      <c r="A1456" s="20">
        <v>0.4127662037037037</v>
      </c>
      <c r="B1456" s="21">
        <v>2695.5</v>
      </c>
      <c r="C1456" s="16">
        <v>1</v>
      </c>
      <c r="D1456" s="26">
        <v>2700</v>
      </c>
      <c r="E1456" s="28">
        <v>1.9000000000000006E-3</v>
      </c>
      <c r="F1456" s="28">
        <v>2689.4470330616632</v>
      </c>
    </row>
    <row r="1457" spans="1:6">
      <c r="A1457" s="20">
        <v>0.41280092592592593</v>
      </c>
      <c r="B1457" s="21">
        <v>2695.5</v>
      </c>
      <c r="C1457" s="16">
        <v>1</v>
      </c>
      <c r="D1457" s="26">
        <v>2700</v>
      </c>
      <c r="E1457" s="28">
        <v>1.9000000000000006E-3</v>
      </c>
      <c r="F1457" s="28">
        <v>2689.4670836988462</v>
      </c>
    </row>
    <row r="1458" spans="1:6">
      <c r="A1458" s="20">
        <v>0.41281250000000003</v>
      </c>
      <c r="B1458" s="21">
        <v>2695.5</v>
      </c>
      <c r="C1458" s="16">
        <v>1</v>
      </c>
      <c r="D1458" s="26">
        <v>2700</v>
      </c>
      <c r="E1458" s="28">
        <v>1.9000000000000006E-3</v>
      </c>
      <c r="F1458" s="28">
        <v>2689.4870962398186</v>
      </c>
    </row>
    <row r="1459" spans="1:6">
      <c r="A1459" s="20">
        <v>0.41283564814814816</v>
      </c>
      <c r="B1459" s="21">
        <v>2695.5</v>
      </c>
      <c r="C1459" s="16">
        <v>1</v>
      </c>
      <c r="D1459" s="26">
        <v>2700</v>
      </c>
      <c r="E1459" s="28">
        <v>1.9000000000000006E-3</v>
      </c>
      <c r="F1459" s="28">
        <v>2689.507070756963</v>
      </c>
    </row>
    <row r="1460" spans="1:6">
      <c r="A1460" s="20">
        <v>0.41289351851851852</v>
      </c>
      <c r="B1460" s="21">
        <v>2695.5</v>
      </c>
      <c r="C1460" s="16">
        <v>1</v>
      </c>
      <c r="D1460" s="26">
        <v>2700</v>
      </c>
      <c r="E1460" s="28">
        <v>1.9000000000000006E-3</v>
      </c>
      <c r="F1460" s="28">
        <v>2689.5270073225247</v>
      </c>
    </row>
    <row r="1461" spans="1:6">
      <c r="A1461" s="20">
        <v>0.41291666666666665</v>
      </c>
      <c r="B1461" s="21">
        <v>2696</v>
      </c>
      <c r="C1461" s="16">
        <v>1</v>
      </c>
      <c r="D1461" s="26">
        <v>2700</v>
      </c>
      <c r="E1461" s="28">
        <v>1.9000000000000006E-3</v>
      </c>
      <c r="F1461" s="28">
        <v>2689.546906008612</v>
      </c>
    </row>
    <row r="1462" spans="1:6">
      <c r="A1462" s="20">
        <v>0.41295138888888888</v>
      </c>
      <c r="B1462" s="21">
        <v>2696</v>
      </c>
      <c r="C1462" s="16">
        <v>1</v>
      </c>
      <c r="D1462" s="26">
        <v>2700</v>
      </c>
      <c r="E1462" s="28">
        <v>1.9000000000000006E-3</v>
      </c>
      <c r="F1462" s="28">
        <v>2689.5667668871956</v>
      </c>
    </row>
    <row r="1463" spans="1:6">
      <c r="A1463" s="20">
        <v>0.41298611111111111</v>
      </c>
      <c r="B1463" s="21">
        <v>2695.5</v>
      </c>
      <c r="C1463" s="16">
        <v>1</v>
      </c>
      <c r="D1463" s="26">
        <v>2700</v>
      </c>
      <c r="E1463" s="28">
        <v>1.9000000000000006E-3</v>
      </c>
      <c r="F1463" s="28">
        <v>2689.5865900301101</v>
      </c>
    </row>
    <row r="1464" spans="1:6">
      <c r="A1464" s="20">
        <v>0.41303240740740743</v>
      </c>
      <c r="B1464" s="21">
        <v>2696</v>
      </c>
      <c r="C1464" s="16">
        <v>1</v>
      </c>
      <c r="D1464" s="26">
        <v>2700</v>
      </c>
      <c r="E1464" s="28">
        <v>1.9000000000000006E-3</v>
      </c>
      <c r="F1464" s="28">
        <v>2689.6063755090527</v>
      </c>
    </row>
    <row r="1465" spans="1:6">
      <c r="A1465" s="20">
        <v>0.4130671296296296</v>
      </c>
      <c r="B1465" s="21">
        <v>2696</v>
      </c>
      <c r="C1465" s="16">
        <v>1</v>
      </c>
      <c r="D1465" s="26">
        <v>2700</v>
      </c>
      <c r="E1465" s="28">
        <v>1.9000000000000006E-3</v>
      </c>
      <c r="F1465" s="28">
        <v>2689.6261233955856</v>
      </c>
    </row>
    <row r="1466" spans="1:6">
      <c r="A1466" s="20">
        <v>0.4130787037037037</v>
      </c>
      <c r="B1466" s="21">
        <v>2696</v>
      </c>
      <c r="C1466" s="16">
        <v>1</v>
      </c>
      <c r="D1466" s="26">
        <v>2700</v>
      </c>
      <c r="E1466" s="28">
        <v>1.9000000000000006E-3</v>
      </c>
      <c r="F1466" s="28">
        <v>2689.6458337611339</v>
      </c>
    </row>
    <row r="1467" spans="1:6">
      <c r="A1467" s="20">
        <v>0.41311342592592593</v>
      </c>
      <c r="B1467" s="21">
        <v>2696.5</v>
      </c>
      <c r="C1467" s="16">
        <v>1</v>
      </c>
      <c r="D1467" s="26">
        <v>2700</v>
      </c>
      <c r="E1467" s="28">
        <v>1.9000000000000006E-3</v>
      </c>
      <c r="F1467" s="28">
        <v>2689.6655066769877</v>
      </c>
    </row>
    <row r="1468" spans="1:6">
      <c r="A1468" s="20">
        <v>0.41313657407407406</v>
      </c>
      <c r="B1468" s="21">
        <v>2697</v>
      </c>
      <c r="C1468" s="16">
        <v>1</v>
      </c>
      <c r="D1468" s="26">
        <v>2700</v>
      </c>
      <c r="E1468" s="28">
        <v>1.9000000000000006E-3</v>
      </c>
      <c r="F1468" s="28">
        <v>2689.6851422143013</v>
      </c>
    </row>
    <row r="1469" spans="1:6">
      <c r="A1469" s="20">
        <v>0.41314814814814815</v>
      </c>
      <c r="B1469" s="21">
        <v>2697</v>
      </c>
      <c r="C1469" s="16">
        <v>1</v>
      </c>
      <c r="D1469" s="26">
        <v>2700</v>
      </c>
      <c r="E1469" s="28">
        <v>1.9000000000000006E-3</v>
      </c>
      <c r="F1469" s="28">
        <v>2689.7047404440941</v>
      </c>
    </row>
    <row r="1470" spans="1:6">
      <c r="A1470" s="20">
        <v>0.41320601851851851</v>
      </c>
      <c r="B1470" s="21">
        <v>2697</v>
      </c>
      <c r="C1470" s="16">
        <v>1</v>
      </c>
      <c r="D1470" s="26">
        <v>2700</v>
      </c>
      <c r="E1470" s="28">
        <v>1.9000000000000006E-3</v>
      </c>
      <c r="F1470" s="28">
        <v>2689.7243014372502</v>
      </c>
    </row>
    <row r="1471" spans="1:6">
      <c r="A1471" s="20">
        <v>0.41322916666666665</v>
      </c>
      <c r="B1471" s="21">
        <v>2697.5</v>
      </c>
      <c r="C1471" s="16">
        <v>1</v>
      </c>
      <c r="D1471" s="26">
        <v>2700</v>
      </c>
      <c r="E1471" s="28">
        <v>1.9000000000000006E-3</v>
      </c>
      <c r="F1471" s="28">
        <v>2689.7438252645193</v>
      </c>
    </row>
    <row r="1472" spans="1:6">
      <c r="A1472" s="20">
        <v>0.41326388888888888</v>
      </c>
      <c r="B1472" s="21">
        <v>2697.5</v>
      </c>
      <c r="C1472" s="16">
        <v>1</v>
      </c>
      <c r="D1472" s="26">
        <v>2700</v>
      </c>
      <c r="E1472" s="28">
        <v>1.9000000000000006E-3</v>
      </c>
      <c r="F1472" s="28">
        <v>2689.7633119965167</v>
      </c>
    </row>
    <row r="1473" spans="1:6">
      <c r="A1473" s="20">
        <v>0.41328703703703706</v>
      </c>
      <c r="B1473" s="21">
        <v>2697.5</v>
      </c>
      <c r="C1473" s="16">
        <v>1</v>
      </c>
      <c r="D1473" s="26">
        <v>2700</v>
      </c>
      <c r="E1473" s="28">
        <v>1.9000000000000006E-3</v>
      </c>
      <c r="F1473" s="28">
        <v>2689.7827617037233</v>
      </c>
    </row>
    <row r="1474" spans="1:6">
      <c r="A1474" s="20">
        <v>0.4132986111111111</v>
      </c>
      <c r="B1474" s="21">
        <v>2698</v>
      </c>
      <c r="C1474" s="16">
        <v>1</v>
      </c>
      <c r="D1474" s="26">
        <v>2700</v>
      </c>
      <c r="E1474" s="28">
        <v>1.9000000000000006E-3</v>
      </c>
      <c r="F1474" s="28">
        <v>2689.8021744564862</v>
      </c>
    </row>
    <row r="1475" spans="1:6">
      <c r="A1475" s="20">
        <v>0.41335648148148146</v>
      </c>
      <c r="B1475" s="21">
        <v>2697.5</v>
      </c>
      <c r="C1475" s="16">
        <v>1</v>
      </c>
      <c r="D1475" s="26">
        <v>2700</v>
      </c>
      <c r="E1475" s="28">
        <v>1.9000000000000006E-3</v>
      </c>
      <c r="F1475" s="28">
        <v>2689.821550325019</v>
      </c>
    </row>
    <row r="1476" spans="1:6">
      <c r="A1476" s="20">
        <v>0.41337962962962965</v>
      </c>
      <c r="B1476" s="21">
        <v>2697.5</v>
      </c>
      <c r="C1476" s="16">
        <v>1</v>
      </c>
      <c r="D1476" s="26">
        <v>2700</v>
      </c>
      <c r="E1476" s="28">
        <v>1.9000000000000006E-3</v>
      </c>
      <c r="F1476" s="28">
        <v>2689.8408893794012</v>
      </c>
    </row>
    <row r="1477" spans="1:6">
      <c r="A1477" s="20">
        <v>0.41340277777777779</v>
      </c>
      <c r="B1477" s="21">
        <v>2697.5</v>
      </c>
      <c r="C1477" s="16">
        <v>1</v>
      </c>
      <c r="D1477" s="26">
        <v>2700</v>
      </c>
      <c r="E1477" s="28">
        <v>1.9000000000000006E-3</v>
      </c>
      <c r="F1477" s="28">
        <v>2689.8601916895805</v>
      </c>
    </row>
    <row r="1478" spans="1:6">
      <c r="A1478" s="20">
        <v>0.41346064814814815</v>
      </c>
      <c r="B1478" s="21">
        <v>2697.5</v>
      </c>
      <c r="C1478" s="16">
        <v>1</v>
      </c>
      <c r="D1478" s="26">
        <v>2700</v>
      </c>
      <c r="E1478" s="28">
        <v>1.9000000000000006E-3</v>
      </c>
      <c r="F1478" s="28">
        <v>2689.8794573253704</v>
      </c>
    </row>
    <row r="1479" spans="1:6">
      <c r="A1479" s="20">
        <v>0.41348379629629628</v>
      </c>
      <c r="B1479" s="21">
        <v>2697</v>
      </c>
      <c r="C1479" s="16">
        <v>1</v>
      </c>
      <c r="D1479" s="26">
        <v>2700</v>
      </c>
      <c r="E1479" s="28">
        <v>1.9000000000000006E-3</v>
      </c>
      <c r="F1479" s="28">
        <v>2689.8986863564523</v>
      </c>
    </row>
    <row r="1480" spans="1:6">
      <c r="A1480" s="20">
        <v>0.41350694444444447</v>
      </c>
      <c r="B1480" s="21">
        <v>2696.5</v>
      </c>
      <c r="C1480" s="16">
        <v>1</v>
      </c>
      <c r="D1480" s="26">
        <v>2700</v>
      </c>
      <c r="E1480" s="28">
        <v>1.9000000000000006E-3</v>
      </c>
      <c r="F1480" s="28">
        <v>2689.917878852375</v>
      </c>
    </row>
    <row r="1481" spans="1:6">
      <c r="A1481" s="20">
        <v>0.4135300925925926</v>
      </c>
      <c r="B1481" s="21">
        <v>2696.5</v>
      </c>
      <c r="C1481" s="16">
        <v>1</v>
      </c>
      <c r="D1481" s="26">
        <v>2700</v>
      </c>
      <c r="E1481" s="28">
        <v>1.9000000000000006E-3</v>
      </c>
      <c r="F1481" s="28">
        <v>2689.9370348825555</v>
      </c>
    </row>
    <row r="1482" spans="1:6">
      <c r="A1482" s="20">
        <v>0.41354166666666664</v>
      </c>
      <c r="B1482" s="21">
        <v>2696.5</v>
      </c>
      <c r="C1482" s="16">
        <v>1</v>
      </c>
      <c r="D1482" s="26">
        <v>2700</v>
      </c>
      <c r="E1482" s="28">
        <v>1.9000000000000006E-3</v>
      </c>
      <c r="F1482" s="28">
        <v>2689.9561545162787</v>
      </c>
    </row>
    <row r="1483" spans="1:6">
      <c r="A1483" s="20">
        <v>0.41358796296296296</v>
      </c>
      <c r="B1483" s="21">
        <v>2696.5</v>
      </c>
      <c r="C1483" s="16">
        <v>1</v>
      </c>
      <c r="D1483" s="26">
        <v>2700</v>
      </c>
      <c r="E1483" s="28">
        <v>1.9000000000000006E-3</v>
      </c>
      <c r="F1483" s="28">
        <v>2689.9752378226976</v>
      </c>
    </row>
    <row r="1484" spans="1:6">
      <c r="A1484" s="20">
        <v>0.41359953703703706</v>
      </c>
      <c r="B1484" s="21">
        <v>2697</v>
      </c>
      <c r="C1484" s="16">
        <v>1</v>
      </c>
      <c r="D1484" s="26">
        <v>2700</v>
      </c>
      <c r="E1484" s="28">
        <v>1.9000000000000006E-3</v>
      </c>
      <c r="F1484" s="28">
        <v>2689.9942848708347</v>
      </c>
    </row>
    <row r="1485" spans="1:6">
      <c r="A1485" s="20">
        <v>0.41362268518518519</v>
      </c>
      <c r="B1485" s="21">
        <v>2696.5</v>
      </c>
      <c r="C1485" s="16">
        <v>1</v>
      </c>
      <c r="D1485" s="26">
        <v>2700</v>
      </c>
      <c r="E1485" s="28">
        <v>1.9000000000000006E-3</v>
      </c>
      <c r="F1485" s="28">
        <v>2690.01329572958</v>
      </c>
    </row>
    <row r="1486" spans="1:6">
      <c r="A1486" s="20">
        <v>0.41366898148148146</v>
      </c>
      <c r="B1486" s="21">
        <v>2696.5</v>
      </c>
      <c r="C1486" s="16">
        <v>1</v>
      </c>
      <c r="D1486" s="26">
        <v>2700</v>
      </c>
      <c r="E1486" s="28">
        <v>1.9000000000000006E-3</v>
      </c>
      <c r="F1486" s="28">
        <v>2690.0322704676937</v>
      </c>
    </row>
    <row r="1487" spans="1:6">
      <c r="A1487" s="20">
        <v>0.41369212962962965</v>
      </c>
      <c r="B1487" s="21">
        <v>2696.5</v>
      </c>
      <c r="C1487" s="16">
        <v>1</v>
      </c>
      <c r="D1487" s="26">
        <v>2700</v>
      </c>
      <c r="E1487" s="28">
        <v>1.9000000000000006E-3</v>
      </c>
      <c r="F1487" s="28">
        <v>2690.0512091538053</v>
      </c>
    </row>
    <row r="1488" spans="1:6">
      <c r="A1488" s="20">
        <v>0.41372685185185187</v>
      </c>
      <c r="B1488" s="21">
        <v>2696.5</v>
      </c>
      <c r="C1488" s="16">
        <v>1</v>
      </c>
      <c r="D1488" s="26">
        <v>2700</v>
      </c>
      <c r="E1488" s="28">
        <v>1.9000000000000006E-3</v>
      </c>
      <c r="F1488" s="28">
        <v>2690.070111856413</v>
      </c>
    </row>
    <row r="1489" spans="1:6">
      <c r="A1489" s="20">
        <v>0.41375000000000001</v>
      </c>
      <c r="B1489" s="21">
        <v>2697</v>
      </c>
      <c r="C1489" s="16">
        <v>1</v>
      </c>
      <c r="D1489" s="26">
        <v>2700</v>
      </c>
      <c r="E1489" s="28">
        <v>1.9000000000000006E-3</v>
      </c>
      <c r="F1489" s="28">
        <v>2690.0889786438856</v>
      </c>
    </row>
    <row r="1490" spans="1:6">
      <c r="A1490" s="20">
        <v>0.41377314814814814</v>
      </c>
      <c r="B1490" s="21">
        <v>2697</v>
      </c>
      <c r="C1490" s="16">
        <v>1</v>
      </c>
      <c r="D1490" s="26">
        <v>2700</v>
      </c>
      <c r="E1490" s="28">
        <v>1.9000000000000006E-3</v>
      </c>
      <c r="F1490" s="28">
        <v>2690.1078095844623</v>
      </c>
    </row>
    <row r="1491" spans="1:6">
      <c r="A1491" s="20">
        <v>0.41381944444444446</v>
      </c>
      <c r="B1491" s="21">
        <v>2697</v>
      </c>
      <c r="C1491" s="16">
        <v>1</v>
      </c>
      <c r="D1491" s="26">
        <v>2700</v>
      </c>
      <c r="E1491" s="28">
        <v>1.9000000000000006E-3</v>
      </c>
      <c r="F1491" s="28">
        <v>2690.1266047462518</v>
      </c>
    </row>
    <row r="1492" spans="1:6">
      <c r="A1492" s="20">
        <v>0.41387731481481482</v>
      </c>
      <c r="B1492" s="21">
        <v>2697</v>
      </c>
      <c r="C1492" s="16">
        <v>1</v>
      </c>
      <c r="D1492" s="26">
        <v>2700</v>
      </c>
      <c r="E1492" s="28">
        <v>1.9000000000000006E-3</v>
      </c>
      <c r="F1492" s="28">
        <v>2690.1453641972339</v>
      </c>
    </row>
    <row r="1493" spans="1:6">
      <c r="A1493" s="20">
        <v>0.41390046296296296</v>
      </c>
      <c r="B1493" s="21">
        <v>2697</v>
      </c>
      <c r="C1493" s="16">
        <v>1</v>
      </c>
      <c r="D1493" s="26">
        <v>2700</v>
      </c>
      <c r="E1493" s="28">
        <v>1.9000000000000006E-3</v>
      </c>
      <c r="F1493" s="28">
        <v>2690.1640880052591</v>
      </c>
    </row>
    <row r="1494" spans="1:6">
      <c r="A1494" s="20">
        <v>0.41399305555555554</v>
      </c>
      <c r="B1494" s="21">
        <v>2697</v>
      </c>
      <c r="C1494" s="16">
        <v>1</v>
      </c>
      <c r="D1494" s="26">
        <v>2700</v>
      </c>
      <c r="E1494" s="28">
        <v>1.9000000000000006E-3</v>
      </c>
      <c r="F1494" s="28">
        <v>2690.182776238049</v>
      </c>
    </row>
    <row r="1495" spans="1:6">
      <c r="A1495" s="20">
        <v>0.41401620370370368</v>
      </c>
      <c r="B1495" s="21">
        <v>2697</v>
      </c>
      <c r="C1495" s="16">
        <v>1</v>
      </c>
      <c r="D1495" s="26">
        <v>2700</v>
      </c>
      <c r="E1495" s="28">
        <v>1.9000000000000006E-3</v>
      </c>
      <c r="F1495" s="28">
        <v>2690.2014289631966</v>
      </c>
    </row>
    <row r="1496" spans="1:6">
      <c r="A1496" s="20">
        <v>0.41405092592592591</v>
      </c>
      <c r="B1496" s="21">
        <v>2696</v>
      </c>
      <c r="C1496" s="16">
        <v>1</v>
      </c>
      <c r="D1496" s="26">
        <v>2700</v>
      </c>
      <c r="E1496" s="28">
        <v>1.9000000000000006E-3</v>
      </c>
      <c r="F1496" s="28">
        <v>2690.2200462481665</v>
      </c>
    </row>
    <row r="1497" spans="1:6">
      <c r="A1497" s="20">
        <v>0.41410879629629632</v>
      </c>
      <c r="B1497" s="21">
        <v>2696</v>
      </c>
      <c r="C1497" s="16">
        <v>1</v>
      </c>
      <c r="D1497" s="26">
        <v>2700</v>
      </c>
      <c r="E1497" s="28">
        <v>1.9000000000000006E-3</v>
      </c>
      <c r="F1497" s="28">
        <v>2690.2386281602949</v>
      </c>
    </row>
    <row r="1498" spans="1:6">
      <c r="A1498" s="20">
        <v>0.41412037037037036</v>
      </c>
      <c r="B1498" s="21">
        <v>2696</v>
      </c>
      <c r="C1498" s="16">
        <v>1</v>
      </c>
      <c r="D1498" s="26">
        <v>2700</v>
      </c>
      <c r="E1498" s="28">
        <v>1.9000000000000006E-3</v>
      </c>
      <c r="F1498" s="28">
        <v>2690.2571747667903</v>
      </c>
    </row>
    <row r="1499" spans="1:6">
      <c r="A1499" s="20">
        <v>0.41416666666666668</v>
      </c>
      <c r="B1499" s="21">
        <v>2697.5</v>
      </c>
      <c r="C1499" s="16">
        <v>1</v>
      </c>
      <c r="D1499" s="26">
        <v>2700</v>
      </c>
      <c r="E1499" s="28">
        <v>1.9000000000000006E-3</v>
      </c>
      <c r="F1499" s="28">
        <v>2690.2756861347334</v>
      </c>
    </row>
    <row r="1500" spans="1:6">
      <c r="A1500" s="20">
        <v>0.41418981481481482</v>
      </c>
      <c r="B1500" s="21">
        <v>2699</v>
      </c>
      <c r="C1500" s="16">
        <v>1</v>
      </c>
      <c r="D1500" s="26">
        <v>2700</v>
      </c>
      <c r="E1500" s="28">
        <v>1.9000000000000006E-3</v>
      </c>
      <c r="F1500" s="28">
        <v>2690.2941623310776</v>
      </c>
    </row>
    <row r="1501" spans="1:6">
      <c r="A1501" s="20">
        <v>0.41421296296296295</v>
      </c>
      <c r="B1501" s="21">
        <v>2698.5</v>
      </c>
      <c r="C1501" s="16">
        <v>1</v>
      </c>
      <c r="D1501" s="26">
        <v>2700</v>
      </c>
      <c r="E1501" s="28">
        <v>1.9000000000000006E-3</v>
      </c>
      <c r="F1501" s="28">
        <v>2690.3126034226484</v>
      </c>
    </row>
    <row r="1502" spans="1:6">
      <c r="A1502" s="20">
        <v>0.41424768518518518</v>
      </c>
      <c r="B1502" s="21">
        <v>2699.5</v>
      </c>
      <c r="C1502" s="16">
        <v>1</v>
      </c>
      <c r="D1502" s="26">
        <v>2700</v>
      </c>
      <c r="E1502" s="28">
        <v>1.9000000000000006E-3</v>
      </c>
      <c r="F1502" s="28">
        <v>2690.3310094761455</v>
      </c>
    </row>
    <row r="1503" spans="1:6">
      <c r="A1503" s="20">
        <v>0.41425925925925927</v>
      </c>
      <c r="B1503" s="21">
        <v>2700</v>
      </c>
      <c r="C1503" s="16">
        <v>1</v>
      </c>
      <c r="D1503" s="26">
        <v>2700</v>
      </c>
      <c r="E1503" s="28">
        <v>1.9000000000000006E-3</v>
      </c>
      <c r="F1503" s="28">
        <v>2690.3493805581406</v>
      </c>
    </row>
    <row r="1504" spans="1:6">
      <c r="A1504" s="20">
        <v>0.4142939814814815</v>
      </c>
      <c r="B1504" s="21">
        <v>2700</v>
      </c>
      <c r="C1504" s="16">
        <v>1</v>
      </c>
      <c r="D1504" s="26">
        <v>2700</v>
      </c>
      <c r="E1504" s="28">
        <v>1.9000000000000006E-3</v>
      </c>
      <c r="F1504" s="28">
        <v>2690.3677167350802</v>
      </c>
    </row>
    <row r="1505" spans="1:6">
      <c r="A1505" s="20">
        <v>0.41432870370370373</v>
      </c>
      <c r="B1505" s="21">
        <v>2700.5</v>
      </c>
      <c r="C1505" s="16">
        <v>1</v>
      </c>
      <c r="D1505" s="26">
        <v>2700.5</v>
      </c>
      <c r="E1505" s="28">
        <v>2.0000000000000005E-3</v>
      </c>
      <c r="F1505" s="28">
        <v>2690.3879813016101</v>
      </c>
    </row>
    <row r="1506" spans="1:6">
      <c r="A1506" s="20">
        <v>0.41434027777777777</v>
      </c>
      <c r="B1506" s="21">
        <v>2700</v>
      </c>
      <c r="C1506" s="16">
        <v>1</v>
      </c>
      <c r="D1506" s="26">
        <v>2700.5</v>
      </c>
      <c r="E1506" s="28">
        <v>2.0000000000000005E-3</v>
      </c>
      <c r="F1506" s="28">
        <v>2690.4082053390071</v>
      </c>
    </row>
    <row r="1507" spans="1:6">
      <c r="A1507" s="20">
        <v>0.4143634259259259</v>
      </c>
      <c r="B1507" s="21">
        <v>2699.5</v>
      </c>
      <c r="C1507" s="16">
        <v>1</v>
      </c>
      <c r="D1507" s="26">
        <v>2700.5</v>
      </c>
      <c r="E1507" s="28">
        <v>2.0000000000000005E-3</v>
      </c>
      <c r="F1507" s="28">
        <v>2690.4283889283292</v>
      </c>
    </row>
    <row r="1508" spans="1:6">
      <c r="A1508" s="20">
        <v>0.41439814814814813</v>
      </c>
      <c r="B1508" s="21">
        <v>2699</v>
      </c>
      <c r="C1508" s="16">
        <v>1</v>
      </c>
      <c r="D1508" s="26">
        <v>2700.5</v>
      </c>
      <c r="E1508" s="28">
        <v>2.0000000000000005E-3</v>
      </c>
      <c r="F1508" s="28">
        <v>2690.4485321504726</v>
      </c>
    </row>
    <row r="1509" spans="1:6">
      <c r="A1509" s="20">
        <v>0.41440972222222222</v>
      </c>
      <c r="B1509" s="21">
        <v>2698.5</v>
      </c>
      <c r="C1509" s="16">
        <v>1</v>
      </c>
      <c r="D1509" s="26">
        <v>2700.5</v>
      </c>
      <c r="E1509" s="28">
        <v>2.0000000000000005E-3</v>
      </c>
      <c r="F1509" s="28">
        <v>2690.4686350861716</v>
      </c>
    </row>
    <row r="1510" spans="1:6">
      <c r="A1510" s="20">
        <v>0.41446759259259258</v>
      </c>
      <c r="B1510" s="21">
        <v>2699.5</v>
      </c>
      <c r="C1510" s="16">
        <v>1</v>
      </c>
      <c r="D1510" s="26">
        <v>2700.5</v>
      </c>
      <c r="E1510" s="28">
        <v>2.0000000000000005E-3</v>
      </c>
      <c r="F1510" s="28">
        <v>2690.4886978159993</v>
      </c>
    </row>
    <row r="1511" spans="1:6">
      <c r="A1511" s="20">
        <v>0.41449074074074072</v>
      </c>
      <c r="B1511" s="21">
        <v>2699</v>
      </c>
      <c r="C1511" s="16">
        <v>1</v>
      </c>
      <c r="D1511" s="26">
        <v>2700.5</v>
      </c>
      <c r="E1511" s="28">
        <v>2.0000000000000005E-3</v>
      </c>
      <c r="F1511" s="28">
        <v>2690.5087204203674</v>
      </c>
    </row>
    <row r="1512" spans="1:6">
      <c r="A1512" s="20">
        <v>0.4145138888888889</v>
      </c>
      <c r="B1512" s="21">
        <v>2699</v>
      </c>
      <c r="C1512" s="16">
        <v>1</v>
      </c>
      <c r="D1512" s="26">
        <v>2700.5</v>
      </c>
      <c r="E1512" s="28">
        <v>2.0000000000000005E-3</v>
      </c>
      <c r="F1512" s="28">
        <v>2690.5287029795268</v>
      </c>
    </row>
    <row r="1513" spans="1:6">
      <c r="A1513" s="20">
        <v>0.41452546296296294</v>
      </c>
      <c r="B1513" s="21">
        <v>2700</v>
      </c>
      <c r="C1513" s="16">
        <v>1</v>
      </c>
      <c r="D1513" s="26">
        <v>2700.5</v>
      </c>
      <c r="E1513" s="28">
        <v>2.0000000000000005E-3</v>
      </c>
      <c r="F1513" s="28">
        <v>2690.5486455735677</v>
      </c>
    </row>
    <row r="1514" spans="1:6">
      <c r="A1514" s="20">
        <v>0.41456018518518517</v>
      </c>
      <c r="B1514" s="21">
        <v>2700</v>
      </c>
      <c r="C1514" s="16">
        <v>1</v>
      </c>
      <c r="D1514" s="26">
        <v>2700.5</v>
      </c>
      <c r="E1514" s="28">
        <v>2.0000000000000005E-3</v>
      </c>
      <c r="F1514" s="28">
        <v>2690.5685482824206</v>
      </c>
    </row>
    <row r="1515" spans="1:6">
      <c r="A1515" s="20">
        <v>0.41458333333333336</v>
      </c>
      <c r="B1515" s="21">
        <v>2699</v>
      </c>
      <c r="C1515" s="16">
        <v>1</v>
      </c>
      <c r="D1515" s="26">
        <v>2700.5</v>
      </c>
      <c r="E1515" s="28">
        <v>2.0000000000000005E-3</v>
      </c>
      <c r="F1515" s="28">
        <v>2690.5884111858559</v>
      </c>
    </row>
    <row r="1516" spans="1:6">
      <c r="A1516" s="20">
        <v>0.41462962962962963</v>
      </c>
      <c r="B1516" s="21">
        <v>2699.5</v>
      </c>
      <c r="C1516" s="16">
        <v>1</v>
      </c>
      <c r="D1516" s="26">
        <v>2700.5</v>
      </c>
      <c r="E1516" s="28">
        <v>2.0000000000000005E-3</v>
      </c>
      <c r="F1516" s="28">
        <v>2690.6082343634844</v>
      </c>
    </row>
    <row r="1517" spans="1:6">
      <c r="A1517" s="20">
        <v>0.41468749999999999</v>
      </c>
      <c r="B1517" s="21">
        <v>2700</v>
      </c>
      <c r="C1517" s="16">
        <v>1</v>
      </c>
      <c r="D1517" s="26">
        <v>2700.5</v>
      </c>
      <c r="E1517" s="28">
        <v>2.0000000000000005E-3</v>
      </c>
      <c r="F1517" s="28">
        <v>2690.6280178947572</v>
      </c>
    </row>
    <row r="1518" spans="1:6">
      <c r="A1518" s="20">
        <v>0.41473379629629631</v>
      </c>
      <c r="B1518" s="21">
        <v>2699.5</v>
      </c>
      <c r="C1518" s="16">
        <v>1</v>
      </c>
      <c r="D1518" s="26">
        <v>2700.5</v>
      </c>
      <c r="E1518" s="28">
        <v>2.0000000000000005E-3</v>
      </c>
      <c r="F1518" s="28">
        <v>2690.6477618589679</v>
      </c>
    </row>
    <row r="1519" spans="1:6">
      <c r="A1519" s="20">
        <v>0.41474537037037035</v>
      </c>
      <c r="B1519" s="21">
        <v>2699.5</v>
      </c>
      <c r="C1519" s="16">
        <v>1</v>
      </c>
      <c r="D1519" s="26">
        <v>2700.5</v>
      </c>
      <c r="E1519" s="28">
        <v>2.0000000000000005E-3</v>
      </c>
      <c r="F1519" s="28">
        <v>2690.6674663352501</v>
      </c>
    </row>
    <row r="1520" spans="1:6">
      <c r="A1520" s="20">
        <v>0.41476851851851854</v>
      </c>
      <c r="B1520" s="21">
        <v>2699.5</v>
      </c>
      <c r="C1520" s="16">
        <v>1</v>
      </c>
      <c r="D1520" s="26">
        <v>2700.5</v>
      </c>
      <c r="E1520" s="28">
        <v>2.0000000000000005E-3</v>
      </c>
      <c r="F1520" s="28">
        <v>2690.6871314025798</v>
      </c>
    </row>
    <row r="1521" spans="1:6">
      <c r="A1521" s="20">
        <v>0.41480324074074076</v>
      </c>
      <c r="B1521" s="21">
        <v>2699.5</v>
      </c>
      <c r="C1521" s="16">
        <v>1</v>
      </c>
      <c r="D1521" s="26">
        <v>2700.5</v>
      </c>
      <c r="E1521" s="28">
        <v>2.0000000000000005E-3</v>
      </c>
      <c r="F1521" s="28">
        <v>2690.7067571397747</v>
      </c>
    </row>
    <row r="1522" spans="1:6">
      <c r="A1522" s="20">
        <v>0.4148263888888889</v>
      </c>
      <c r="B1522" s="21">
        <v>2699.5</v>
      </c>
      <c r="C1522" s="16">
        <v>1</v>
      </c>
      <c r="D1522" s="26">
        <v>2700.5</v>
      </c>
      <c r="E1522" s="28">
        <v>2.0000000000000005E-3</v>
      </c>
      <c r="F1522" s="28">
        <v>2690.7263436254952</v>
      </c>
    </row>
    <row r="1523" spans="1:6">
      <c r="A1523" s="20">
        <v>0.41486111111111112</v>
      </c>
      <c r="B1523" s="21">
        <v>2699.5</v>
      </c>
      <c r="C1523" s="16">
        <v>1</v>
      </c>
      <c r="D1523" s="26">
        <v>2700.5</v>
      </c>
      <c r="E1523" s="28">
        <v>2.0000000000000005E-3</v>
      </c>
      <c r="F1523" s="28">
        <v>2690.7458909382444</v>
      </c>
    </row>
    <row r="1524" spans="1:6">
      <c r="A1524" s="20">
        <v>0.41487268518518516</v>
      </c>
      <c r="B1524" s="21">
        <v>2699.5</v>
      </c>
      <c r="C1524" s="16">
        <v>1</v>
      </c>
      <c r="D1524" s="26">
        <v>2700.5</v>
      </c>
      <c r="E1524" s="28">
        <v>2.0000000000000005E-3</v>
      </c>
      <c r="F1524" s="28">
        <v>2690.7653991563679</v>
      </c>
    </row>
    <row r="1525" spans="1:6">
      <c r="A1525" s="20">
        <v>0.41495370370370371</v>
      </c>
      <c r="B1525" s="21">
        <v>2700</v>
      </c>
      <c r="C1525" s="16">
        <v>1</v>
      </c>
      <c r="D1525" s="26">
        <v>2700.5</v>
      </c>
      <c r="E1525" s="28">
        <v>2.0000000000000005E-3</v>
      </c>
      <c r="F1525" s="28">
        <v>2690.7848683580551</v>
      </c>
    </row>
    <row r="1526" spans="1:6">
      <c r="A1526" s="20">
        <v>0.41496527777777775</v>
      </c>
      <c r="B1526" s="21">
        <v>2700</v>
      </c>
      <c r="C1526" s="16">
        <v>1</v>
      </c>
      <c r="D1526" s="26">
        <v>2700.5</v>
      </c>
      <c r="E1526" s="28">
        <v>2.0000000000000005E-3</v>
      </c>
      <c r="F1526" s="28">
        <v>2690.8042986213391</v>
      </c>
    </row>
    <row r="1527" spans="1:6">
      <c r="A1527" s="20">
        <v>0.41499999999999998</v>
      </c>
      <c r="B1527" s="21">
        <v>2701</v>
      </c>
      <c r="C1527" s="16">
        <v>1</v>
      </c>
      <c r="D1527" s="26">
        <v>2701</v>
      </c>
      <c r="E1527" s="28">
        <v>2.1000000000000003E-3</v>
      </c>
      <c r="F1527" s="28">
        <v>2690.8257095942345</v>
      </c>
    </row>
    <row r="1528" spans="1:6">
      <c r="A1528" s="20">
        <v>0.41502314814814817</v>
      </c>
      <c r="B1528" s="21">
        <v>2700.5</v>
      </c>
      <c r="C1528" s="16">
        <v>1</v>
      </c>
      <c r="D1528" s="26">
        <v>2701</v>
      </c>
      <c r="E1528" s="28">
        <v>2.1000000000000003E-3</v>
      </c>
      <c r="F1528" s="28">
        <v>2690.8470756040865</v>
      </c>
    </row>
    <row r="1529" spans="1:6">
      <c r="A1529" s="20">
        <v>0.4150462962962963</v>
      </c>
      <c r="B1529" s="21">
        <v>2701</v>
      </c>
      <c r="C1529" s="16">
        <v>1</v>
      </c>
      <c r="D1529" s="26">
        <v>2701</v>
      </c>
      <c r="E1529" s="28">
        <v>2.1000000000000003E-3</v>
      </c>
      <c r="F1529" s="28">
        <v>2690.868396745318</v>
      </c>
    </row>
    <row r="1530" spans="1:6">
      <c r="A1530" s="20">
        <v>0.4150578703703704</v>
      </c>
      <c r="B1530" s="21">
        <v>2701</v>
      </c>
      <c r="C1530" s="16">
        <v>1</v>
      </c>
      <c r="D1530" s="26">
        <v>2701</v>
      </c>
      <c r="E1530" s="28">
        <v>2.1000000000000003E-3</v>
      </c>
      <c r="F1530" s="28">
        <v>2690.8896731121526</v>
      </c>
    </row>
    <row r="1531" spans="1:6">
      <c r="A1531" s="20">
        <v>0.41508101851851853</v>
      </c>
      <c r="B1531" s="21">
        <v>2702</v>
      </c>
      <c r="C1531" s="16">
        <v>1</v>
      </c>
      <c r="D1531" s="26">
        <v>2702</v>
      </c>
      <c r="E1531" s="28">
        <v>2.2000000000000001E-3</v>
      </c>
      <c r="F1531" s="28">
        <v>2690.9141158313059</v>
      </c>
    </row>
    <row r="1532" spans="1:6">
      <c r="A1532" s="20">
        <v>0.41509259259259257</v>
      </c>
      <c r="B1532" s="21">
        <v>2701.5</v>
      </c>
      <c r="C1532" s="16">
        <v>1</v>
      </c>
      <c r="D1532" s="26">
        <v>2702</v>
      </c>
      <c r="E1532" s="28">
        <v>2.2000000000000001E-3</v>
      </c>
      <c r="F1532" s="28">
        <v>2690.9385047764772</v>
      </c>
    </row>
    <row r="1533" spans="1:6">
      <c r="A1533" s="20">
        <v>0.41511574074074076</v>
      </c>
      <c r="B1533" s="21">
        <v>2701</v>
      </c>
      <c r="C1533" s="16">
        <v>1</v>
      </c>
      <c r="D1533" s="26">
        <v>2702</v>
      </c>
      <c r="E1533" s="28">
        <v>2.2000000000000001E-3</v>
      </c>
      <c r="F1533" s="28">
        <v>2690.962840065969</v>
      </c>
    </row>
    <row r="1534" spans="1:6">
      <c r="A1534" s="20">
        <v>0.41516203703703702</v>
      </c>
      <c r="B1534" s="21">
        <v>2701.5</v>
      </c>
      <c r="C1534" s="16">
        <v>1</v>
      </c>
      <c r="D1534" s="26">
        <v>2702</v>
      </c>
      <c r="E1534" s="28">
        <v>2.2000000000000001E-3</v>
      </c>
      <c r="F1534" s="28">
        <v>2690.9871218178237</v>
      </c>
    </row>
    <row r="1535" spans="1:6">
      <c r="A1535" s="20">
        <v>0.41517361111111112</v>
      </c>
      <c r="B1535" s="21">
        <v>2701.5</v>
      </c>
      <c r="C1535" s="16">
        <v>1</v>
      </c>
      <c r="D1535" s="26">
        <v>2702</v>
      </c>
      <c r="E1535" s="28">
        <v>2.2000000000000001E-3</v>
      </c>
      <c r="F1535" s="28">
        <v>2691.0113501498245</v>
      </c>
    </row>
    <row r="1536" spans="1:6">
      <c r="A1536" s="20">
        <v>0.41520833333333335</v>
      </c>
      <c r="B1536" s="21">
        <v>2702</v>
      </c>
      <c r="C1536" s="16">
        <v>1</v>
      </c>
      <c r="D1536" s="26">
        <v>2702</v>
      </c>
      <c r="E1536" s="28">
        <v>2.2000000000000001E-3</v>
      </c>
      <c r="F1536" s="28">
        <v>2691.0355251794949</v>
      </c>
    </row>
    <row r="1537" spans="1:6">
      <c r="A1537" s="20">
        <v>0.41525462962962961</v>
      </c>
      <c r="B1537" s="21">
        <v>2701</v>
      </c>
      <c r="C1537" s="16">
        <v>1</v>
      </c>
      <c r="D1537" s="26">
        <v>2702</v>
      </c>
      <c r="E1537" s="28">
        <v>2.2000000000000001E-3</v>
      </c>
      <c r="F1537" s="28">
        <v>2691.0596470240998</v>
      </c>
    </row>
    <row r="1538" spans="1:6">
      <c r="A1538" s="20">
        <v>0.4152777777777778</v>
      </c>
      <c r="B1538" s="21">
        <v>2700.5</v>
      </c>
      <c r="C1538" s="16">
        <v>1</v>
      </c>
      <c r="D1538" s="26">
        <v>2702</v>
      </c>
      <c r="E1538" s="28">
        <v>2.2000000000000001E-3</v>
      </c>
      <c r="F1538" s="28">
        <v>2691.0837158006466</v>
      </c>
    </row>
    <row r="1539" spans="1:6">
      <c r="A1539" s="20">
        <v>0.41528935185185184</v>
      </c>
      <c r="B1539" s="21">
        <v>2699.5</v>
      </c>
      <c r="C1539" s="16">
        <v>1</v>
      </c>
      <c r="D1539" s="26">
        <v>2702</v>
      </c>
      <c r="E1539" s="28">
        <v>2.2000000000000001E-3</v>
      </c>
      <c r="F1539" s="28">
        <v>2691.1077316258852</v>
      </c>
    </row>
    <row r="1540" spans="1:6">
      <c r="A1540" s="20">
        <v>0.41532407407407407</v>
      </c>
      <c r="B1540" s="21">
        <v>2699.5</v>
      </c>
      <c r="C1540" s="16">
        <v>1</v>
      </c>
      <c r="D1540" s="26">
        <v>2702</v>
      </c>
      <c r="E1540" s="28">
        <v>2.2000000000000001E-3</v>
      </c>
      <c r="F1540" s="28">
        <v>2691.1316946163083</v>
      </c>
    </row>
    <row r="1541" spans="1:6">
      <c r="A1541" s="20">
        <v>0.41539351851851852</v>
      </c>
      <c r="B1541" s="21">
        <v>2700</v>
      </c>
      <c r="C1541" s="16">
        <v>1</v>
      </c>
      <c r="D1541" s="26">
        <v>2702</v>
      </c>
      <c r="E1541" s="28">
        <v>2.2000000000000001E-3</v>
      </c>
      <c r="F1541" s="28">
        <v>2691.1556048881525</v>
      </c>
    </row>
    <row r="1542" spans="1:6">
      <c r="A1542" s="20">
        <v>0.41543981481481479</v>
      </c>
      <c r="B1542" s="21">
        <v>2700</v>
      </c>
      <c r="C1542" s="16">
        <v>1</v>
      </c>
      <c r="D1542" s="26">
        <v>2702</v>
      </c>
      <c r="E1542" s="28">
        <v>2.2000000000000001E-3</v>
      </c>
      <c r="F1542" s="28">
        <v>2691.1794625573984</v>
      </c>
    </row>
    <row r="1543" spans="1:6">
      <c r="A1543" s="20">
        <v>0.41546296296296298</v>
      </c>
      <c r="B1543" s="21">
        <v>2699.5</v>
      </c>
      <c r="C1543" s="16">
        <v>1</v>
      </c>
      <c r="D1543" s="26">
        <v>2702</v>
      </c>
      <c r="E1543" s="28">
        <v>2.2000000000000001E-3</v>
      </c>
      <c r="F1543" s="28">
        <v>2691.2032677397719</v>
      </c>
    </row>
    <row r="1544" spans="1:6">
      <c r="A1544" s="20">
        <v>0.41550925925925924</v>
      </c>
      <c r="B1544" s="21">
        <v>2699.5</v>
      </c>
      <c r="C1544" s="16">
        <v>1</v>
      </c>
      <c r="D1544" s="26">
        <v>2702</v>
      </c>
      <c r="E1544" s="28">
        <v>2.2000000000000001E-3</v>
      </c>
      <c r="F1544" s="28">
        <v>2691.2270205507443</v>
      </c>
    </row>
    <row r="1545" spans="1:6">
      <c r="A1545" s="20">
        <v>0.41554398148148147</v>
      </c>
      <c r="B1545" s="21">
        <v>2699</v>
      </c>
      <c r="C1545" s="16">
        <v>1</v>
      </c>
      <c r="D1545" s="26">
        <v>2702</v>
      </c>
      <c r="E1545" s="28">
        <v>2.2000000000000001E-3</v>
      </c>
      <c r="F1545" s="28">
        <v>2691.2507211055326</v>
      </c>
    </row>
    <row r="1546" spans="1:6">
      <c r="A1546" s="20">
        <v>0.41556712962962961</v>
      </c>
      <c r="B1546" s="21">
        <v>2699</v>
      </c>
      <c r="C1546" s="16">
        <v>1</v>
      </c>
      <c r="D1546" s="26">
        <v>2702</v>
      </c>
      <c r="E1546" s="28">
        <v>2.2000000000000001E-3</v>
      </c>
      <c r="F1546" s="28">
        <v>2691.2743695191007</v>
      </c>
    </row>
    <row r="1547" spans="1:6">
      <c r="A1547" s="20">
        <v>0.41559027777777779</v>
      </c>
      <c r="B1547" s="21">
        <v>2699</v>
      </c>
      <c r="C1547" s="16">
        <v>1</v>
      </c>
      <c r="D1547" s="26">
        <v>2702</v>
      </c>
      <c r="E1547" s="28">
        <v>2.2000000000000001E-3</v>
      </c>
      <c r="F1547" s="28">
        <v>2691.2979659061589</v>
      </c>
    </row>
    <row r="1548" spans="1:6">
      <c r="A1548" s="20">
        <v>0.41561342592592593</v>
      </c>
      <c r="B1548" s="21">
        <v>2698.5</v>
      </c>
      <c r="C1548" s="16">
        <v>1</v>
      </c>
      <c r="D1548" s="26">
        <v>2702</v>
      </c>
      <c r="E1548" s="28">
        <v>2.2000000000000001E-3</v>
      </c>
      <c r="F1548" s="28">
        <v>2691.3215103811654</v>
      </c>
    </row>
    <row r="1549" spans="1:6">
      <c r="A1549" s="20">
        <v>0.41564814814814816</v>
      </c>
      <c r="B1549" s="21">
        <v>2699</v>
      </c>
      <c r="C1549" s="16">
        <v>1</v>
      </c>
      <c r="D1549" s="26">
        <v>2702</v>
      </c>
      <c r="E1549" s="28">
        <v>2.2000000000000001E-3</v>
      </c>
      <c r="F1549" s="28">
        <v>2691.3450030583267</v>
      </c>
    </row>
    <row r="1550" spans="1:6">
      <c r="A1550" s="20">
        <v>0.41565972222222225</v>
      </c>
      <c r="B1550" s="21">
        <v>2698.5</v>
      </c>
      <c r="C1550" s="16">
        <v>1</v>
      </c>
      <c r="D1550" s="26">
        <v>2702</v>
      </c>
      <c r="E1550" s="28">
        <v>2.2000000000000001E-3</v>
      </c>
      <c r="F1550" s="28">
        <v>2691.3684440515985</v>
      </c>
    </row>
    <row r="1551" spans="1:6">
      <c r="A1551" s="20">
        <v>0.41568287037037038</v>
      </c>
      <c r="B1551" s="21">
        <v>2698.5</v>
      </c>
      <c r="C1551" s="16">
        <v>1</v>
      </c>
      <c r="D1551" s="26">
        <v>2702</v>
      </c>
      <c r="E1551" s="28">
        <v>2.2000000000000001E-3</v>
      </c>
      <c r="F1551" s="28">
        <v>2691.391833474685</v>
      </c>
    </row>
    <row r="1552" spans="1:6">
      <c r="A1552" s="20">
        <v>0.41570601851851852</v>
      </c>
      <c r="B1552" s="21">
        <v>2699</v>
      </c>
      <c r="C1552" s="16">
        <v>1</v>
      </c>
      <c r="D1552" s="26">
        <v>2702</v>
      </c>
      <c r="E1552" s="28">
        <v>2.2000000000000001E-3</v>
      </c>
      <c r="F1552" s="28">
        <v>2691.4151714410405</v>
      </c>
    </row>
    <row r="1553" spans="1:6">
      <c r="A1553" s="20">
        <v>0.41572916666666665</v>
      </c>
      <c r="B1553" s="21">
        <v>2699</v>
      </c>
      <c r="C1553" s="16">
        <v>1</v>
      </c>
      <c r="D1553" s="26">
        <v>2702</v>
      </c>
      <c r="E1553" s="28">
        <v>2.2000000000000001E-3</v>
      </c>
      <c r="F1553" s="28">
        <v>2691.4384580638703</v>
      </c>
    </row>
    <row r="1554" spans="1:6">
      <c r="A1554" s="20">
        <v>0.41576388888888888</v>
      </c>
      <c r="B1554" s="21">
        <v>2700</v>
      </c>
      <c r="C1554" s="16">
        <v>1</v>
      </c>
      <c r="D1554" s="26">
        <v>2702</v>
      </c>
      <c r="E1554" s="28">
        <v>2.2000000000000001E-3</v>
      </c>
      <c r="F1554" s="28">
        <v>2691.4616934561295</v>
      </c>
    </row>
    <row r="1555" spans="1:6">
      <c r="A1555" s="20">
        <v>0.4158101851851852</v>
      </c>
      <c r="B1555" s="21">
        <v>2699.5</v>
      </c>
      <c r="C1555" s="16">
        <v>1</v>
      </c>
      <c r="D1555" s="26">
        <v>2702</v>
      </c>
      <c r="E1555" s="28">
        <v>2.2000000000000001E-3</v>
      </c>
      <c r="F1555" s="28">
        <v>2691.484877730526</v>
      </c>
    </row>
    <row r="1556" spans="1:6">
      <c r="A1556" s="20">
        <v>0.41583333333333333</v>
      </c>
      <c r="B1556" s="21">
        <v>2699.5</v>
      </c>
      <c r="C1556" s="16">
        <v>1</v>
      </c>
      <c r="D1556" s="26">
        <v>2702</v>
      </c>
      <c r="E1556" s="28">
        <v>2.2000000000000001E-3</v>
      </c>
      <c r="F1556" s="28">
        <v>2691.5080109995188</v>
      </c>
    </row>
    <row r="1557" spans="1:6">
      <c r="A1557" s="20">
        <v>0.41585648148148147</v>
      </c>
      <c r="B1557" s="21">
        <v>2700</v>
      </c>
      <c r="C1557" s="16">
        <v>1</v>
      </c>
      <c r="D1557" s="26">
        <v>2702</v>
      </c>
      <c r="E1557" s="28">
        <v>2.2000000000000001E-3</v>
      </c>
      <c r="F1557" s="28">
        <v>2691.5310933753199</v>
      </c>
    </row>
    <row r="1558" spans="1:6">
      <c r="A1558" s="20">
        <v>0.41586805555555556</v>
      </c>
      <c r="B1558" s="21">
        <v>2700.5</v>
      </c>
      <c r="C1558" s="16">
        <v>1</v>
      </c>
      <c r="D1558" s="26">
        <v>2702</v>
      </c>
      <c r="E1558" s="28">
        <v>2.2000000000000001E-3</v>
      </c>
      <c r="F1558" s="28">
        <v>2691.554124969894</v>
      </c>
    </row>
    <row r="1559" spans="1:6">
      <c r="A1559" s="20">
        <v>0.41589120370370369</v>
      </c>
      <c r="B1559" s="21">
        <v>2700</v>
      </c>
      <c r="C1559" s="16">
        <v>1</v>
      </c>
      <c r="D1559" s="26">
        <v>2702</v>
      </c>
      <c r="E1559" s="28">
        <v>2.2000000000000001E-3</v>
      </c>
      <c r="F1559" s="28">
        <v>2691.5771058949604</v>
      </c>
    </row>
    <row r="1560" spans="1:6">
      <c r="A1560" s="20">
        <v>0.41591435185185183</v>
      </c>
      <c r="B1560" s="21">
        <v>2701</v>
      </c>
      <c r="C1560" s="16">
        <v>1</v>
      </c>
      <c r="D1560" s="26">
        <v>2702</v>
      </c>
      <c r="E1560" s="28">
        <v>2.2000000000000001E-3</v>
      </c>
      <c r="F1560" s="28">
        <v>2691.6000362619916</v>
      </c>
    </row>
    <row r="1561" spans="1:6">
      <c r="A1561" s="20">
        <v>0.41593750000000002</v>
      </c>
      <c r="B1561" s="21">
        <v>2701</v>
      </c>
      <c r="C1561" s="16">
        <v>1</v>
      </c>
      <c r="D1561" s="26">
        <v>2702</v>
      </c>
      <c r="E1561" s="28">
        <v>2.2000000000000001E-3</v>
      </c>
      <c r="F1561" s="28">
        <v>2691.6229161822152</v>
      </c>
    </row>
    <row r="1562" spans="1:6">
      <c r="A1562" s="20">
        <v>0.41596064814814815</v>
      </c>
      <c r="B1562" s="21">
        <v>2700.5</v>
      </c>
      <c r="C1562" s="16">
        <v>1</v>
      </c>
      <c r="D1562" s="26">
        <v>2702</v>
      </c>
      <c r="E1562" s="28">
        <v>2.2000000000000001E-3</v>
      </c>
      <c r="F1562" s="28">
        <v>2691.6457457666143</v>
      </c>
    </row>
    <row r="1563" spans="1:6">
      <c r="A1563" s="20">
        <v>0.41599537037037038</v>
      </c>
      <c r="B1563" s="21">
        <v>2701.5</v>
      </c>
      <c r="C1563" s="16">
        <v>1</v>
      </c>
      <c r="D1563" s="26">
        <v>2702</v>
      </c>
      <c r="E1563" s="28">
        <v>2.2000000000000001E-3</v>
      </c>
      <c r="F1563" s="28">
        <v>2691.6685251259278</v>
      </c>
    </row>
    <row r="1564" spans="1:6">
      <c r="A1564" s="20">
        <v>0.41600694444444447</v>
      </c>
      <c r="B1564" s="21">
        <v>2702</v>
      </c>
      <c r="C1564" s="16">
        <v>1</v>
      </c>
      <c r="D1564" s="26">
        <v>2702</v>
      </c>
      <c r="E1564" s="28">
        <v>2.2000000000000001E-3</v>
      </c>
      <c r="F1564" s="28">
        <v>2691.6912543706508</v>
      </c>
    </row>
    <row r="1565" spans="1:6">
      <c r="A1565" s="20">
        <v>0.41604166666666664</v>
      </c>
      <c r="B1565" s="21">
        <v>2702</v>
      </c>
      <c r="C1565" s="16">
        <v>1</v>
      </c>
      <c r="D1565" s="26">
        <v>2702</v>
      </c>
      <c r="E1565" s="28">
        <v>2.2000000000000001E-3</v>
      </c>
      <c r="F1565" s="28">
        <v>2691.7139336110354</v>
      </c>
    </row>
    <row r="1566" spans="1:6">
      <c r="A1566" s="20">
        <v>0.41605324074074074</v>
      </c>
      <c r="B1566" s="21">
        <v>2702.5</v>
      </c>
      <c r="C1566" s="16">
        <v>1</v>
      </c>
      <c r="D1566" s="26">
        <v>2702.5</v>
      </c>
      <c r="E1566" s="28">
        <v>2.3E-3</v>
      </c>
      <c r="F1566" s="28">
        <v>2691.7387415637299</v>
      </c>
    </row>
    <row r="1567" spans="1:6">
      <c r="A1567" s="20">
        <v>0.41607638888888887</v>
      </c>
      <c r="B1567" s="21">
        <v>2702</v>
      </c>
      <c r="C1567" s="16">
        <v>1</v>
      </c>
      <c r="D1567" s="26">
        <v>2702.5</v>
      </c>
      <c r="E1567" s="28">
        <v>2.3E-3</v>
      </c>
      <c r="F1567" s="28">
        <v>2691.7634924581334</v>
      </c>
    </row>
    <row r="1568" spans="1:6">
      <c r="A1568" s="20">
        <v>0.4161111111111111</v>
      </c>
      <c r="B1568" s="21">
        <v>2701.5</v>
      </c>
      <c r="C1568" s="16">
        <v>1</v>
      </c>
      <c r="D1568" s="26">
        <v>2702.5</v>
      </c>
      <c r="E1568" s="28">
        <v>2.3E-3</v>
      </c>
      <c r="F1568" s="28">
        <v>2691.7881864254796</v>
      </c>
    </row>
    <row r="1569" spans="1:6">
      <c r="A1569" s="20">
        <v>0.41613425925925923</v>
      </c>
      <c r="B1569" s="21">
        <v>2701.5</v>
      </c>
      <c r="C1569" s="16">
        <v>1</v>
      </c>
      <c r="D1569" s="26">
        <v>2702.5</v>
      </c>
      <c r="E1569" s="28">
        <v>2.3E-3</v>
      </c>
      <c r="F1569" s="28">
        <v>2691.812823596701</v>
      </c>
    </row>
    <row r="1570" spans="1:6">
      <c r="A1570" s="20">
        <v>0.41614583333333333</v>
      </c>
      <c r="B1570" s="21">
        <v>2701.5</v>
      </c>
      <c r="C1570" s="16">
        <v>1</v>
      </c>
      <c r="D1570" s="26">
        <v>2702.5</v>
      </c>
      <c r="E1570" s="28">
        <v>2.3E-3</v>
      </c>
      <c r="F1570" s="28">
        <v>2691.8374041024285</v>
      </c>
    </row>
    <row r="1571" spans="1:6">
      <c r="A1571" s="20">
        <v>0.41616898148148146</v>
      </c>
      <c r="B1571" s="21">
        <v>2701.5</v>
      </c>
      <c r="C1571" s="16">
        <v>1</v>
      </c>
      <c r="D1571" s="26">
        <v>2702.5</v>
      </c>
      <c r="E1571" s="28">
        <v>2.3E-3</v>
      </c>
      <c r="F1571" s="28">
        <v>2691.8619280729931</v>
      </c>
    </row>
    <row r="1572" spans="1:6">
      <c r="A1572" s="20">
        <v>0.41620370370370369</v>
      </c>
      <c r="B1572" s="21">
        <v>2701.5</v>
      </c>
      <c r="C1572" s="16">
        <v>1</v>
      </c>
      <c r="D1572" s="26">
        <v>2702.5</v>
      </c>
      <c r="E1572" s="28">
        <v>2.3E-3</v>
      </c>
      <c r="F1572" s="28">
        <v>2691.8863956384253</v>
      </c>
    </row>
    <row r="1573" spans="1:6">
      <c r="A1573" s="20">
        <v>0.41622685185185188</v>
      </c>
      <c r="B1573" s="21">
        <v>2701</v>
      </c>
      <c r="C1573" s="16">
        <v>1</v>
      </c>
      <c r="D1573" s="26">
        <v>2702.5</v>
      </c>
      <c r="E1573" s="28">
        <v>2.3E-3</v>
      </c>
      <c r="F1573" s="28">
        <v>2691.9108069284571</v>
      </c>
    </row>
    <row r="1574" spans="1:6">
      <c r="A1574" s="20">
        <v>0.41625000000000001</v>
      </c>
      <c r="B1574" s="21">
        <v>2701</v>
      </c>
      <c r="C1574" s="16">
        <v>1</v>
      </c>
      <c r="D1574" s="26">
        <v>2702.5</v>
      </c>
      <c r="E1574" s="28">
        <v>2.3E-3</v>
      </c>
      <c r="F1574" s="28">
        <v>2691.9351620725215</v>
      </c>
    </row>
    <row r="1575" spans="1:6">
      <c r="A1575" s="20">
        <v>0.41627314814814814</v>
      </c>
      <c r="B1575" s="21">
        <v>2701</v>
      </c>
      <c r="C1575" s="16">
        <v>1</v>
      </c>
      <c r="D1575" s="26">
        <v>2702.5</v>
      </c>
      <c r="E1575" s="28">
        <v>2.3E-3</v>
      </c>
      <c r="F1575" s="28">
        <v>2691.9594611997545</v>
      </c>
    </row>
    <row r="1576" spans="1:6">
      <c r="A1576" s="20">
        <v>0.41629629629629628</v>
      </c>
      <c r="B1576" s="21">
        <v>2701.5</v>
      </c>
      <c r="C1576" s="16">
        <v>1</v>
      </c>
      <c r="D1576" s="26">
        <v>2702.5</v>
      </c>
      <c r="E1576" s="28">
        <v>2.3E-3</v>
      </c>
      <c r="F1576" s="28">
        <v>2691.9837044389951</v>
      </c>
    </row>
    <row r="1577" spans="1:6">
      <c r="A1577" s="20">
        <v>0.4163425925925926</v>
      </c>
      <c r="B1577" s="21">
        <v>2701.5</v>
      </c>
      <c r="C1577" s="16">
        <v>1</v>
      </c>
      <c r="D1577" s="26">
        <v>2702.5</v>
      </c>
      <c r="E1577" s="28">
        <v>2.3E-3</v>
      </c>
      <c r="F1577" s="28">
        <v>2692.0078919187854</v>
      </c>
    </row>
    <row r="1578" spans="1:6">
      <c r="A1578" s="20">
        <v>0.41637731481481483</v>
      </c>
      <c r="B1578" s="21">
        <v>2701.5</v>
      </c>
      <c r="C1578" s="16">
        <v>1</v>
      </c>
      <c r="D1578" s="26">
        <v>2702.5</v>
      </c>
      <c r="E1578" s="28">
        <v>2.3E-3</v>
      </c>
      <c r="F1578" s="28">
        <v>2692.0320237673723</v>
      </c>
    </row>
    <row r="1579" spans="1:6">
      <c r="A1579" s="20">
        <v>0.41641203703703705</v>
      </c>
      <c r="B1579" s="21">
        <v>2701.5</v>
      </c>
      <c r="C1579" s="16">
        <v>1</v>
      </c>
      <c r="D1579" s="26">
        <v>2702.5</v>
      </c>
      <c r="E1579" s="28">
        <v>2.3E-3</v>
      </c>
      <c r="F1579" s="28">
        <v>2692.0561001127071</v>
      </c>
    </row>
    <row r="1580" spans="1:6">
      <c r="A1580" s="20">
        <v>0.41642361111111109</v>
      </c>
      <c r="B1580" s="21">
        <v>2701.5</v>
      </c>
      <c r="C1580" s="16">
        <v>1</v>
      </c>
      <c r="D1580" s="26">
        <v>2702.5</v>
      </c>
      <c r="E1580" s="28">
        <v>2.3E-3</v>
      </c>
      <c r="F1580" s="28">
        <v>2692.0801210824479</v>
      </c>
    </row>
    <row r="1581" spans="1:6">
      <c r="A1581" s="20">
        <v>0.41646990740740741</v>
      </c>
      <c r="B1581" s="21">
        <v>2701.5</v>
      </c>
      <c r="C1581" s="16">
        <v>1</v>
      </c>
      <c r="D1581" s="26">
        <v>2702.5</v>
      </c>
      <c r="E1581" s="28">
        <v>2.3E-3</v>
      </c>
      <c r="F1581" s="28">
        <v>2692.1040868039581</v>
      </c>
    </row>
    <row r="1582" spans="1:6">
      <c r="A1582" s="20">
        <v>0.41650462962962964</v>
      </c>
      <c r="B1582" s="21">
        <v>2702.5</v>
      </c>
      <c r="C1582" s="16">
        <v>1</v>
      </c>
      <c r="D1582" s="26">
        <v>2702.5</v>
      </c>
      <c r="E1582" s="28">
        <v>2.3E-3</v>
      </c>
      <c r="F1582" s="28">
        <v>2692.1279974043091</v>
      </c>
    </row>
    <row r="1583" spans="1:6">
      <c r="A1583" s="20">
        <v>0.41652777777777777</v>
      </c>
      <c r="B1583" s="21">
        <v>2703</v>
      </c>
      <c r="C1583" s="16">
        <v>1</v>
      </c>
      <c r="D1583" s="26">
        <v>2703</v>
      </c>
      <c r="E1583" s="28">
        <v>2.3999999999999998E-3</v>
      </c>
      <c r="F1583" s="28">
        <v>2692.1540902105389</v>
      </c>
    </row>
    <row r="1584" spans="1:6">
      <c r="A1584" s="20">
        <v>0.41653935185185187</v>
      </c>
      <c r="B1584" s="21">
        <v>2702.5</v>
      </c>
      <c r="C1584" s="16">
        <v>1</v>
      </c>
      <c r="D1584" s="26">
        <v>2703</v>
      </c>
      <c r="E1584" s="28">
        <v>2.3999999999999998E-3</v>
      </c>
      <c r="F1584" s="28">
        <v>2692.1801203940336</v>
      </c>
    </row>
    <row r="1585" spans="1:6">
      <c r="A1585" s="20">
        <v>0.4165740740740741</v>
      </c>
      <c r="B1585" s="21">
        <v>2702.5</v>
      </c>
      <c r="C1585" s="16">
        <v>1</v>
      </c>
      <c r="D1585" s="26">
        <v>2703</v>
      </c>
      <c r="E1585" s="28">
        <v>2.3999999999999998E-3</v>
      </c>
      <c r="F1585" s="28">
        <v>2692.2060881050879</v>
      </c>
    </row>
    <row r="1586" spans="1:6">
      <c r="A1586" s="20">
        <v>0.41659722222222223</v>
      </c>
      <c r="B1586" s="21">
        <v>2703</v>
      </c>
      <c r="C1586" s="16">
        <v>1</v>
      </c>
      <c r="D1586" s="26">
        <v>2703</v>
      </c>
      <c r="E1586" s="28">
        <v>2.3999999999999998E-3</v>
      </c>
      <c r="F1586" s="28">
        <v>2692.2319934936359</v>
      </c>
    </row>
    <row r="1587" spans="1:6">
      <c r="A1587" s="20">
        <v>0.41662037037037036</v>
      </c>
      <c r="B1587" s="21">
        <v>2703.5</v>
      </c>
      <c r="C1587" s="16">
        <v>1</v>
      </c>
      <c r="D1587" s="26">
        <v>2703.5</v>
      </c>
      <c r="E1587" s="28">
        <v>2.4999999999999996E-3</v>
      </c>
      <c r="F1587" s="28">
        <v>2692.2601635099018</v>
      </c>
    </row>
    <row r="1588" spans="1:6">
      <c r="A1588" s="20">
        <v>0.4166435185185185</v>
      </c>
      <c r="B1588" s="21">
        <v>2704</v>
      </c>
      <c r="C1588" s="16">
        <v>1</v>
      </c>
      <c r="D1588" s="26">
        <v>2704</v>
      </c>
      <c r="E1588" s="28">
        <v>2.5999999999999994E-3</v>
      </c>
      <c r="F1588" s="28">
        <v>2692.290687084776</v>
      </c>
    </row>
    <row r="1589" spans="1:6">
      <c r="A1589" s="20">
        <v>0.41666666666666669</v>
      </c>
      <c r="B1589" s="21">
        <v>2704</v>
      </c>
      <c r="C1589" s="16">
        <v>1</v>
      </c>
      <c r="D1589" s="26">
        <v>2704</v>
      </c>
      <c r="E1589" s="28">
        <v>2.5999999999999994E-3</v>
      </c>
      <c r="F1589" s="28">
        <v>2692.3211312983553</v>
      </c>
    </row>
    <row r="1590" spans="1:6">
      <c r="A1590" s="20">
        <v>0.41668981481481482</v>
      </c>
      <c r="B1590" s="21">
        <v>2703.5</v>
      </c>
      <c r="C1590" s="16">
        <v>1</v>
      </c>
      <c r="D1590" s="26">
        <v>2704</v>
      </c>
      <c r="E1590" s="28">
        <v>2.5999999999999994E-3</v>
      </c>
      <c r="F1590" s="28">
        <v>2692.3514963569796</v>
      </c>
    </row>
    <row r="1591" spans="1:6">
      <c r="A1591" s="20">
        <v>0.41672453703703705</v>
      </c>
      <c r="B1591" s="21">
        <v>2703.5</v>
      </c>
      <c r="C1591" s="16">
        <v>1</v>
      </c>
      <c r="D1591" s="26">
        <v>2704</v>
      </c>
      <c r="E1591" s="28">
        <v>2.5999999999999994E-3</v>
      </c>
      <c r="F1591" s="28">
        <v>2692.3817824664516</v>
      </c>
    </row>
    <row r="1592" spans="1:6">
      <c r="A1592" s="20">
        <v>0.41678240740740741</v>
      </c>
      <c r="B1592" s="21">
        <v>2704</v>
      </c>
      <c r="C1592" s="16">
        <v>1</v>
      </c>
      <c r="D1592" s="26">
        <v>2704</v>
      </c>
      <c r="E1592" s="28">
        <v>2.5999999999999994E-3</v>
      </c>
      <c r="F1592" s="28">
        <v>2692.4119898320387</v>
      </c>
    </row>
    <row r="1593" spans="1:6">
      <c r="A1593" s="20">
        <v>0.41680555555555554</v>
      </c>
      <c r="B1593" s="21">
        <v>2703</v>
      </c>
      <c r="C1593" s="16">
        <v>1</v>
      </c>
      <c r="D1593" s="26">
        <v>2704</v>
      </c>
      <c r="E1593" s="28">
        <v>2.5999999999999994E-3</v>
      </c>
      <c r="F1593" s="28">
        <v>2692.4421186584755</v>
      </c>
    </row>
    <row r="1594" spans="1:6">
      <c r="A1594" s="20">
        <v>0.41682870370370373</v>
      </c>
      <c r="B1594" s="21">
        <v>2704</v>
      </c>
      <c r="C1594" s="16">
        <v>1</v>
      </c>
      <c r="D1594" s="26">
        <v>2704</v>
      </c>
      <c r="E1594" s="28">
        <v>2.5999999999999994E-3</v>
      </c>
      <c r="F1594" s="28">
        <v>2692.4721691499635</v>
      </c>
    </row>
    <row r="1595" spans="1:6">
      <c r="A1595" s="20">
        <v>0.41684027777777777</v>
      </c>
      <c r="B1595" s="21">
        <v>2704</v>
      </c>
      <c r="C1595" s="16">
        <v>1</v>
      </c>
      <c r="D1595" s="26">
        <v>2704</v>
      </c>
      <c r="E1595" s="28">
        <v>2.5999999999999994E-3</v>
      </c>
      <c r="F1595" s="28">
        <v>2692.5021415101737</v>
      </c>
    </row>
    <row r="1596" spans="1:6">
      <c r="A1596" s="20">
        <v>0.416875</v>
      </c>
      <c r="B1596" s="21">
        <v>2704.5</v>
      </c>
      <c r="C1596" s="16">
        <v>1</v>
      </c>
      <c r="D1596" s="26">
        <v>2704.5</v>
      </c>
      <c r="E1596" s="28">
        <v>2.6999999999999993E-3</v>
      </c>
      <c r="F1596" s="28">
        <v>2692.5345357280962</v>
      </c>
    </row>
    <row r="1597" spans="1:6">
      <c r="A1597" s="20">
        <v>0.41690972222222222</v>
      </c>
      <c r="B1597" s="21">
        <v>2704.5</v>
      </c>
      <c r="C1597" s="16">
        <v>1</v>
      </c>
      <c r="D1597" s="26">
        <v>2704.5</v>
      </c>
      <c r="E1597" s="28">
        <v>2.6999999999999993E-3</v>
      </c>
      <c r="F1597" s="28">
        <v>2692.5668424816304</v>
      </c>
    </row>
    <row r="1598" spans="1:6">
      <c r="A1598" s="20">
        <v>0.41693287037037036</v>
      </c>
      <c r="B1598" s="21">
        <v>2703</v>
      </c>
      <c r="C1598" s="16">
        <v>1</v>
      </c>
      <c r="D1598" s="26">
        <v>2704.5</v>
      </c>
      <c r="E1598" s="28">
        <v>2.6999999999999993E-3</v>
      </c>
      <c r="F1598" s="28">
        <v>2692.5990620069301</v>
      </c>
    </row>
    <row r="1599" spans="1:6">
      <c r="A1599" s="20">
        <v>0.41696759259259258</v>
      </c>
      <c r="B1599" s="21">
        <v>2704</v>
      </c>
      <c r="C1599" s="16">
        <v>1</v>
      </c>
      <c r="D1599" s="26">
        <v>2704.5</v>
      </c>
      <c r="E1599" s="28">
        <v>2.6999999999999993E-3</v>
      </c>
      <c r="F1599" s="28">
        <v>2692.6311945395114</v>
      </c>
    </row>
    <row r="1600" spans="1:6">
      <c r="A1600" s="20">
        <v>0.41699074074074072</v>
      </c>
      <c r="B1600" s="21">
        <v>2704</v>
      </c>
      <c r="C1600" s="16">
        <v>1</v>
      </c>
      <c r="D1600" s="26">
        <v>2704.5</v>
      </c>
      <c r="E1600" s="28">
        <v>2.6999999999999993E-3</v>
      </c>
      <c r="F1600" s="28">
        <v>2692.6632403142548</v>
      </c>
    </row>
    <row r="1601" spans="1:6">
      <c r="A1601" s="20">
        <v>0.41702546296296295</v>
      </c>
      <c r="B1601" s="21">
        <v>2704</v>
      </c>
      <c r="C1601" s="16">
        <v>1</v>
      </c>
      <c r="D1601" s="26">
        <v>2704.5</v>
      </c>
      <c r="E1601" s="28">
        <v>2.6999999999999993E-3</v>
      </c>
      <c r="F1601" s="28">
        <v>2692.6951995654063</v>
      </c>
    </row>
    <row r="1602" spans="1:6">
      <c r="A1602" s="20">
        <v>0.41706018518518517</v>
      </c>
      <c r="B1602" s="21">
        <v>2703.5</v>
      </c>
      <c r="C1602" s="16">
        <v>1</v>
      </c>
      <c r="D1602" s="26">
        <v>2704.5</v>
      </c>
      <c r="E1602" s="28">
        <v>2.6999999999999993E-3</v>
      </c>
      <c r="F1602" s="28">
        <v>2692.7270725265798</v>
      </c>
    </row>
    <row r="1603" spans="1:6">
      <c r="A1603" s="20">
        <v>0.41707175925925927</v>
      </c>
      <c r="B1603" s="21">
        <v>2703.5</v>
      </c>
      <c r="C1603" s="16">
        <v>1</v>
      </c>
      <c r="D1603" s="26">
        <v>2704.5</v>
      </c>
      <c r="E1603" s="28">
        <v>2.6999999999999993E-3</v>
      </c>
      <c r="F1603" s="28">
        <v>2692.7588594307581</v>
      </c>
    </row>
    <row r="1604" spans="1:6">
      <c r="A1604" s="20">
        <v>0.41711805555555553</v>
      </c>
      <c r="B1604" s="21">
        <v>2703.5</v>
      </c>
      <c r="C1604" s="16">
        <v>1</v>
      </c>
      <c r="D1604" s="26">
        <v>2704.5</v>
      </c>
      <c r="E1604" s="28">
        <v>2.6999999999999993E-3</v>
      </c>
      <c r="F1604" s="28">
        <v>2692.7905605102951</v>
      </c>
    </row>
    <row r="1605" spans="1:6">
      <c r="A1605" s="20">
        <v>0.41714120370370372</v>
      </c>
      <c r="B1605" s="21">
        <v>2703.5</v>
      </c>
      <c r="C1605" s="16">
        <v>1</v>
      </c>
      <c r="D1605" s="26">
        <v>2704.5</v>
      </c>
      <c r="E1605" s="28">
        <v>2.6999999999999993E-3</v>
      </c>
      <c r="F1605" s="28">
        <v>2692.8221759969174</v>
      </c>
    </row>
    <row r="1606" spans="1:6">
      <c r="A1606" s="20">
        <v>0.41716435185185186</v>
      </c>
      <c r="B1606" s="21">
        <v>2703.5</v>
      </c>
      <c r="C1606" s="16">
        <v>1</v>
      </c>
      <c r="D1606" s="26">
        <v>2704.5</v>
      </c>
      <c r="E1606" s="28">
        <v>2.6999999999999993E-3</v>
      </c>
      <c r="F1606" s="28">
        <v>2692.8537061217257</v>
      </c>
    </row>
    <row r="1607" spans="1:6">
      <c r="A1607" s="20">
        <v>0.41718749999999999</v>
      </c>
      <c r="B1607" s="21">
        <v>2703</v>
      </c>
      <c r="C1607" s="16">
        <v>1</v>
      </c>
      <c r="D1607" s="26">
        <v>2704.5</v>
      </c>
      <c r="E1607" s="28">
        <v>2.6999999999999993E-3</v>
      </c>
      <c r="F1607" s="28">
        <v>2692.885151115197</v>
      </c>
    </row>
    <row r="1608" spans="1:6">
      <c r="A1608" s="20">
        <v>0.41721064814814812</v>
      </c>
      <c r="B1608" s="21">
        <v>2703</v>
      </c>
      <c r="C1608" s="16">
        <v>1</v>
      </c>
      <c r="D1608" s="26">
        <v>2704.5</v>
      </c>
      <c r="E1608" s="28">
        <v>2.6999999999999993E-3</v>
      </c>
      <c r="F1608" s="28">
        <v>2692.916511207186</v>
      </c>
    </row>
    <row r="1609" spans="1:6">
      <c r="A1609" s="20">
        <v>0.41725694444444444</v>
      </c>
      <c r="B1609" s="21">
        <v>2703</v>
      </c>
      <c r="C1609" s="16">
        <v>1</v>
      </c>
      <c r="D1609" s="26">
        <v>2704.5</v>
      </c>
      <c r="E1609" s="28">
        <v>2.6999999999999993E-3</v>
      </c>
      <c r="F1609" s="28">
        <v>2692.9477866269267</v>
      </c>
    </row>
    <row r="1610" spans="1:6">
      <c r="A1610" s="20">
        <v>0.41728009259259258</v>
      </c>
      <c r="B1610" s="21">
        <v>2703</v>
      </c>
      <c r="C1610" s="16">
        <v>1</v>
      </c>
      <c r="D1610" s="26">
        <v>2704.5</v>
      </c>
      <c r="E1610" s="28">
        <v>2.6999999999999993E-3</v>
      </c>
      <c r="F1610" s="28">
        <v>2692.9789776030339</v>
      </c>
    </row>
    <row r="1611" spans="1:6">
      <c r="A1611" s="20">
        <v>0.41731481481481481</v>
      </c>
      <c r="B1611" s="21">
        <v>2703.5</v>
      </c>
      <c r="C1611" s="16">
        <v>1</v>
      </c>
      <c r="D1611" s="26">
        <v>2704.5</v>
      </c>
      <c r="E1611" s="28">
        <v>2.6999999999999993E-3</v>
      </c>
      <c r="F1611" s="28">
        <v>2693.0100843635055</v>
      </c>
    </row>
    <row r="1612" spans="1:6">
      <c r="A1612" s="20">
        <v>0.41736111111111113</v>
      </c>
      <c r="B1612" s="21">
        <v>2703</v>
      </c>
      <c r="C1612" s="16">
        <v>1</v>
      </c>
      <c r="D1612" s="26">
        <v>2704.5</v>
      </c>
      <c r="E1612" s="28">
        <v>2.6999999999999993E-3</v>
      </c>
      <c r="F1612" s="28">
        <v>2693.0411071357239</v>
      </c>
    </row>
    <row r="1613" spans="1:6">
      <c r="A1613" s="20">
        <v>0.41738425925925926</v>
      </c>
      <c r="B1613" s="21">
        <v>2703</v>
      </c>
      <c r="C1613" s="16">
        <v>1</v>
      </c>
      <c r="D1613" s="26">
        <v>2704.5</v>
      </c>
      <c r="E1613" s="28">
        <v>2.6999999999999993E-3</v>
      </c>
      <c r="F1613" s="28">
        <v>2693.0720461464575</v>
      </c>
    </row>
    <row r="1614" spans="1:6">
      <c r="A1614" s="20">
        <v>0.41740740740740739</v>
      </c>
      <c r="B1614" s="21">
        <v>2702.5</v>
      </c>
      <c r="C1614" s="16">
        <v>1</v>
      </c>
      <c r="D1614" s="26">
        <v>2704.5</v>
      </c>
      <c r="E1614" s="28">
        <v>2.6999999999999993E-3</v>
      </c>
      <c r="F1614" s="28">
        <v>2693.1029016218622</v>
      </c>
    </row>
    <row r="1615" spans="1:6">
      <c r="A1615" s="20">
        <v>0.41745370370370372</v>
      </c>
      <c r="B1615" s="21">
        <v>2703</v>
      </c>
      <c r="C1615" s="16">
        <v>1</v>
      </c>
      <c r="D1615" s="26">
        <v>2704.5</v>
      </c>
      <c r="E1615" s="28">
        <v>2.6999999999999993E-3</v>
      </c>
      <c r="F1615" s="28">
        <v>2693.1336737874831</v>
      </c>
    </row>
    <row r="1616" spans="1:6">
      <c r="A1616" s="20">
        <v>0.41747685185185185</v>
      </c>
      <c r="B1616" s="21">
        <v>2703.5</v>
      </c>
      <c r="C1616" s="16">
        <v>1</v>
      </c>
      <c r="D1616" s="26">
        <v>2704.5</v>
      </c>
      <c r="E1616" s="28">
        <v>2.6999999999999993E-3</v>
      </c>
      <c r="F1616" s="28">
        <v>2693.1643628682568</v>
      </c>
    </row>
    <row r="1617" spans="1:6">
      <c r="A1617" s="20">
        <v>0.41749999999999998</v>
      </c>
      <c r="B1617" s="21">
        <v>2703</v>
      </c>
      <c r="C1617" s="16">
        <v>1</v>
      </c>
      <c r="D1617" s="26">
        <v>2704.5</v>
      </c>
      <c r="E1617" s="28">
        <v>2.6999999999999993E-3</v>
      </c>
      <c r="F1617" s="28">
        <v>2693.1949690885126</v>
      </c>
    </row>
    <row r="1618" spans="1:6">
      <c r="A1618" s="20">
        <v>0.41752314814814817</v>
      </c>
      <c r="B1618" s="21">
        <v>2703</v>
      </c>
      <c r="C1618" s="16">
        <v>1</v>
      </c>
      <c r="D1618" s="26">
        <v>2704.5</v>
      </c>
      <c r="E1618" s="28">
        <v>2.6999999999999993E-3</v>
      </c>
      <c r="F1618" s="28">
        <v>2693.2254926719738</v>
      </c>
    </row>
    <row r="1619" spans="1:6">
      <c r="A1619" s="20">
        <v>0.41753472222222221</v>
      </c>
      <c r="B1619" s="21">
        <v>2703</v>
      </c>
      <c r="C1619" s="16">
        <v>1</v>
      </c>
      <c r="D1619" s="26">
        <v>2704.5</v>
      </c>
      <c r="E1619" s="28">
        <v>2.6999999999999993E-3</v>
      </c>
      <c r="F1619" s="28">
        <v>2693.2559338417595</v>
      </c>
    </row>
    <row r="1620" spans="1:6">
      <c r="A1620" s="20">
        <v>0.4175462962962963</v>
      </c>
      <c r="B1620" s="21">
        <v>2703</v>
      </c>
      <c r="C1620" s="16">
        <v>1</v>
      </c>
      <c r="D1620" s="26">
        <v>2704.5</v>
      </c>
      <c r="E1620" s="28">
        <v>2.6999999999999993E-3</v>
      </c>
      <c r="F1620" s="28">
        <v>2693.2862928203867</v>
      </c>
    </row>
    <row r="1621" spans="1:6">
      <c r="A1621" s="20">
        <v>0.41760416666666667</v>
      </c>
      <c r="B1621" s="21">
        <v>2702</v>
      </c>
      <c r="C1621" s="16">
        <v>1</v>
      </c>
      <c r="D1621" s="26">
        <v>2704.5</v>
      </c>
      <c r="E1621" s="28">
        <v>2.6999999999999993E-3</v>
      </c>
      <c r="F1621" s="28">
        <v>2693.3165698297717</v>
      </c>
    </row>
    <row r="1622" spans="1:6">
      <c r="A1622" s="20">
        <v>0.4176273148148148</v>
      </c>
      <c r="B1622" s="21">
        <v>2702</v>
      </c>
      <c r="C1622" s="16">
        <v>1</v>
      </c>
      <c r="D1622" s="26">
        <v>2704.5</v>
      </c>
      <c r="E1622" s="28">
        <v>2.6999999999999993E-3</v>
      </c>
      <c r="F1622" s="28">
        <v>2693.3467650912312</v>
      </c>
    </row>
    <row r="1623" spans="1:6">
      <c r="A1623" s="20">
        <v>0.41765046296296299</v>
      </c>
      <c r="B1623" s="21">
        <v>2701.5</v>
      </c>
      <c r="C1623" s="16">
        <v>1</v>
      </c>
      <c r="D1623" s="26">
        <v>2704.5</v>
      </c>
      <c r="E1623" s="28">
        <v>2.6999999999999993E-3</v>
      </c>
      <c r="F1623" s="28">
        <v>2693.3768788254847</v>
      </c>
    </row>
    <row r="1624" spans="1:6">
      <c r="A1624" s="20">
        <v>0.41766203703703703</v>
      </c>
      <c r="B1624" s="21">
        <v>2701</v>
      </c>
      <c r="C1624" s="16">
        <v>1</v>
      </c>
      <c r="D1624" s="26">
        <v>2704.5</v>
      </c>
      <c r="E1624" s="28">
        <v>2.6999999999999993E-3</v>
      </c>
      <c r="F1624" s="28">
        <v>2693.4069112526558</v>
      </c>
    </row>
    <row r="1625" spans="1:6">
      <c r="A1625" s="20">
        <v>0.41770833333333335</v>
      </c>
      <c r="B1625" s="21">
        <v>2699</v>
      </c>
      <c r="C1625" s="16">
        <v>1</v>
      </c>
      <c r="D1625" s="26">
        <v>2704.5</v>
      </c>
      <c r="E1625" s="28">
        <v>2.6999999999999993E-3</v>
      </c>
      <c r="F1625" s="28">
        <v>2693.4368625922739</v>
      </c>
    </row>
    <row r="1626" spans="1:6">
      <c r="A1626" s="20">
        <v>0.41773148148148148</v>
      </c>
      <c r="B1626" s="21">
        <v>2699.5</v>
      </c>
      <c r="C1626" s="16">
        <v>1</v>
      </c>
      <c r="D1626" s="26">
        <v>2704.5</v>
      </c>
      <c r="E1626" s="28">
        <v>2.6999999999999993E-3</v>
      </c>
      <c r="F1626" s="28">
        <v>2693.4667330632747</v>
      </c>
    </row>
    <row r="1627" spans="1:6">
      <c r="A1627" s="20">
        <v>0.41774305555555558</v>
      </c>
      <c r="B1627" s="21">
        <v>2699.5</v>
      </c>
      <c r="C1627" s="16">
        <v>1</v>
      </c>
      <c r="D1627" s="26">
        <v>2704.5</v>
      </c>
      <c r="E1627" s="28">
        <v>2.6999999999999993E-3</v>
      </c>
      <c r="F1627" s="28">
        <v>2693.4965228840038</v>
      </c>
    </row>
    <row r="1628" spans="1:6">
      <c r="A1628" s="20">
        <v>0.4177777777777778</v>
      </c>
      <c r="B1628" s="21">
        <v>2699</v>
      </c>
      <c r="C1628" s="16">
        <v>1</v>
      </c>
      <c r="D1628" s="26">
        <v>2704.5</v>
      </c>
      <c r="E1628" s="28">
        <v>2.6999999999999993E-3</v>
      </c>
      <c r="F1628" s="28">
        <v>2693.5262322722169</v>
      </c>
    </row>
    <row r="1629" spans="1:6">
      <c r="A1629" s="20">
        <v>0.41780092592592594</v>
      </c>
      <c r="B1629" s="21">
        <v>2698.5</v>
      </c>
      <c r="C1629" s="16">
        <v>1</v>
      </c>
      <c r="D1629" s="26">
        <v>2704.5</v>
      </c>
      <c r="E1629" s="28">
        <v>2.6999999999999993E-3</v>
      </c>
      <c r="F1629" s="28">
        <v>2693.555861445082</v>
      </c>
    </row>
    <row r="1630" spans="1:6">
      <c r="A1630" s="20">
        <v>0.41782407407407407</v>
      </c>
      <c r="B1630" s="21">
        <v>2698.5</v>
      </c>
      <c r="C1630" s="16">
        <v>1</v>
      </c>
      <c r="D1630" s="26">
        <v>2704.5</v>
      </c>
      <c r="E1630" s="28">
        <v>2.6999999999999993E-3</v>
      </c>
      <c r="F1630" s="28">
        <v>2693.58541061918</v>
      </c>
    </row>
    <row r="1631" spans="1:6">
      <c r="A1631" s="20">
        <v>0.4178472222222222</v>
      </c>
      <c r="B1631" s="21">
        <v>2698.5</v>
      </c>
      <c r="C1631" s="16">
        <v>1</v>
      </c>
      <c r="D1631" s="26">
        <v>2704.5</v>
      </c>
      <c r="E1631" s="28">
        <v>2.6999999999999993E-3</v>
      </c>
      <c r="F1631" s="28">
        <v>2693.6148800105084</v>
      </c>
    </row>
    <row r="1632" spans="1:6">
      <c r="A1632" s="20">
        <v>0.41787037037037039</v>
      </c>
      <c r="B1632" s="21">
        <v>2698.5</v>
      </c>
      <c r="C1632" s="16">
        <v>1</v>
      </c>
      <c r="D1632" s="26">
        <v>2704.5</v>
      </c>
      <c r="E1632" s="28">
        <v>2.6999999999999993E-3</v>
      </c>
      <c r="F1632" s="28">
        <v>2693.6442698344799</v>
      </c>
    </row>
    <row r="1633" spans="1:6">
      <c r="A1633" s="20">
        <v>0.41789351851851853</v>
      </c>
      <c r="B1633" s="21">
        <v>2698.5</v>
      </c>
      <c r="C1633" s="16">
        <v>1</v>
      </c>
      <c r="D1633" s="26">
        <v>2704.5</v>
      </c>
      <c r="E1633" s="28">
        <v>2.6999999999999993E-3</v>
      </c>
      <c r="F1633" s="28">
        <v>2693.6735803059269</v>
      </c>
    </row>
    <row r="1634" spans="1:6">
      <c r="A1634" s="20">
        <v>0.41791666666666666</v>
      </c>
      <c r="B1634" s="21">
        <v>2699</v>
      </c>
      <c r="C1634" s="16">
        <v>1</v>
      </c>
      <c r="D1634" s="26">
        <v>2704.5</v>
      </c>
      <c r="E1634" s="28">
        <v>2.6999999999999993E-3</v>
      </c>
      <c r="F1634" s="28">
        <v>2693.7028116391007</v>
      </c>
    </row>
    <row r="1635" spans="1:6">
      <c r="A1635" s="20">
        <v>0.41793981481481479</v>
      </c>
      <c r="B1635" s="21">
        <v>2698.5</v>
      </c>
      <c r="C1635" s="16">
        <v>1</v>
      </c>
      <c r="D1635" s="26">
        <v>2704.5</v>
      </c>
      <c r="E1635" s="28">
        <v>2.6999999999999993E-3</v>
      </c>
      <c r="F1635" s="28">
        <v>2693.7319640476753</v>
      </c>
    </row>
    <row r="1636" spans="1:6">
      <c r="A1636" s="20">
        <v>0.41795138888888889</v>
      </c>
      <c r="B1636" s="21">
        <v>2698.5</v>
      </c>
      <c r="C1636" s="16">
        <v>1</v>
      </c>
      <c r="D1636" s="26">
        <v>2704.5</v>
      </c>
      <c r="E1636" s="28">
        <v>2.6999999999999993E-3</v>
      </c>
      <c r="F1636" s="28">
        <v>2693.7610377447468</v>
      </c>
    </row>
    <row r="1637" spans="1:6">
      <c r="A1637" s="20">
        <v>0.41798611111111111</v>
      </c>
      <c r="B1637" s="21">
        <v>2699</v>
      </c>
      <c r="C1637" s="16">
        <v>1</v>
      </c>
      <c r="D1637" s="26">
        <v>2704.5</v>
      </c>
      <c r="E1637" s="28">
        <v>2.6999999999999993E-3</v>
      </c>
      <c r="F1637" s="28">
        <v>2693.7900329428358</v>
      </c>
    </row>
    <row r="1638" spans="1:6">
      <c r="A1638" s="20">
        <v>0.41800925925925925</v>
      </c>
      <c r="B1638" s="21">
        <v>2699</v>
      </c>
      <c r="C1638" s="16">
        <v>1</v>
      </c>
      <c r="D1638" s="26">
        <v>2704.5</v>
      </c>
      <c r="E1638" s="28">
        <v>2.6999999999999993E-3</v>
      </c>
      <c r="F1638" s="28">
        <v>2693.81894985389</v>
      </c>
    </row>
    <row r="1639" spans="1:6">
      <c r="A1639" s="20">
        <v>0.41803240740740738</v>
      </c>
      <c r="B1639" s="21">
        <v>2699</v>
      </c>
      <c r="C1639" s="16">
        <v>1</v>
      </c>
      <c r="D1639" s="26">
        <v>2704.5</v>
      </c>
      <c r="E1639" s="28">
        <v>2.6999999999999993E-3</v>
      </c>
      <c r="F1639" s="28">
        <v>2693.8477886892847</v>
      </c>
    </row>
    <row r="1640" spans="1:6">
      <c r="A1640" s="20">
        <v>0.41805555555555557</v>
      </c>
      <c r="B1640" s="21">
        <v>2699</v>
      </c>
      <c r="C1640" s="16">
        <v>1</v>
      </c>
      <c r="D1640" s="26">
        <v>2704.5</v>
      </c>
      <c r="E1640" s="28">
        <v>2.6999999999999993E-3</v>
      </c>
      <c r="F1640" s="28">
        <v>2693.8765496598235</v>
      </c>
    </row>
    <row r="1641" spans="1:6">
      <c r="A1641" s="20">
        <v>0.4180787037037037</v>
      </c>
      <c r="B1641" s="21">
        <v>2699</v>
      </c>
      <c r="C1641" s="16">
        <v>1</v>
      </c>
      <c r="D1641" s="26">
        <v>2704.5</v>
      </c>
      <c r="E1641" s="28">
        <v>2.6999999999999993E-3</v>
      </c>
      <c r="F1641" s="28">
        <v>2693.9052329757419</v>
      </c>
    </row>
    <row r="1642" spans="1:6">
      <c r="A1642" s="20">
        <v>0.41810185185185184</v>
      </c>
      <c r="B1642" s="21">
        <v>2698.5</v>
      </c>
      <c r="C1642" s="16">
        <v>1</v>
      </c>
      <c r="D1642" s="26">
        <v>2704.5</v>
      </c>
      <c r="E1642" s="28">
        <v>2.6999999999999993E-3</v>
      </c>
      <c r="F1642" s="28">
        <v>2693.9338388467072</v>
      </c>
    </row>
    <row r="1643" spans="1:6">
      <c r="A1643" s="20">
        <v>0.41812500000000002</v>
      </c>
      <c r="B1643" s="21">
        <v>2698</v>
      </c>
      <c r="C1643" s="16">
        <v>1</v>
      </c>
      <c r="D1643" s="26">
        <v>2704.5</v>
      </c>
      <c r="E1643" s="28">
        <v>2.6999999999999993E-3</v>
      </c>
      <c r="F1643" s="28">
        <v>2693.9623674818213</v>
      </c>
    </row>
    <row r="1644" spans="1:6">
      <c r="A1644" s="20">
        <v>0.41819444444444442</v>
      </c>
      <c r="B1644" s="21">
        <v>2698</v>
      </c>
      <c r="C1644" s="16">
        <v>1</v>
      </c>
      <c r="D1644" s="26">
        <v>2704.5</v>
      </c>
      <c r="E1644" s="28">
        <v>2.6999999999999993E-3</v>
      </c>
      <c r="F1644" s="28">
        <v>2693.9908190896203</v>
      </c>
    </row>
    <row r="1645" spans="1:6">
      <c r="A1645" s="20">
        <v>0.41821759259259261</v>
      </c>
      <c r="B1645" s="21">
        <v>2698.5</v>
      </c>
      <c r="C1645" s="16">
        <v>1</v>
      </c>
      <c r="D1645" s="26">
        <v>2704.5</v>
      </c>
      <c r="E1645" s="28">
        <v>2.6999999999999993E-3</v>
      </c>
      <c r="F1645" s="28">
        <v>2694.0191938780786</v>
      </c>
    </row>
    <row r="1646" spans="1:6">
      <c r="A1646" s="20">
        <v>0.41824074074074075</v>
      </c>
      <c r="B1646" s="21">
        <v>2698</v>
      </c>
      <c r="C1646" s="16">
        <v>1</v>
      </c>
      <c r="D1646" s="26">
        <v>2704.5</v>
      </c>
      <c r="E1646" s="28">
        <v>2.6999999999999993E-3</v>
      </c>
      <c r="F1646" s="28">
        <v>2694.0474920546076</v>
      </c>
    </row>
    <row r="1647" spans="1:6">
      <c r="A1647" s="20">
        <v>0.41827546296296297</v>
      </c>
      <c r="B1647" s="21">
        <v>2698</v>
      </c>
      <c r="C1647" s="16">
        <v>1</v>
      </c>
      <c r="D1647" s="26">
        <v>2704.5</v>
      </c>
      <c r="E1647" s="28">
        <v>2.6999999999999993E-3</v>
      </c>
      <c r="F1647" s="28">
        <v>2694.0757138260601</v>
      </c>
    </row>
    <row r="1648" spans="1:6">
      <c r="A1648" s="20">
        <v>0.41828703703703701</v>
      </c>
      <c r="B1648" s="21">
        <v>2697.5</v>
      </c>
      <c r="C1648" s="16">
        <v>1</v>
      </c>
      <c r="D1648" s="26">
        <v>2704.5</v>
      </c>
      <c r="E1648" s="28">
        <v>2.6999999999999993E-3</v>
      </c>
      <c r="F1648" s="28">
        <v>2694.1038593987296</v>
      </c>
    </row>
    <row r="1649" spans="1:6">
      <c r="A1649" s="20">
        <v>0.4183101851851852</v>
      </c>
      <c r="B1649" s="21">
        <v>2697.5</v>
      </c>
      <c r="C1649" s="16">
        <v>1</v>
      </c>
      <c r="D1649" s="26">
        <v>2704.5</v>
      </c>
      <c r="E1649" s="28">
        <v>2.6999999999999993E-3</v>
      </c>
      <c r="F1649" s="28">
        <v>2694.1319289783528</v>
      </c>
    </row>
    <row r="1650" spans="1:6">
      <c r="A1650" s="20">
        <v>0.41833333333333333</v>
      </c>
      <c r="B1650" s="21">
        <v>2697</v>
      </c>
      <c r="C1650" s="16">
        <v>1</v>
      </c>
      <c r="D1650" s="26">
        <v>2704.5</v>
      </c>
      <c r="E1650" s="28">
        <v>2.6999999999999993E-3</v>
      </c>
      <c r="F1650" s="28">
        <v>2694.1599227701113</v>
      </c>
    </row>
    <row r="1651" spans="1:6">
      <c r="A1651" s="20">
        <v>0.41836805555555556</v>
      </c>
      <c r="B1651" s="21">
        <v>2698</v>
      </c>
      <c r="C1651" s="16">
        <v>1</v>
      </c>
      <c r="D1651" s="26">
        <v>2704.5</v>
      </c>
      <c r="E1651" s="28">
        <v>2.6999999999999993E-3</v>
      </c>
      <c r="F1651" s="28">
        <v>2694.1878409786318</v>
      </c>
    </row>
    <row r="1652" spans="1:6">
      <c r="A1652" s="20">
        <v>0.4183912037037037</v>
      </c>
      <c r="B1652" s="21">
        <v>2698</v>
      </c>
      <c r="C1652" s="16">
        <v>1</v>
      </c>
      <c r="D1652" s="26">
        <v>2704.5</v>
      </c>
      <c r="E1652" s="28">
        <v>2.6999999999999993E-3</v>
      </c>
      <c r="F1652" s="28">
        <v>2694.2156838079895</v>
      </c>
    </row>
    <row r="1653" spans="1:6">
      <c r="A1653" s="20">
        <v>0.41841435185185183</v>
      </c>
      <c r="B1653" s="21">
        <v>2698</v>
      </c>
      <c r="C1653" s="16">
        <v>1</v>
      </c>
      <c r="D1653" s="26">
        <v>2704.5</v>
      </c>
      <c r="E1653" s="28">
        <v>2.6999999999999993E-3</v>
      </c>
      <c r="F1653" s="28">
        <v>2694.243451461708</v>
      </c>
    </row>
    <row r="1654" spans="1:6">
      <c r="A1654" s="20">
        <v>0.41844907407407406</v>
      </c>
      <c r="B1654" s="21">
        <v>2698</v>
      </c>
      <c r="C1654" s="16">
        <v>1</v>
      </c>
      <c r="D1654" s="26">
        <v>2704.5</v>
      </c>
      <c r="E1654" s="28">
        <v>2.6999999999999993E-3</v>
      </c>
      <c r="F1654" s="28">
        <v>2694.2711441427614</v>
      </c>
    </row>
    <row r="1655" spans="1:6">
      <c r="A1655" s="20">
        <v>0.41846064814814815</v>
      </c>
      <c r="B1655" s="21">
        <v>2697.5</v>
      </c>
      <c r="C1655" s="16">
        <v>1</v>
      </c>
      <c r="D1655" s="26">
        <v>2704.5</v>
      </c>
      <c r="E1655" s="28">
        <v>2.6999999999999993E-3</v>
      </c>
      <c r="F1655" s="28">
        <v>2694.298762053576</v>
      </c>
    </row>
    <row r="1656" spans="1:6">
      <c r="A1656" s="20">
        <v>0.41848379629629628</v>
      </c>
      <c r="B1656" s="21">
        <v>2697</v>
      </c>
      <c r="C1656" s="16">
        <v>1</v>
      </c>
      <c r="D1656" s="26">
        <v>2704.5</v>
      </c>
      <c r="E1656" s="28">
        <v>2.6999999999999993E-3</v>
      </c>
      <c r="F1656" s="28">
        <v>2694.3263053960313</v>
      </c>
    </row>
    <row r="1657" spans="1:6">
      <c r="A1657" s="20">
        <v>0.41854166666666665</v>
      </c>
      <c r="B1657" s="21">
        <v>2698.5</v>
      </c>
      <c r="C1657" s="16">
        <v>1</v>
      </c>
      <c r="D1657" s="26">
        <v>2704.5</v>
      </c>
      <c r="E1657" s="28">
        <v>2.6999999999999993E-3</v>
      </c>
      <c r="F1657" s="28">
        <v>2694.3537743714619</v>
      </c>
    </row>
    <row r="1658" spans="1:6">
      <c r="A1658" s="20">
        <v>0.41856481481481483</v>
      </c>
      <c r="B1658" s="21">
        <v>2698.5</v>
      </c>
      <c r="C1658" s="16">
        <v>1</v>
      </c>
      <c r="D1658" s="26">
        <v>2704.5</v>
      </c>
      <c r="E1658" s="28">
        <v>2.6999999999999993E-3</v>
      </c>
      <c r="F1658" s="28">
        <v>2694.3811691806591</v>
      </c>
    </row>
    <row r="1659" spans="1:6">
      <c r="A1659" s="20">
        <v>0.41858796296296297</v>
      </c>
      <c r="B1659" s="21">
        <v>2699.5</v>
      </c>
      <c r="C1659" s="16">
        <v>1</v>
      </c>
      <c r="D1659" s="26">
        <v>2704.5</v>
      </c>
      <c r="E1659" s="28">
        <v>2.6999999999999993E-3</v>
      </c>
      <c r="F1659" s="28">
        <v>2694.4084900238713</v>
      </c>
    </row>
    <row r="1660" spans="1:6">
      <c r="A1660" s="20">
        <v>0.4186111111111111</v>
      </c>
      <c r="B1660" s="21">
        <v>2700</v>
      </c>
      <c r="C1660" s="16">
        <v>1</v>
      </c>
      <c r="D1660" s="26">
        <v>2704.5</v>
      </c>
      <c r="E1660" s="28">
        <v>2.6999999999999993E-3</v>
      </c>
      <c r="F1660" s="28">
        <v>2694.4357371008068</v>
      </c>
    </row>
    <row r="1661" spans="1:6">
      <c r="A1661" s="20">
        <v>0.41863425925925923</v>
      </c>
      <c r="B1661" s="21">
        <v>2699.5</v>
      </c>
      <c r="C1661" s="16">
        <v>1</v>
      </c>
      <c r="D1661" s="26">
        <v>2704.5</v>
      </c>
      <c r="E1661" s="28">
        <v>2.6999999999999993E-3</v>
      </c>
      <c r="F1661" s="28">
        <v>2694.4629106106345</v>
      </c>
    </row>
    <row r="1662" spans="1:6">
      <c r="A1662" s="20">
        <v>0.41865740740740742</v>
      </c>
      <c r="B1662" s="21">
        <v>2700</v>
      </c>
      <c r="C1662" s="16">
        <v>1</v>
      </c>
      <c r="D1662" s="26">
        <v>2704.5</v>
      </c>
      <c r="E1662" s="28">
        <v>2.6999999999999993E-3</v>
      </c>
      <c r="F1662" s="28">
        <v>2694.4900107519857</v>
      </c>
    </row>
    <row r="1663" spans="1:6">
      <c r="A1663" s="20">
        <v>0.41868055555555556</v>
      </c>
      <c r="B1663" s="21">
        <v>2700</v>
      </c>
      <c r="C1663" s="16">
        <v>1</v>
      </c>
      <c r="D1663" s="26">
        <v>2704.5</v>
      </c>
      <c r="E1663" s="28">
        <v>2.6999999999999993E-3</v>
      </c>
      <c r="F1663" s="28">
        <v>2694.5170377229551</v>
      </c>
    </row>
    <row r="1664" spans="1:6">
      <c r="A1664" s="20">
        <v>0.41870370370370369</v>
      </c>
      <c r="B1664" s="21">
        <v>2700.5</v>
      </c>
      <c r="C1664" s="16">
        <v>1</v>
      </c>
      <c r="D1664" s="26">
        <v>2704.5</v>
      </c>
      <c r="E1664" s="28">
        <v>2.6999999999999993E-3</v>
      </c>
      <c r="F1664" s="28">
        <v>2694.5439917211033</v>
      </c>
    </row>
    <row r="1665" spans="1:6">
      <c r="A1665" s="20">
        <v>0.41872685185185188</v>
      </c>
      <c r="B1665" s="21">
        <v>2700.5</v>
      </c>
      <c r="C1665" s="16">
        <v>1</v>
      </c>
      <c r="D1665" s="26">
        <v>2704.5</v>
      </c>
      <c r="E1665" s="28">
        <v>2.6999999999999993E-3</v>
      </c>
      <c r="F1665" s="28">
        <v>2694.5708729434564</v>
      </c>
    </row>
    <row r="1666" spans="1:6">
      <c r="A1666" s="20">
        <v>0.41875000000000001</v>
      </c>
      <c r="B1666" s="21">
        <v>2701</v>
      </c>
      <c r="C1666" s="16">
        <v>1</v>
      </c>
      <c r="D1666" s="26">
        <v>2704.5</v>
      </c>
      <c r="E1666" s="28">
        <v>2.6999999999999993E-3</v>
      </c>
      <c r="F1666" s="28">
        <v>2694.5976815865092</v>
      </c>
    </row>
    <row r="1667" spans="1:6">
      <c r="A1667" s="20">
        <v>0.41877314814814814</v>
      </c>
      <c r="B1667" s="21">
        <v>2700</v>
      </c>
      <c r="C1667" s="16">
        <v>1</v>
      </c>
      <c r="D1667" s="26">
        <v>2704.5</v>
      </c>
      <c r="E1667" s="28">
        <v>2.6999999999999993E-3</v>
      </c>
      <c r="F1667" s="28">
        <v>2694.6244178462257</v>
      </c>
    </row>
    <row r="1668" spans="1:6">
      <c r="A1668" s="20">
        <v>0.41880787037037037</v>
      </c>
      <c r="B1668" s="21">
        <v>2700</v>
      </c>
      <c r="C1668" s="16">
        <v>1</v>
      </c>
      <c r="D1668" s="26">
        <v>2704.5</v>
      </c>
      <c r="E1668" s="28">
        <v>2.6999999999999993E-3</v>
      </c>
      <c r="F1668" s="28">
        <v>2694.6510819180407</v>
      </c>
    </row>
    <row r="1669" spans="1:6">
      <c r="A1669" s="20">
        <v>0.41886574074074073</v>
      </c>
      <c r="B1669" s="21">
        <v>2700</v>
      </c>
      <c r="C1669" s="16">
        <v>1</v>
      </c>
      <c r="D1669" s="26">
        <v>2704.5</v>
      </c>
      <c r="E1669" s="28">
        <v>2.6999999999999993E-3</v>
      </c>
      <c r="F1669" s="28">
        <v>2694.6776739968618</v>
      </c>
    </row>
    <row r="1670" spans="1:6">
      <c r="A1670" s="20">
        <v>0.41887731481481483</v>
      </c>
      <c r="B1670" s="21">
        <v>2700.5</v>
      </c>
      <c r="C1670" s="16">
        <v>1</v>
      </c>
      <c r="D1670" s="26">
        <v>2704.5</v>
      </c>
      <c r="E1670" s="28">
        <v>2.6999999999999993E-3</v>
      </c>
      <c r="F1670" s="28">
        <v>2694.7041942770702</v>
      </c>
    </row>
    <row r="1671" spans="1:6">
      <c r="A1671" s="20">
        <v>0.41891203703703705</v>
      </c>
      <c r="B1671" s="21">
        <v>2701</v>
      </c>
      <c r="C1671" s="16">
        <v>1</v>
      </c>
      <c r="D1671" s="26">
        <v>2704.5</v>
      </c>
      <c r="E1671" s="28">
        <v>2.6999999999999993E-3</v>
      </c>
      <c r="F1671" s="28">
        <v>2694.730642952522</v>
      </c>
    </row>
    <row r="1672" spans="1:6">
      <c r="A1672" s="20">
        <v>0.41893518518518519</v>
      </c>
      <c r="B1672" s="21">
        <v>2701</v>
      </c>
      <c r="C1672" s="16">
        <v>1</v>
      </c>
      <c r="D1672" s="26">
        <v>2704.5</v>
      </c>
      <c r="E1672" s="28">
        <v>2.6999999999999993E-3</v>
      </c>
      <c r="F1672" s="28">
        <v>2694.7570202165502</v>
      </c>
    </row>
    <row r="1673" spans="1:6">
      <c r="A1673" s="20">
        <v>0.41894675925925928</v>
      </c>
      <c r="B1673" s="21">
        <v>2701</v>
      </c>
      <c r="C1673" s="16">
        <v>1</v>
      </c>
      <c r="D1673" s="26">
        <v>2704.5</v>
      </c>
      <c r="E1673" s="28">
        <v>2.6999999999999993E-3</v>
      </c>
      <c r="F1673" s="28">
        <v>2694.7833262619656</v>
      </c>
    </row>
    <row r="1674" spans="1:6">
      <c r="A1674" s="20">
        <v>0.41896990740740742</v>
      </c>
      <c r="B1674" s="21">
        <v>2701.5</v>
      </c>
      <c r="C1674" s="16">
        <v>1</v>
      </c>
      <c r="D1674" s="26">
        <v>2704.5</v>
      </c>
      <c r="E1674" s="28">
        <v>2.6999999999999993E-3</v>
      </c>
      <c r="F1674" s="28">
        <v>2694.8095612810584</v>
      </c>
    </row>
    <row r="1675" spans="1:6">
      <c r="A1675" s="20">
        <v>0.41900462962962964</v>
      </c>
      <c r="B1675" s="21">
        <v>2701</v>
      </c>
      <c r="C1675" s="16">
        <v>1</v>
      </c>
      <c r="D1675" s="26">
        <v>2704.5</v>
      </c>
      <c r="E1675" s="28">
        <v>2.6999999999999993E-3</v>
      </c>
      <c r="F1675" s="28">
        <v>2694.8357254655998</v>
      </c>
    </row>
    <row r="1676" spans="1:6">
      <c r="A1676" s="20">
        <v>0.41901620370370368</v>
      </c>
      <c r="B1676" s="21">
        <v>2701</v>
      </c>
      <c r="C1676" s="16">
        <v>1</v>
      </c>
      <c r="D1676" s="26">
        <v>2704.5</v>
      </c>
      <c r="E1676" s="28">
        <v>2.6999999999999993E-3</v>
      </c>
      <c r="F1676" s="28">
        <v>2694.8618190068428</v>
      </c>
    </row>
    <row r="1677" spans="1:6">
      <c r="A1677" s="20">
        <v>0.41905092592592591</v>
      </c>
      <c r="B1677" s="21">
        <v>2701.5</v>
      </c>
      <c r="C1677" s="16">
        <v>1</v>
      </c>
      <c r="D1677" s="26">
        <v>2704.5</v>
      </c>
      <c r="E1677" s="28">
        <v>2.6999999999999993E-3</v>
      </c>
      <c r="F1677" s="28">
        <v>2694.8878420955243</v>
      </c>
    </row>
    <row r="1678" spans="1:6">
      <c r="A1678" s="20">
        <v>0.4190740740740741</v>
      </c>
      <c r="B1678" s="21">
        <v>2701</v>
      </c>
      <c r="C1678" s="16">
        <v>1</v>
      </c>
      <c r="D1678" s="26">
        <v>2704.5</v>
      </c>
      <c r="E1678" s="28">
        <v>2.6999999999999993E-3</v>
      </c>
      <c r="F1678" s="28">
        <v>2694.9137949218666</v>
      </c>
    </row>
    <row r="1679" spans="1:6">
      <c r="A1679" s="20">
        <v>0.41909722222222223</v>
      </c>
      <c r="B1679" s="21">
        <v>2701</v>
      </c>
      <c r="C1679" s="16">
        <v>1</v>
      </c>
      <c r="D1679" s="26">
        <v>2704.5</v>
      </c>
      <c r="E1679" s="28">
        <v>2.6999999999999993E-3</v>
      </c>
      <c r="F1679" s="28">
        <v>2694.9396776755775</v>
      </c>
    </row>
    <row r="1680" spans="1:6">
      <c r="A1680" s="20">
        <v>0.41913194444444446</v>
      </c>
      <c r="B1680" s="21">
        <v>2701</v>
      </c>
      <c r="C1680" s="16">
        <v>1</v>
      </c>
      <c r="D1680" s="26">
        <v>2704.5</v>
      </c>
      <c r="E1680" s="28">
        <v>2.6999999999999993E-3</v>
      </c>
      <c r="F1680" s="28">
        <v>2694.9654905458533</v>
      </c>
    </row>
    <row r="1681" spans="1:6">
      <c r="A1681" s="20">
        <v>0.4191435185185185</v>
      </c>
      <c r="B1681" s="21">
        <v>2701</v>
      </c>
      <c r="C1681" s="16">
        <v>1</v>
      </c>
      <c r="D1681" s="26">
        <v>2704.5</v>
      </c>
      <c r="E1681" s="28">
        <v>2.6999999999999993E-3</v>
      </c>
      <c r="F1681" s="28">
        <v>2694.9912337213796</v>
      </c>
    </row>
    <row r="1682" spans="1:6">
      <c r="A1682" s="20">
        <v>0.41917824074074073</v>
      </c>
      <c r="B1682" s="21">
        <v>2701.5</v>
      </c>
      <c r="C1682" s="16">
        <v>1</v>
      </c>
      <c r="D1682" s="26">
        <v>2704.5</v>
      </c>
      <c r="E1682" s="28">
        <v>2.6999999999999993E-3</v>
      </c>
      <c r="F1682" s="28">
        <v>2695.0169073903317</v>
      </c>
    </row>
    <row r="1683" spans="1:6">
      <c r="A1683" s="20">
        <v>0.41921296296296295</v>
      </c>
      <c r="B1683" s="21">
        <v>2701</v>
      </c>
      <c r="C1683" s="16">
        <v>1</v>
      </c>
      <c r="D1683" s="26">
        <v>2704.5</v>
      </c>
      <c r="E1683" s="28">
        <v>2.6999999999999993E-3</v>
      </c>
      <c r="F1683" s="28">
        <v>2695.0425117403779</v>
      </c>
    </row>
    <row r="1684" spans="1:6">
      <c r="A1684" s="20">
        <v>0.41923611111111109</v>
      </c>
      <c r="B1684" s="21">
        <v>2701</v>
      </c>
      <c r="C1684" s="16">
        <v>1</v>
      </c>
      <c r="D1684" s="26">
        <v>2704.5</v>
      </c>
      <c r="E1684" s="28">
        <v>2.6999999999999993E-3</v>
      </c>
      <c r="F1684" s="28">
        <v>2695.0680469586787</v>
      </c>
    </row>
    <row r="1685" spans="1:6">
      <c r="A1685" s="20">
        <v>0.41924768518518518</v>
      </c>
      <c r="B1685" s="21">
        <v>2701</v>
      </c>
      <c r="C1685" s="16">
        <v>1</v>
      </c>
      <c r="D1685" s="26">
        <v>2704.5</v>
      </c>
      <c r="E1685" s="28">
        <v>2.6999999999999993E-3</v>
      </c>
      <c r="F1685" s="28">
        <v>2695.09351323189</v>
      </c>
    </row>
    <row r="1686" spans="1:6">
      <c r="A1686" s="20">
        <v>0.41927083333333331</v>
      </c>
      <c r="B1686" s="21">
        <v>2701</v>
      </c>
      <c r="C1686" s="16">
        <v>1</v>
      </c>
      <c r="D1686" s="26">
        <v>2704.5</v>
      </c>
      <c r="E1686" s="28">
        <v>2.6999999999999993E-3</v>
      </c>
      <c r="F1686" s="28">
        <v>2695.1189107461641</v>
      </c>
    </row>
    <row r="1687" spans="1:6">
      <c r="A1687" s="20">
        <v>0.41931712962962964</v>
      </c>
      <c r="B1687" s="21">
        <v>2701</v>
      </c>
      <c r="C1687" s="16">
        <v>1</v>
      </c>
      <c r="D1687" s="26">
        <v>2704.5</v>
      </c>
      <c r="E1687" s="28">
        <v>2.6999999999999993E-3</v>
      </c>
      <c r="F1687" s="28">
        <v>2695.1442396871494</v>
      </c>
    </row>
    <row r="1688" spans="1:6">
      <c r="A1688" s="20">
        <v>0.41934027777777777</v>
      </c>
      <c r="B1688" s="21">
        <v>2700.5</v>
      </c>
      <c r="C1688" s="16">
        <v>1</v>
      </c>
      <c r="D1688" s="26">
        <v>2704.5</v>
      </c>
      <c r="E1688" s="28">
        <v>2.6999999999999993E-3</v>
      </c>
      <c r="F1688" s="28">
        <v>2695.1695002399942</v>
      </c>
    </row>
    <row r="1689" spans="1:6">
      <c r="A1689" s="20">
        <v>0.419375</v>
      </c>
      <c r="B1689" s="21">
        <v>2700.5</v>
      </c>
      <c r="C1689" s="16">
        <v>1</v>
      </c>
      <c r="D1689" s="26">
        <v>2704.5</v>
      </c>
      <c r="E1689" s="28">
        <v>2.6999999999999993E-3</v>
      </c>
      <c r="F1689" s="28">
        <v>2695.1946925893462</v>
      </c>
    </row>
    <row r="1690" spans="1:6">
      <c r="A1690" s="20">
        <v>0.41942129629629632</v>
      </c>
      <c r="B1690" s="21">
        <v>2700.5</v>
      </c>
      <c r="C1690" s="16">
        <v>1</v>
      </c>
      <c r="D1690" s="26">
        <v>2704.5</v>
      </c>
      <c r="E1690" s="28">
        <v>2.6999999999999993E-3</v>
      </c>
      <c r="F1690" s="28">
        <v>2695.2198169193548</v>
      </c>
    </row>
    <row r="1691" spans="1:6">
      <c r="A1691" s="20">
        <v>0.41944444444444445</v>
      </c>
      <c r="B1691" s="21">
        <v>2700</v>
      </c>
      <c r="C1691" s="16">
        <v>1</v>
      </c>
      <c r="D1691" s="26">
        <v>2704.5</v>
      </c>
      <c r="E1691" s="28">
        <v>2.6999999999999993E-3</v>
      </c>
      <c r="F1691" s="28">
        <v>2695.2448734136724</v>
      </c>
    </row>
    <row r="1692" spans="1:6">
      <c r="A1692" s="20">
        <v>0.41945601851851849</v>
      </c>
      <c r="B1692" s="21">
        <v>2700</v>
      </c>
      <c r="C1692" s="16">
        <v>1</v>
      </c>
      <c r="D1692" s="26">
        <v>2704.5</v>
      </c>
      <c r="E1692" s="28">
        <v>2.6999999999999993E-3</v>
      </c>
      <c r="F1692" s="28">
        <v>2695.2698622554553</v>
      </c>
    </row>
    <row r="1693" spans="1:6">
      <c r="A1693" s="20">
        <v>0.41951388888888891</v>
      </c>
      <c r="B1693" s="21">
        <v>2700</v>
      </c>
      <c r="C1693" s="16">
        <v>1</v>
      </c>
      <c r="D1693" s="26">
        <v>2704.5</v>
      </c>
      <c r="E1693" s="28">
        <v>2.6999999999999993E-3</v>
      </c>
      <c r="F1693" s="28">
        <v>2695.2947836273656</v>
      </c>
    </row>
    <row r="1694" spans="1:6">
      <c r="A1694" s="20">
        <v>0.41952546296296295</v>
      </c>
      <c r="B1694" s="21">
        <v>2700</v>
      </c>
      <c r="C1694" s="16">
        <v>1</v>
      </c>
      <c r="D1694" s="26">
        <v>2704.5</v>
      </c>
      <c r="E1694" s="28">
        <v>2.6999999999999993E-3</v>
      </c>
      <c r="F1694" s="28">
        <v>2695.3196377115719</v>
      </c>
    </row>
    <row r="1695" spans="1:6">
      <c r="A1695" s="20">
        <v>0.41954861111111114</v>
      </c>
      <c r="B1695" s="21">
        <v>2700</v>
      </c>
      <c r="C1695" s="16">
        <v>1</v>
      </c>
      <c r="D1695" s="26">
        <v>2704.5</v>
      </c>
      <c r="E1695" s="28">
        <v>2.6999999999999993E-3</v>
      </c>
      <c r="F1695" s="28">
        <v>2695.3444246897507</v>
      </c>
    </row>
    <row r="1696" spans="1:6">
      <c r="A1696" s="20">
        <v>0.41961805555555554</v>
      </c>
      <c r="B1696" s="21">
        <v>2701</v>
      </c>
      <c r="C1696" s="16">
        <v>1</v>
      </c>
      <c r="D1696" s="26">
        <v>2704.5</v>
      </c>
      <c r="E1696" s="28">
        <v>2.6999999999999993E-3</v>
      </c>
      <c r="F1696" s="28">
        <v>2695.3691447430883</v>
      </c>
    </row>
    <row r="1697" spans="1:6">
      <c r="A1697" s="20">
        <v>0.41964120370370372</v>
      </c>
      <c r="B1697" s="21">
        <v>2701.5</v>
      </c>
      <c r="C1697" s="16">
        <v>1</v>
      </c>
      <c r="D1697" s="26">
        <v>2704.5</v>
      </c>
      <c r="E1697" s="28">
        <v>2.6999999999999993E-3</v>
      </c>
      <c r="F1697" s="28">
        <v>2695.3937980522819</v>
      </c>
    </row>
    <row r="1698" spans="1:6">
      <c r="A1698" s="20">
        <v>0.41967592592592595</v>
      </c>
      <c r="B1698" s="21">
        <v>2702</v>
      </c>
      <c r="C1698" s="16">
        <v>1</v>
      </c>
      <c r="D1698" s="26">
        <v>2704.5</v>
      </c>
      <c r="E1698" s="28">
        <v>2.6999999999999993E-3</v>
      </c>
      <c r="F1698" s="28">
        <v>2695.418384797541</v>
      </c>
    </row>
    <row r="1699" spans="1:6">
      <c r="A1699" s="20">
        <v>0.41968749999999999</v>
      </c>
      <c r="B1699" s="21">
        <v>2702</v>
      </c>
      <c r="C1699" s="16">
        <v>1</v>
      </c>
      <c r="D1699" s="26">
        <v>2704.5</v>
      </c>
      <c r="E1699" s="28">
        <v>2.6999999999999993E-3</v>
      </c>
      <c r="F1699" s="28">
        <v>2695.4429051585876</v>
      </c>
    </row>
    <row r="1700" spans="1:6">
      <c r="A1700" s="20">
        <v>0.41974537037037035</v>
      </c>
      <c r="B1700" s="21">
        <v>2701.5</v>
      </c>
      <c r="C1700" s="16">
        <v>1</v>
      </c>
      <c r="D1700" s="26">
        <v>2704.5</v>
      </c>
      <c r="E1700" s="28">
        <v>2.6999999999999993E-3</v>
      </c>
      <c r="F1700" s="28">
        <v>2695.4673593146595</v>
      </c>
    </row>
    <row r="1701" spans="1:6">
      <c r="A1701" s="20">
        <v>0.41975694444444445</v>
      </c>
      <c r="B1701" s="21">
        <v>2702</v>
      </c>
      <c r="C1701" s="16">
        <v>1</v>
      </c>
      <c r="D1701" s="26">
        <v>2704.5</v>
      </c>
      <c r="E1701" s="28">
        <v>2.6999999999999993E-3</v>
      </c>
      <c r="F1701" s="28">
        <v>2695.4917474445097</v>
      </c>
    </row>
    <row r="1702" spans="1:6">
      <c r="A1702" s="20">
        <v>0.41978009259259258</v>
      </c>
      <c r="B1702" s="21">
        <v>2702</v>
      </c>
      <c r="C1702" s="16">
        <v>1</v>
      </c>
      <c r="D1702" s="26">
        <v>2704.5</v>
      </c>
      <c r="E1702" s="28">
        <v>2.6999999999999993E-3</v>
      </c>
      <c r="F1702" s="28">
        <v>2695.5160697264096</v>
      </c>
    </row>
    <row r="1703" spans="1:6">
      <c r="A1703" s="20">
        <v>0.41980324074074077</v>
      </c>
      <c r="B1703" s="21">
        <v>2701.5</v>
      </c>
      <c r="C1703" s="16">
        <v>1</v>
      </c>
      <c r="D1703" s="26">
        <v>2704.5</v>
      </c>
      <c r="E1703" s="28">
        <v>2.6999999999999993E-3</v>
      </c>
      <c r="F1703" s="28">
        <v>2695.5403263381481</v>
      </c>
    </row>
    <row r="1704" spans="1:6">
      <c r="A1704" s="20">
        <v>0.41983796296296294</v>
      </c>
      <c r="B1704" s="21">
        <v>2701</v>
      </c>
      <c r="C1704" s="16">
        <v>1</v>
      </c>
      <c r="D1704" s="26">
        <v>2704.5</v>
      </c>
      <c r="E1704" s="28">
        <v>2.6999999999999993E-3</v>
      </c>
      <c r="F1704" s="28">
        <v>2695.564517457035</v>
      </c>
    </row>
    <row r="1705" spans="1:6">
      <c r="A1705" s="20">
        <v>0.4199074074074074</v>
      </c>
      <c r="B1705" s="21">
        <v>2701.5</v>
      </c>
      <c r="C1705" s="16">
        <v>1</v>
      </c>
      <c r="D1705" s="26">
        <v>2704.5</v>
      </c>
      <c r="E1705" s="28">
        <v>2.6999999999999993E-3</v>
      </c>
      <c r="F1705" s="28">
        <v>2695.5886432599009</v>
      </c>
    </row>
    <row r="1706" spans="1:6">
      <c r="A1706" s="20">
        <v>0.41993055555555553</v>
      </c>
      <c r="B1706" s="21">
        <v>2701.5</v>
      </c>
      <c r="C1706" s="16">
        <v>1</v>
      </c>
      <c r="D1706" s="26">
        <v>2704.5</v>
      </c>
      <c r="E1706" s="28">
        <v>2.6999999999999993E-3</v>
      </c>
      <c r="F1706" s="28">
        <v>2695.6127039230992</v>
      </c>
    </row>
    <row r="1707" spans="1:6">
      <c r="A1707" s="20">
        <v>0.41995370370370372</v>
      </c>
      <c r="B1707" s="21">
        <v>2701.5</v>
      </c>
      <c r="C1707" s="16">
        <v>1</v>
      </c>
      <c r="D1707" s="26">
        <v>2704.5</v>
      </c>
      <c r="E1707" s="28">
        <v>2.6999999999999993E-3</v>
      </c>
      <c r="F1707" s="28">
        <v>2695.636699622507</v>
      </c>
    </row>
    <row r="1708" spans="1:6">
      <c r="A1708" s="20">
        <v>0.41997685185185185</v>
      </c>
      <c r="B1708" s="21">
        <v>2701</v>
      </c>
      <c r="C1708" s="16">
        <v>1</v>
      </c>
      <c r="D1708" s="26">
        <v>2704.5</v>
      </c>
      <c r="E1708" s="28">
        <v>2.6999999999999993E-3</v>
      </c>
      <c r="F1708" s="28">
        <v>2695.6606305335263</v>
      </c>
    </row>
    <row r="1709" spans="1:6">
      <c r="A1709" s="20">
        <v>0.42002314814814817</v>
      </c>
      <c r="B1709" s="21">
        <v>2701</v>
      </c>
      <c r="C1709" s="16">
        <v>1</v>
      </c>
      <c r="D1709" s="26">
        <v>2704.5</v>
      </c>
      <c r="E1709" s="28">
        <v>2.6999999999999993E-3</v>
      </c>
      <c r="F1709" s="28">
        <v>2695.6844968310857</v>
      </c>
    </row>
    <row r="1710" spans="1:6">
      <c r="A1710" s="20">
        <v>0.42005787037037035</v>
      </c>
      <c r="B1710" s="21">
        <v>2701</v>
      </c>
      <c r="C1710" s="16">
        <v>1</v>
      </c>
      <c r="D1710" s="26">
        <v>2704.5</v>
      </c>
      <c r="E1710" s="28">
        <v>2.6999999999999993E-3</v>
      </c>
      <c r="F1710" s="28">
        <v>2695.7082986896417</v>
      </c>
    </row>
    <row r="1711" spans="1:6">
      <c r="A1711" s="20">
        <v>0.42016203703703703</v>
      </c>
      <c r="B1711" s="21">
        <v>2701.5</v>
      </c>
      <c r="C1711" s="16">
        <v>1</v>
      </c>
      <c r="D1711" s="26">
        <v>2704.5</v>
      </c>
      <c r="E1711" s="28">
        <v>2.6999999999999993E-3</v>
      </c>
      <c r="F1711" s="28">
        <v>2695.7320362831797</v>
      </c>
    </row>
    <row r="1712" spans="1:6">
      <c r="A1712" s="20">
        <v>0.42019675925925926</v>
      </c>
      <c r="B1712" s="21">
        <v>2701.5</v>
      </c>
      <c r="C1712" s="16">
        <v>1</v>
      </c>
      <c r="D1712" s="26">
        <v>2704.5</v>
      </c>
      <c r="E1712" s="28">
        <v>2.6999999999999993E-3</v>
      </c>
      <c r="F1712" s="28">
        <v>2695.755709785215</v>
      </c>
    </row>
    <row r="1713" spans="1:6">
      <c r="A1713" s="20">
        <v>0.42020833333333335</v>
      </c>
      <c r="B1713" s="21">
        <v>2701.5</v>
      </c>
      <c r="C1713" s="16">
        <v>1</v>
      </c>
      <c r="D1713" s="26">
        <v>2704.5</v>
      </c>
      <c r="E1713" s="28">
        <v>2.6999999999999993E-3</v>
      </c>
      <c r="F1713" s="28">
        <v>2695.7793193687949</v>
      </c>
    </row>
    <row r="1714" spans="1:6">
      <c r="A1714" s="20">
        <v>0.42024305555555558</v>
      </c>
      <c r="B1714" s="21">
        <v>2701.5</v>
      </c>
      <c r="C1714" s="16">
        <v>1</v>
      </c>
      <c r="D1714" s="26">
        <v>2704.5</v>
      </c>
      <c r="E1714" s="28">
        <v>2.6999999999999993E-3</v>
      </c>
      <c r="F1714" s="28">
        <v>2695.8028652064991</v>
      </c>
    </row>
    <row r="1715" spans="1:6">
      <c r="A1715" s="20">
        <v>0.42027777777777775</v>
      </c>
      <c r="B1715" s="21">
        <v>2701.5</v>
      </c>
      <c r="C1715" s="16">
        <v>1</v>
      </c>
      <c r="D1715" s="26">
        <v>2704.5</v>
      </c>
      <c r="E1715" s="28">
        <v>2.6999999999999993E-3</v>
      </c>
      <c r="F1715" s="28">
        <v>2695.8263474704413</v>
      </c>
    </row>
    <row r="1716" spans="1:6">
      <c r="A1716" s="20">
        <v>0.42031249999999998</v>
      </c>
      <c r="B1716" s="21">
        <v>2701.5</v>
      </c>
      <c r="C1716" s="16">
        <v>1</v>
      </c>
      <c r="D1716" s="26">
        <v>2704.5</v>
      </c>
      <c r="E1716" s="28">
        <v>2.6999999999999993E-3</v>
      </c>
      <c r="F1716" s="28">
        <v>2695.849766332271</v>
      </c>
    </row>
    <row r="1717" spans="1:6">
      <c r="A1717" s="20">
        <v>0.42032407407407407</v>
      </c>
      <c r="B1717" s="21">
        <v>2701.5</v>
      </c>
      <c r="C1717" s="16">
        <v>1</v>
      </c>
      <c r="D1717" s="26">
        <v>2704.5</v>
      </c>
      <c r="E1717" s="28">
        <v>2.6999999999999993E-3</v>
      </c>
      <c r="F1717" s="28">
        <v>2695.8731219631736</v>
      </c>
    </row>
    <row r="1718" spans="1:6">
      <c r="A1718" s="20">
        <v>0.42034722222222221</v>
      </c>
      <c r="B1718" s="21">
        <v>2701.5</v>
      </c>
      <c r="C1718" s="16">
        <v>1</v>
      </c>
      <c r="D1718" s="26">
        <v>2704.5</v>
      </c>
      <c r="E1718" s="28">
        <v>2.6999999999999993E-3</v>
      </c>
      <c r="F1718" s="28">
        <v>2695.8964145338732</v>
      </c>
    </row>
    <row r="1719" spans="1:6">
      <c r="A1719" s="20">
        <v>0.42038194444444443</v>
      </c>
      <c r="B1719" s="21">
        <v>2701.5</v>
      </c>
      <c r="C1719" s="16">
        <v>1</v>
      </c>
      <c r="D1719" s="26">
        <v>2704.5</v>
      </c>
      <c r="E1719" s="28">
        <v>2.6999999999999993E-3</v>
      </c>
      <c r="F1719" s="28">
        <v>2695.9196442146317</v>
      </c>
    </row>
    <row r="1720" spans="1:6">
      <c r="A1720" s="20">
        <v>0.42040509259259257</v>
      </c>
      <c r="B1720" s="21">
        <v>2701</v>
      </c>
      <c r="C1720" s="16">
        <v>1</v>
      </c>
      <c r="D1720" s="26">
        <v>2704.5</v>
      </c>
      <c r="E1720" s="28">
        <v>2.6999999999999993E-3</v>
      </c>
      <c r="F1720" s="28">
        <v>2695.9428111752522</v>
      </c>
    </row>
    <row r="1721" spans="1:6">
      <c r="A1721" s="20">
        <v>0.42043981481481479</v>
      </c>
      <c r="B1721" s="21">
        <v>2701.5</v>
      </c>
      <c r="C1721" s="16">
        <v>1</v>
      </c>
      <c r="D1721" s="26">
        <v>2704.5</v>
      </c>
      <c r="E1721" s="28">
        <v>2.6999999999999993E-3</v>
      </c>
      <c r="F1721" s="28">
        <v>2695.9659155850791</v>
      </c>
    </row>
    <row r="1722" spans="1:6">
      <c r="A1722" s="20">
        <v>0.42047453703703702</v>
      </c>
      <c r="B1722" s="21">
        <v>2701</v>
      </c>
      <c r="C1722" s="16">
        <v>1</v>
      </c>
      <c r="D1722" s="26">
        <v>2704.5</v>
      </c>
      <c r="E1722" s="28">
        <v>2.6999999999999993E-3</v>
      </c>
      <c r="F1722" s="28">
        <v>2695.9889576129995</v>
      </c>
    </row>
    <row r="1723" spans="1:6">
      <c r="A1723" s="20">
        <v>0.42050925925925925</v>
      </c>
      <c r="B1723" s="21">
        <v>2701</v>
      </c>
      <c r="C1723" s="16">
        <v>1</v>
      </c>
      <c r="D1723" s="26">
        <v>2704.5</v>
      </c>
      <c r="E1723" s="28">
        <v>2.6999999999999993E-3</v>
      </c>
      <c r="F1723" s="28">
        <v>2696.0119374274445</v>
      </c>
    </row>
    <row r="1724" spans="1:6">
      <c r="A1724" s="20">
        <v>0.42054398148148148</v>
      </c>
      <c r="B1724" s="21">
        <v>2701</v>
      </c>
      <c r="C1724" s="16">
        <v>1</v>
      </c>
      <c r="D1724" s="26">
        <v>2704.5</v>
      </c>
      <c r="E1724" s="28">
        <v>2.6999999999999993E-3</v>
      </c>
      <c r="F1724" s="28">
        <v>2696.0348551963903</v>
      </c>
    </row>
    <row r="1725" spans="1:6">
      <c r="A1725" s="20">
        <v>0.4205787037037037</v>
      </c>
      <c r="B1725" s="21">
        <v>2700.5</v>
      </c>
      <c r="C1725" s="16">
        <v>1</v>
      </c>
      <c r="D1725" s="26">
        <v>2704.5</v>
      </c>
      <c r="E1725" s="28">
        <v>2.6999999999999993E-3</v>
      </c>
      <c r="F1725" s="28">
        <v>2696.0577110873601</v>
      </c>
    </row>
    <row r="1726" spans="1:6">
      <c r="A1726" s="20">
        <v>0.42060185185185184</v>
      </c>
      <c r="B1726" s="21">
        <v>2700</v>
      </c>
      <c r="C1726" s="16">
        <v>1</v>
      </c>
      <c r="D1726" s="26">
        <v>2704.5</v>
      </c>
      <c r="E1726" s="28">
        <v>2.6999999999999993E-3</v>
      </c>
      <c r="F1726" s="28">
        <v>2696.0805052674241</v>
      </c>
    </row>
    <row r="1727" spans="1:6">
      <c r="A1727" s="20">
        <v>0.42061342592592593</v>
      </c>
      <c r="B1727" s="21">
        <v>2700</v>
      </c>
      <c r="C1727" s="16">
        <v>1</v>
      </c>
      <c r="D1727" s="26">
        <v>2704.5</v>
      </c>
      <c r="E1727" s="28">
        <v>2.6999999999999993E-3</v>
      </c>
      <c r="F1727" s="28">
        <v>2696.1032379032022</v>
      </c>
    </row>
    <row r="1728" spans="1:6">
      <c r="A1728" s="20">
        <v>0.42064814814814816</v>
      </c>
      <c r="B1728" s="21">
        <v>2699.5</v>
      </c>
      <c r="C1728" s="16">
        <v>1</v>
      </c>
      <c r="D1728" s="26">
        <v>2704.5</v>
      </c>
      <c r="E1728" s="28">
        <v>2.6999999999999993E-3</v>
      </c>
      <c r="F1728" s="28">
        <v>2696.1259091608636</v>
      </c>
    </row>
    <row r="1729" spans="1:6">
      <c r="A1729" s="20">
        <v>0.4206597222222222</v>
      </c>
      <c r="B1729" s="21">
        <v>2700</v>
      </c>
      <c r="C1729" s="16">
        <v>1</v>
      </c>
      <c r="D1729" s="26">
        <v>2704.5</v>
      </c>
      <c r="E1729" s="28">
        <v>2.6999999999999993E-3</v>
      </c>
      <c r="F1729" s="28">
        <v>2696.1485192061291</v>
      </c>
    </row>
    <row r="1730" spans="1:6">
      <c r="A1730" s="20">
        <v>0.42068287037037039</v>
      </c>
      <c r="B1730" s="21">
        <v>2700</v>
      </c>
      <c r="C1730" s="16">
        <v>1</v>
      </c>
      <c r="D1730" s="26">
        <v>2704.5</v>
      </c>
      <c r="E1730" s="28">
        <v>2.6999999999999993E-3</v>
      </c>
      <c r="F1730" s="28">
        <v>2696.1710682042726</v>
      </c>
    </row>
    <row r="1731" spans="1:6">
      <c r="A1731" s="20">
        <v>0.42072916666666665</v>
      </c>
      <c r="B1731" s="21">
        <v>2700</v>
      </c>
      <c r="C1731" s="16">
        <v>1</v>
      </c>
      <c r="D1731" s="26">
        <v>2704.5</v>
      </c>
      <c r="E1731" s="28">
        <v>2.6999999999999993E-3</v>
      </c>
      <c r="F1731" s="28">
        <v>2696.1935563201209</v>
      </c>
    </row>
    <row r="1732" spans="1:6">
      <c r="A1732" s="20">
        <v>0.42075231481481479</v>
      </c>
      <c r="B1732" s="21">
        <v>2700.5</v>
      </c>
      <c r="C1732" s="16">
        <v>1</v>
      </c>
      <c r="D1732" s="26">
        <v>2704.5</v>
      </c>
      <c r="E1732" s="28">
        <v>2.6999999999999993E-3</v>
      </c>
      <c r="F1732" s="28">
        <v>2696.2159837180566</v>
      </c>
    </row>
    <row r="1733" spans="1:6">
      <c r="A1733" s="20">
        <v>0.42076388888888888</v>
      </c>
      <c r="B1733" s="21">
        <v>2701</v>
      </c>
      <c r="C1733" s="16">
        <v>1</v>
      </c>
      <c r="D1733" s="26">
        <v>2704.5</v>
      </c>
      <c r="E1733" s="28">
        <v>2.6999999999999993E-3</v>
      </c>
      <c r="F1733" s="28">
        <v>2696.2383505620178</v>
      </c>
    </row>
    <row r="1734" spans="1:6">
      <c r="A1734" s="20">
        <v>0.42079861111111111</v>
      </c>
      <c r="B1734" s="21">
        <v>2700.5</v>
      </c>
      <c r="C1734" s="16">
        <v>1</v>
      </c>
      <c r="D1734" s="26">
        <v>2704.5</v>
      </c>
      <c r="E1734" s="28">
        <v>2.6999999999999993E-3</v>
      </c>
      <c r="F1734" s="28">
        <v>2696.2606570155003</v>
      </c>
    </row>
    <row r="1735" spans="1:6">
      <c r="A1735" s="20">
        <v>0.42082175925925924</v>
      </c>
      <c r="B1735" s="21">
        <v>2700</v>
      </c>
      <c r="C1735" s="16">
        <v>1</v>
      </c>
      <c r="D1735" s="26">
        <v>2704.5</v>
      </c>
      <c r="E1735" s="28">
        <v>2.6999999999999993E-3</v>
      </c>
      <c r="F1735" s="28">
        <v>2696.2829032415584</v>
      </c>
    </row>
    <row r="1736" spans="1:6">
      <c r="A1736" s="20">
        <v>0.42083333333333334</v>
      </c>
      <c r="B1736" s="21">
        <v>2700</v>
      </c>
      <c r="C1736" s="16">
        <v>1</v>
      </c>
      <c r="D1736" s="26">
        <v>2704.5</v>
      </c>
      <c r="E1736" s="28">
        <v>2.6999999999999993E-3</v>
      </c>
      <c r="F1736" s="28">
        <v>2696.3050894028061</v>
      </c>
    </row>
    <row r="1737" spans="1:6">
      <c r="A1737" s="20">
        <v>0.4208796296296296</v>
      </c>
      <c r="B1737" s="21">
        <v>2699.5</v>
      </c>
      <c r="C1737" s="16">
        <v>1</v>
      </c>
      <c r="D1737" s="26">
        <v>2704.5</v>
      </c>
      <c r="E1737" s="28">
        <v>2.6999999999999993E-3</v>
      </c>
      <c r="F1737" s="28">
        <v>2696.3272156614184</v>
      </c>
    </row>
    <row r="1738" spans="1:6">
      <c r="A1738" s="20">
        <v>0.42093750000000002</v>
      </c>
      <c r="B1738" s="21">
        <v>2700</v>
      </c>
      <c r="C1738" s="16">
        <v>1</v>
      </c>
      <c r="D1738" s="26">
        <v>2704.5</v>
      </c>
      <c r="E1738" s="28">
        <v>2.6999999999999993E-3</v>
      </c>
      <c r="F1738" s="28">
        <v>2696.3492821791328</v>
      </c>
    </row>
    <row r="1739" spans="1:6">
      <c r="A1739" s="20">
        <v>0.42097222222222225</v>
      </c>
      <c r="B1739" s="21">
        <v>2700.5</v>
      </c>
      <c r="C1739" s="16">
        <v>1</v>
      </c>
      <c r="D1739" s="26">
        <v>2704.5</v>
      </c>
      <c r="E1739" s="28">
        <v>2.6999999999999993E-3</v>
      </c>
      <c r="F1739" s="28">
        <v>2696.371289117249</v>
      </c>
    </row>
    <row r="1740" spans="1:6">
      <c r="A1740" s="20">
        <v>0.42103009259259261</v>
      </c>
      <c r="B1740" s="21">
        <v>2700.5</v>
      </c>
      <c r="C1740" s="16">
        <v>1</v>
      </c>
      <c r="D1740" s="26">
        <v>2704.5</v>
      </c>
      <c r="E1740" s="28">
        <v>2.6999999999999993E-3</v>
      </c>
      <c r="F1740" s="28">
        <v>2696.3932366366325</v>
      </c>
    </row>
    <row r="1741" spans="1:6">
      <c r="A1741" s="20">
        <v>0.42106481481481484</v>
      </c>
      <c r="B1741" s="21">
        <v>2700.5</v>
      </c>
      <c r="C1741" s="16">
        <v>1</v>
      </c>
      <c r="D1741" s="26">
        <v>2704.5</v>
      </c>
      <c r="E1741" s="28">
        <v>2.6999999999999993E-3</v>
      </c>
      <c r="F1741" s="28">
        <v>2696.4151248977137</v>
      </c>
    </row>
    <row r="1742" spans="1:6">
      <c r="A1742" s="20">
        <v>0.42108796296296297</v>
      </c>
      <c r="B1742" s="21">
        <v>2700</v>
      </c>
      <c r="C1742" s="16">
        <v>1</v>
      </c>
      <c r="D1742" s="26">
        <v>2704.5</v>
      </c>
      <c r="E1742" s="28">
        <v>2.6999999999999993E-3</v>
      </c>
      <c r="F1742" s="28">
        <v>2696.4369540604898</v>
      </c>
    </row>
    <row r="1743" spans="1:6">
      <c r="A1743" s="20">
        <v>0.4211226851851852</v>
      </c>
      <c r="B1743" s="21">
        <v>2700.5</v>
      </c>
      <c r="C1743" s="16">
        <v>1</v>
      </c>
      <c r="D1743" s="26">
        <v>2704.5</v>
      </c>
      <c r="E1743" s="28">
        <v>2.6999999999999993E-3</v>
      </c>
      <c r="F1743" s="28">
        <v>2696.4587242845264</v>
      </c>
    </row>
    <row r="1744" spans="1:6">
      <c r="A1744" s="20">
        <v>0.42118055555555556</v>
      </c>
      <c r="B1744" s="21">
        <v>2700</v>
      </c>
      <c r="C1744" s="16">
        <v>1</v>
      </c>
      <c r="D1744" s="26">
        <v>2704.5</v>
      </c>
      <c r="E1744" s="28">
        <v>2.6999999999999993E-3</v>
      </c>
      <c r="F1744" s="28">
        <v>2696.4804357289581</v>
      </c>
    </row>
    <row r="1745" spans="1:6">
      <c r="A1745" s="20">
        <v>0.42119212962962965</v>
      </c>
      <c r="B1745" s="21">
        <v>2700</v>
      </c>
      <c r="C1745" s="16">
        <v>1</v>
      </c>
      <c r="D1745" s="26">
        <v>2704.5</v>
      </c>
      <c r="E1745" s="28">
        <v>2.6999999999999993E-3</v>
      </c>
      <c r="F1745" s="28">
        <v>2696.50208855249</v>
      </c>
    </row>
    <row r="1746" spans="1:6">
      <c r="A1746" s="20">
        <v>0.42122685185185182</v>
      </c>
      <c r="B1746" s="21">
        <v>2700</v>
      </c>
      <c r="C1746" s="16">
        <v>1</v>
      </c>
      <c r="D1746" s="26">
        <v>2704.5</v>
      </c>
      <c r="E1746" s="28">
        <v>2.6999999999999993E-3</v>
      </c>
      <c r="F1746" s="28">
        <v>2696.5236829133983</v>
      </c>
    </row>
    <row r="1747" spans="1:6">
      <c r="A1747" s="20">
        <v>0.42128472222222224</v>
      </c>
      <c r="B1747" s="21">
        <v>2700</v>
      </c>
      <c r="C1747" s="16">
        <v>1</v>
      </c>
      <c r="D1747" s="26">
        <v>2704.5</v>
      </c>
      <c r="E1747" s="28">
        <v>2.6999999999999993E-3</v>
      </c>
      <c r="F1747" s="28">
        <v>2696.545218969532</v>
      </c>
    </row>
    <row r="1748" spans="1:6">
      <c r="A1748" s="20">
        <v>0.42129629629629628</v>
      </c>
      <c r="B1748" s="21">
        <v>2700</v>
      </c>
      <c r="C1748" s="16">
        <v>1</v>
      </c>
      <c r="D1748" s="26">
        <v>2704.5</v>
      </c>
      <c r="E1748" s="28">
        <v>2.6999999999999993E-3</v>
      </c>
      <c r="F1748" s="28">
        <v>2696.5666968783144</v>
      </c>
    </row>
    <row r="1749" spans="1:6">
      <c r="A1749" s="20">
        <v>0.42135416666666664</v>
      </c>
      <c r="B1749" s="21">
        <v>2699.5</v>
      </c>
      <c r="C1749" s="16">
        <v>1</v>
      </c>
      <c r="D1749" s="26">
        <v>2704.5</v>
      </c>
      <c r="E1749" s="28">
        <v>2.6999999999999993E-3</v>
      </c>
      <c r="F1749" s="28">
        <v>2696.5881167967427</v>
      </c>
    </row>
    <row r="1750" spans="1:6">
      <c r="A1750" s="20">
        <v>0.42137731481481483</v>
      </c>
      <c r="B1750" s="21">
        <v>2698.5</v>
      </c>
      <c r="C1750" s="16">
        <v>1</v>
      </c>
      <c r="D1750" s="26">
        <v>2704.5</v>
      </c>
      <c r="E1750" s="28">
        <v>2.6999999999999993E-3</v>
      </c>
      <c r="F1750" s="28">
        <v>2696.6094788813916</v>
      </c>
    </row>
    <row r="1751" spans="1:6">
      <c r="A1751" s="20">
        <v>0.42140046296296296</v>
      </c>
      <c r="B1751" s="21">
        <v>2699</v>
      </c>
      <c r="C1751" s="16">
        <v>1</v>
      </c>
      <c r="D1751" s="26">
        <v>2704.5</v>
      </c>
      <c r="E1751" s="28">
        <v>2.6999999999999993E-3</v>
      </c>
      <c r="F1751" s="28">
        <v>2696.6307832884117</v>
      </c>
    </row>
    <row r="1752" spans="1:6">
      <c r="A1752" s="20">
        <v>0.4214236111111111</v>
      </c>
      <c r="B1752" s="21">
        <v>2698.5</v>
      </c>
      <c r="C1752" s="16">
        <v>1</v>
      </c>
      <c r="D1752" s="26">
        <v>2704.5</v>
      </c>
      <c r="E1752" s="28">
        <v>2.6999999999999993E-3</v>
      </c>
      <c r="F1752" s="28">
        <v>2696.6520301735331</v>
      </c>
    </row>
    <row r="1753" spans="1:6">
      <c r="A1753" s="20">
        <v>0.42143518518518519</v>
      </c>
      <c r="B1753" s="21">
        <v>2698.5</v>
      </c>
      <c r="C1753" s="16">
        <v>1</v>
      </c>
      <c r="D1753" s="26">
        <v>2704.5</v>
      </c>
      <c r="E1753" s="28">
        <v>2.6999999999999993E-3</v>
      </c>
      <c r="F1753" s="28">
        <v>2696.6732196920648</v>
      </c>
    </row>
    <row r="1754" spans="1:6">
      <c r="A1754" s="20">
        <v>0.42145833333333332</v>
      </c>
      <c r="B1754" s="21">
        <v>2699</v>
      </c>
      <c r="C1754" s="16">
        <v>1</v>
      </c>
      <c r="D1754" s="26">
        <v>2704.5</v>
      </c>
      <c r="E1754" s="28">
        <v>2.6999999999999993E-3</v>
      </c>
      <c r="F1754" s="28">
        <v>2696.6943519988963</v>
      </c>
    </row>
    <row r="1755" spans="1:6">
      <c r="A1755" s="20">
        <v>0.42149305555555555</v>
      </c>
      <c r="B1755" s="21">
        <v>2698.5</v>
      </c>
      <c r="C1755" s="16">
        <v>1</v>
      </c>
      <c r="D1755" s="26">
        <v>2704.5</v>
      </c>
      <c r="E1755" s="28">
        <v>2.6999999999999993E-3</v>
      </c>
      <c r="F1755" s="28">
        <v>2696.7154272484995</v>
      </c>
    </row>
    <row r="1756" spans="1:6">
      <c r="A1756" s="20">
        <v>0.42151620370370368</v>
      </c>
      <c r="B1756" s="21">
        <v>2698.5</v>
      </c>
      <c r="C1756" s="16">
        <v>1</v>
      </c>
      <c r="D1756" s="26">
        <v>2704.5</v>
      </c>
      <c r="E1756" s="28">
        <v>2.6999999999999993E-3</v>
      </c>
      <c r="F1756" s="28">
        <v>2696.7364455949287</v>
      </c>
    </row>
    <row r="1757" spans="1:6">
      <c r="A1757" s="20">
        <v>0.42156250000000001</v>
      </c>
      <c r="B1757" s="21">
        <v>2699</v>
      </c>
      <c r="C1757" s="16">
        <v>1</v>
      </c>
      <c r="D1757" s="26">
        <v>2704.5</v>
      </c>
      <c r="E1757" s="28">
        <v>2.6999999999999993E-3</v>
      </c>
      <c r="F1757" s="28">
        <v>2696.7574071918225</v>
      </c>
    </row>
    <row r="1758" spans="1:6">
      <c r="A1758" s="20">
        <v>0.42158564814814814</v>
      </c>
      <c r="B1758" s="21">
        <v>2699</v>
      </c>
      <c r="C1758" s="16">
        <v>1</v>
      </c>
      <c r="D1758" s="26">
        <v>2704.5</v>
      </c>
      <c r="E1758" s="28">
        <v>2.6999999999999993E-3</v>
      </c>
      <c r="F1758" s="28">
        <v>2696.7783121924044</v>
      </c>
    </row>
    <row r="1759" spans="1:6">
      <c r="A1759" s="20">
        <v>0.4216435185185185</v>
      </c>
      <c r="B1759" s="21">
        <v>2699.5</v>
      </c>
      <c r="C1759" s="16">
        <v>1</v>
      </c>
      <c r="D1759" s="26">
        <v>2704.5</v>
      </c>
      <c r="E1759" s="28">
        <v>2.6999999999999993E-3</v>
      </c>
      <c r="F1759" s="28">
        <v>2696.7991607494851</v>
      </c>
    </row>
    <row r="1760" spans="1:6">
      <c r="A1760" s="20">
        <v>0.42170138888888886</v>
      </c>
      <c r="B1760" s="21">
        <v>2699</v>
      </c>
      <c r="C1760" s="16">
        <v>1</v>
      </c>
      <c r="D1760" s="26">
        <v>2704.5</v>
      </c>
      <c r="E1760" s="28">
        <v>2.6999999999999993E-3</v>
      </c>
      <c r="F1760" s="28">
        <v>2696.8199530154616</v>
      </c>
    </row>
    <row r="1761" spans="1:6">
      <c r="A1761" s="20">
        <v>0.42173611111111109</v>
      </c>
      <c r="B1761" s="21">
        <v>2699</v>
      </c>
      <c r="C1761" s="16">
        <v>1</v>
      </c>
      <c r="D1761" s="26">
        <v>2704.5</v>
      </c>
      <c r="E1761" s="28">
        <v>2.6999999999999993E-3</v>
      </c>
      <c r="F1761" s="28">
        <v>2696.8406891423197</v>
      </c>
    </row>
    <row r="1762" spans="1:6">
      <c r="A1762" s="20">
        <v>0.42175925925925928</v>
      </c>
      <c r="B1762" s="21">
        <v>2699</v>
      </c>
      <c r="C1762" s="16">
        <v>1</v>
      </c>
      <c r="D1762" s="26">
        <v>2704.5</v>
      </c>
      <c r="E1762" s="28">
        <v>2.6999999999999993E-3</v>
      </c>
      <c r="F1762" s="28">
        <v>2696.8613692816352</v>
      </c>
    </row>
    <row r="1763" spans="1:6">
      <c r="A1763" s="20">
        <v>0.42179398148148151</v>
      </c>
      <c r="B1763" s="21">
        <v>2699</v>
      </c>
      <c r="C1763" s="16">
        <v>1</v>
      </c>
      <c r="D1763" s="26">
        <v>2704.5</v>
      </c>
      <c r="E1763" s="28">
        <v>2.6999999999999993E-3</v>
      </c>
      <c r="F1763" s="28">
        <v>2696.881993584575</v>
      </c>
    </row>
    <row r="1764" spans="1:6">
      <c r="A1764" s="20">
        <v>0.42181712962962964</v>
      </c>
      <c r="B1764" s="21">
        <v>2699</v>
      </c>
      <c r="C1764" s="16">
        <v>1</v>
      </c>
      <c r="D1764" s="26">
        <v>2704.5</v>
      </c>
      <c r="E1764" s="28">
        <v>2.6999999999999993E-3</v>
      </c>
      <c r="F1764" s="28">
        <v>2696.9025622018967</v>
      </c>
    </row>
    <row r="1765" spans="1:6">
      <c r="A1765" s="20">
        <v>0.42185185185185187</v>
      </c>
      <c r="B1765" s="21">
        <v>2699</v>
      </c>
      <c r="C1765" s="16">
        <v>1</v>
      </c>
      <c r="D1765" s="26">
        <v>2704.5</v>
      </c>
      <c r="E1765" s="28">
        <v>2.6999999999999993E-3</v>
      </c>
      <c r="F1765" s="28">
        <v>2696.9230752839517</v>
      </c>
    </row>
    <row r="1766" spans="1:6">
      <c r="A1766" s="20">
        <v>0.42186342592592591</v>
      </c>
      <c r="B1766" s="21">
        <v>2699</v>
      </c>
      <c r="C1766" s="16">
        <v>1</v>
      </c>
      <c r="D1766" s="26">
        <v>2704.5</v>
      </c>
      <c r="E1766" s="28">
        <v>2.6999999999999993E-3</v>
      </c>
      <c r="F1766" s="28">
        <v>2696.9435329806852</v>
      </c>
    </row>
    <row r="1767" spans="1:6">
      <c r="A1767" s="20">
        <v>0.42190972222222223</v>
      </c>
      <c r="B1767" s="21">
        <v>2699</v>
      </c>
      <c r="C1767" s="16">
        <v>1</v>
      </c>
      <c r="D1767" s="26">
        <v>2704.5</v>
      </c>
      <c r="E1767" s="28">
        <v>2.6999999999999993E-3</v>
      </c>
      <c r="F1767" s="28">
        <v>2696.9639354416372</v>
      </c>
    </row>
    <row r="1768" spans="1:6">
      <c r="A1768" s="20">
        <v>0.42193287037037036</v>
      </c>
      <c r="B1768" s="21">
        <v>2699</v>
      </c>
      <c r="C1768" s="16">
        <v>1</v>
      </c>
      <c r="D1768" s="26">
        <v>2704.5</v>
      </c>
      <c r="E1768" s="28">
        <v>2.6999999999999993E-3</v>
      </c>
      <c r="F1768" s="28">
        <v>2696.9842828159449</v>
      </c>
    </row>
    <row r="1769" spans="1:6">
      <c r="A1769" s="20">
        <v>0.42194444444444446</v>
      </c>
      <c r="B1769" s="21">
        <v>2698.5</v>
      </c>
      <c r="C1769" s="16">
        <v>1</v>
      </c>
      <c r="D1769" s="26">
        <v>2704.5</v>
      </c>
      <c r="E1769" s="28">
        <v>2.6999999999999993E-3</v>
      </c>
      <c r="F1769" s="28">
        <v>2697.004575252342</v>
      </c>
    </row>
    <row r="1770" spans="1:6">
      <c r="A1770" s="20">
        <v>0.42200231481481482</v>
      </c>
      <c r="B1770" s="21">
        <v>2698</v>
      </c>
      <c r="C1770" s="16">
        <v>1</v>
      </c>
      <c r="D1770" s="26">
        <v>2704.5</v>
      </c>
      <c r="E1770" s="28">
        <v>2.6999999999999993E-3</v>
      </c>
      <c r="F1770" s="28">
        <v>2697.0248128991607</v>
      </c>
    </row>
    <row r="1771" spans="1:6">
      <c r="A1771" s="20">
        <v>0.42201388888888891</v>
      </c>
      <c r="B1771" s="21">
        <v>2698.5</v>
      </c>
      <c r="C1771" s="16">
        <v>1</v>
      </c>
      <c r="D1771" s="26">
        <v>2704.5</v>
      </c>
      <c r="E1771" s="28">
        <v>2.6999999999999993E-3</v>
      </c>
      <c r="F1771" s="28">
        <v>2697.0449959043331</v>
      </c>
    </row>
    <row r="1772" spans="1:6">
      <c r="A1772" s="20">
        <v>0.42203703703703704</v>
      </c>
      <c r="B1772" s="21">
        <v>2698</v>
      </c>
      <c r="C1772" s="16">
        <v>1</v>
      </c>
      <c r="D1772" s="26">
        <v>2704.5</v>
      </c>
      <c r="E1772" s="28">
        <v>2.6999999999999993E-3</v>
      </c>
      <c r="F1772" s="28">
        <v>2697.0651244153914</v>
      </c>
    </row>
    <row r="1773" spans="1:6">
      <c r="A1773" s="20">
        <v>0.4221064814814815</v>
      </c>
      <c r="B1773" s="21">
        <v>2698</v>
      </c>
      <c r="C1773" s="16">
        <v>1</v>
      </c>
      <c r="D1773" s="26">
        <v>2704.5</v>
      </c>
      <c r="E1773" s="28">
        <v>2.6999999999999993E-3</v>
      </c>
      <c r="F1773" s="28">
        <v>2697.0851985794698</v>
      </c>
    </row>
    <row r="1774" spans="1:6">
      <c r="A1774" s="20">
        <v>0.42215277777777777</v>
      </c>
      <c r="B1774" s="21">
        <v>2697.5</v>
      </c>
      <c r="C1774" s="16">
        <v>1</v>
      </c>
      <c r="D1774" s="26">
        <v>2704.5</v>
      </c>
      <c r="E1774" s="28">
        <v>2.6999999999999993E-3</v>
      </c>
      <c r="F1774" s="28">
        <v>2697.105218543305</v>
      </c>
    </row>
    <row r="1775" spans="1:6">
      <c r="A1775" s="20">
        <v>0.4221759259259259</v>
      </c>
      <c r="B1775" s="21">
        <v>2698</v>
      </c>
      <c r="C1775" s="16">
        <v>1</v>
      </c>
      <c r="D1775" s="26">
        <v>2704.5</v>
      </c>
      <c r="E1775" s="28">
        <v>2.6999999999999993E-3</v>
      </c>
      <c r="F1775" s="28">
        <v>2697.125184453238</v>
      </c>
    </row>
    <row r="1776" spans="1:6">
      <c r="A1776" s="20">
        <v>0.42219907407407409</v>
      </c>
      <c r="B1776" s="21">
        <v>2698.5</v>
      </c>
      <c r="C1776" s="16">
        <v>1</v>
      </c>
      <c r="D1776" s="26">
        <v>2704.5</v>
      </c>
      <c r="E1776" s="28">
        <v>2.6999999999999993E-3</v>
      </c>
      <c r="F1776" s="28">
        <v>2697.1450964552141</v>
      </c>
    </row>
    <row r="1777" spans="1:6">
      <c r="A1777" s="20">
        <v>0.42222222222222222</v>
      </c>
      <c r="B1777" s="21">
        <v>2698</v>
      </c>
      <c r="C1777" s="16">
        <v>1</v>
      </c>
      <c r="D1777" s="26">
        <v>2704.5</v>
      </c>
      <c r="E1777" s="28">
        <v>2.6999999999999993E-3</v>
      </c>
      <c r="F1777" s="28">
        <v>2697.1649546947851</v>
      </c>
    </row>
    <row r="1778" spans="1:6">
      <c r="A1778" s="20">
        <v>0.42223379629629632</v>
      </c>
      <c r="B1778" s="21">
        <v>2698</v>
      </c>
      <c r="C1778" s="16">
        <v>1</v>
      </c>
      <c r="D1778" s="26">
        <v>2704.5</v>
      </c>
      <c r="E1778" s="28">
        <v>2.6999999999999993E-3</v>
      </c>
      <c r="F1778" s="28">
        <v>2697.1847593171092</v>
      </c>
    </row>
    <row r="1779" spans="1:6">
      <c r="A1779" s="20">
        <v>0.42226851851851854</v>
      </c>
      <c r="B1779" s="21">
        <v>2698</v>
      </c>
      <c r="C1779" s="16">
        <v>1</v>
      </c>
      <c r="D1779" s="26">
        <v>2704.5</v>
      </c>
      <c r="E1779" s="28">
        <v>2.6999999999999993E-3</v>
      </c>
      <c r="F1779" s="28">
        <v>2697.2045104669528</v>
      </c>
    </row>
    <row r="1780" spans="1:6">
      <c r="A1780" s="20">
        <v>0.42231481481481481</v>
      </c>
      <c r="B1780" s="21">
        <v>2698</v>
      </c>
      <c r="C1780" s="16">
        <v>1</v>
      </c>
      <c r="D1780" s="26">
        <v>2704.5</v>
      </c>
      <c r="E1780" s="28">
        <v>2.6999999999999993E-3</v>
      </c>
      <c r="F1780" s="28">
        <v>2697.2242082886919</v>
      </c>
    </row>
    <row r="1781" spans="1:6">
      <c r="A1781" s="20">
        <v>0.42243055555555553</v>
      </c>
      <c r="B1781" s="21">
        <v>2698.5</v>
      </c>
      <c r="C1781" s="16">
        <v>1</v>
      </c>
      <c r="D1781" s="26">
        <v>2704.5</v>
      </c>
      <c r="E1781" s="28">
        <v>2.6999999999999993E-3</v>
      </c>
      <c r="F1781" s="28">
        <v>2697.2438529263122</v>
      </c>
    </row>
    <row r="1782" spans="1:6">
      <c r="A1782" s="20">
        <v>0.42244212962962963</v>
      </c>
      <c r="B1782" s="21">
        <v>2698</v>
      </c>
      <c r="C1782" s="16">
        <v>1</v>
      </c>
      <c r="D1782" s="26">
        <v>2704.5</v>
      </c>
      <c r="E1782" s="28">
        <v>2.6999999999999993E-3</v>
      </c>
      <c r="F1782" s="28">
        <v>2697.2634445234112</v>
      </c>
    </row>
    <row r="1783" spans="1:6">
      <c r="A1783" s="20">
        <v>0.42245370370370372</v>
      </c>
      <c r="B1783" s="21">
        <v>2698</v>
      </c>
      <c r="C1783" s="16">
        <v>1</v>
      </c>
      <c r="D1783" s="26">
        <v>2704.5</v>
      </c>
      <c r="E1783" s="28">
        <v>2.6999999999999993E-3</v>
      </c>
      <c r="F1783" s="28">
        <v>2697.2829832231978</v>
      </c>
    </row>
    <row r="1784" spans="1:6">
      <c r="A1784" s="20">
        <v>0.42248842592592595</v>
      </c>
      <c r="B1784" s="21">
        <v>2698.5</v>
      </c>
      <c r="C1784" s="16">
        <v>1</v>
      </c>
      <c r="D1784" s="26">
        <v>2704.5</v>
      </c>
      <c r="E1784" s="28">
        <v>2.6999999999999993E-3</v>
      </c>
      <c r="F1784" s="28">
        <v>2697.302469168495</v>
      </c>
    </row>
    <row r="1785" spans="1:6">
      <c r="A1785" s="20">
        <v>0.42254629629629631</v>
      </c>
      <c r="B1785" s="21">
        <v>2697.5</v>
      </c>
      <c r="C1785" s="16">
        <v>1</v>
      </c>
      <c r="D1785" s="26">
        <v>2704.5</v>
      </c>
      <c r="E1785" s="28">
        <v>2.6999999999999993E-3</v>
      </c>
      <c r="F1785" s="28">
        <v>2697.3219025017402</v>
      </c>
    </row>
    <row r="1786" spans="1:6">
      <c r="A1786" s="20">
        <v>0.42255787037037035</v>
      </c>
      <c r="B1786" s="21">
        <v>2697.5</v>
      </c>
      <c r="C1786" s="16">
        <v>1</v>
      </c>
      <c r="D1786" s="26">
        <v>2704.5</v>
      </c>
      <c r="E1786" s="28">
        <v>2.6999999999999993E-3</v>
      </c>
      <c r="F1786" s="28">
        <v>2697.3412833649854</v>
      </c>
    </row>
    <row r="1787" spans="1:6">
      <c r="A1787" s="20">
        <v>0.42256944444444444</v>
      </c>
      <c r="B1787" s="21">
        <v>2697.5</v>
      </c>
      <c r="C1787" s="16">
        <v>1</v>
      </c>
      <c r="D1787" s="26">
        <v>2704.5</v>
      </c>
      <c r="E1787" s="28">
        <v>2.6999999999999993E-3</v>
      </c>
      <c r="F1787" s="28">
        <v>2697.3606118999001</v>
      </c>
    </row>
    <row r="1788" spans="1:6">
      <c r="A1788" s="20">
        <v>0.42261574074074076</v>
      </c>
      <c r="B1788" s="21">
        <v>2697</v>
      </c>
      <c r="C1788" s="16">
        <v>-1</v>
      </c>
      <c r="D1788" s="26">
        <v>2697</v>
      </c>
      <c r="E1788" s="28">
        <v>0</v>
      </c>
      <c r="F1788" s="28">
        <v>2704.5</v>
      </c>
    </row>
    <row r="1789" spans="1:6">
      <c r="A1789" s="20">
        <v>0.42267361111111112</v>
      </c>
      <c r="B1789" s="21">
        <v>2697</v>
      </c>
      <c r="C1789" s="16">
        <v>-1</v>
      </c>
      <c r="D1789" s="26">
        <v>2697</v>
      </c>
      <c r="E1789" s="28">
        <v>0</v>
      </c>
      <c r="F1789" s="28">
        <v>2704.5</v>
      </c>
    </row>
    <row r="1790" spans="1:6">
      <c r="A1790" s="20">
        <v>0.42270833333333335</v>
      </c>
      <c r="B1790" s="21">
        <v>2697</v>
      </c>
      <c r="C1790" s="16">
        <v>-1</v>
      </c>
      <c r="D1790" s="26">
        <v>2697</v>
      </c>
      <c r="E1790" s="28">
        <v>0</v>
      </c>
      <c r="F1790" s="28">
        <v>2704.5</v>
      </c>
    </row>
    <row r="1791" spans="1:6">
      <c r="A1791" s="20">
        <v>0.42273148148148149</v>
      </c>
      <c r="B1791" s="21">
        <v>2696.5</v>
      </c>
      <c r="C1791" s="16">
        <v>-1</v>
      </c>
      <c r="D1791" s="26">
        <v>2696.5</v>
      </c>
      <c r="E1791" s="28">
        <v>1E-4</v>
      </c>
      <c r="F1791" s="28">
        <v>2704.4992000000002</v>
      </c>
    </row>
    <row r="1792" spans="1:6">
      <c r="A1792" s="20">
        <v>0.42275462962962962</v>
      </c>
      <c r="B1792" s="21">
        <v>2696</v>
      </c>
      <c r="C1792" s="16">
        <v>-1</v>
      </c>
      <c r="D1792" s="26">
        <v>2696</v>
      </c>
      <c r="E1792" s="28">
        <v>2.0000000000000001E-4</v>
      </c>
      <c r="F1792" s="28">
        <v>2704.4975001600001</v>
      </c>
    </row>
    <row r="1793" spans="1:6">
      <c r="A1793" s="20">
        <v>0.42277777777777775</v>
      </c>
      <c r="B1793" s="21">
        <v>2695.5</v>
      </c>
      <c r="C1793" s="16">
        <v>-1</v>
      </c>
      <c r="D1793" s="26">
        <v>2695.5</v>
      </c>
      <c r="E1793" s="28">
        <v>3.0000000000000003E-4</v>
      </c>
      <c r="F1793" s="28">
        <v>2704.4948009099521</v>
      </c>
    </row>
    <row r="1794" spans="1:6">
      <c r="A1794" s="20">
        <v>0.42280092592592594</v>
      </c>
      <c r="B1794" s="21">
        <v>2695.5</v>
      </c>
      <c r="C1794" s="16">
        <v>-1</v>
      </c>
      <c r="D1794" s="26">
        <v>2695.5</v>
      </c>
      <c r="E1794" s="28">
        <v>3.0000000000000003E-4</v>
      </c>
      <c r="F1794" s="28">
        <v>2704.4921024696791</v>
      </c>
    </row>
    <row r="1795" spans="1:6">
      <c r="A1795" s="20">
        <v>0.42284722222222221</v>
      </c>
      <c r="B1795" s="21">
        <v>2695.5</v>
      </c>
      <c r="C1795" s="16">
        <v>-1</v>
      </c>
      <c r="D1795" s="26">
        <v>2695.5</v>
      </c>
      <c r="E1795" s="28">
        <v>3.0000000000000003E-4</v>
      </c>
      <c r="F1795" s="28">
        <v>2704.4894048389383</v>
      </c>
    </row>
    <row r="1796" spans="1:6">
      <c r="A1796" s="20">
        <v>0.42289351851851853</v>
      </c>
      <c r="B1796" s="21">
        <v>2696</v>
      </c>
      <c r="C1796" s="16">
        <v>-1</v>
      </c>
      <c r="D1796" s="26">
        <v>2695.5</v>
      </c>
      <c r="E1796" s="28">
        <v>3.0000000000000003E-4</v>
      </c>
      <c r="F1796" s="28">
        <v>2704.4867080174868</v>
      </c>
    </row>
    <row r="1797" spans="1:6">
      <c r="A1797" s="20">
        <v>0.42291666666666666</v>
      </c>
      <c r="B1797" s="21">
        <v>2696</v>
      </c>
      <c r="C1797" s="16">
        <v>-1</v>
      </c>
      <c r="D1797" s="26">
        <v>2695.5</v>
      </c>
      <c r="E1797" s="28">
        <v>3.0000000000000003E-4</v>
      </c>
      <c r="F1797" s="28">
        <v>2704.4840120050817</v>
      </c>
    </row>
    <row r="1798" spans="1:6">
      <c r="A1798" s="20">
        <v>0.42296296296296299</v>
      </c>
      <c r="B1798" s="21">
        <v>2695</v>
      </c>
      <c r="C1798" s="16">
        <v>-1</v>
      </c>
      <c r="D1798" s="26">
        <v>2695</v>
      </c>
      <c r="E1798" s="28">
        <v>4.0000000000000002E-4</v>
      </c>
      <c r="F1798" s="28">
        <v>2704.4802184002797</v>
      </c>
    </row>
    <row r="1799" spans="1:6">
      <c r="A1799" s="20">
        <v>0.42298611111111112</v>
      </c>
      <c r="B1799" s="21">
        <v>2695.5</v>
      </c>
      <c r="C1799" s="16">
        <v>-1</v>
      </c>
      <c r="D1799" s="26">
        <v>2695</v>
      </c>
      <c r="E1799" s="28">
        <v>4.0000000000000002E-4</v>
      </c>
      <c r="F1799" s="28">
        <v>2704.4764263129196</v>
      </c>
    </row>
    <row r="1800" spans="1:6">
      <c r="A1800" s="20">
        <v>0.42300925925925925</v>
      </c>
      <c r="B1800" s="21">
        <v>2695</v>
      </c>
      <c r="C1800" s="16">
        <v>-1</v>
      </c>
      <c r="D1800" s="26">
        <v>2695</v>
      </c>
      <c r="E1800" s="28">
        <v>4.0000000000000002E-4</v>
      </c>
      <c r="F1800" s="28">
        <v>2704.4726357423942</v>
      </c>
    </row>
    <row r="1801" spans="1:6">
      <c r="A1801" s="20">
        <v>0.42302083333333335</v>
      </c>
      <c r="B1801" s="21">
        <v>2695</v>
      </c>
      <c r="C1801" s="16">
        <v>-1</v>
      </c>
      <c r="D1801" s="26">
        <v>2695</v>
      </c>
      <c r="E1801" s="28">
        <v>4.0000000000000002E-4</v>
      </c>
      <c r="F1801" s="28">
        <v>2704.4688466880971</v>
      </c>
    </row>
    <row r="1802" spans="1:6">
      <c r="A1802" s="20">
        <v>0.42304398148148148</v>
      </c>
      <c r="B1802" s="21">
        <v>2695</v>
      </c>
      <c r="C1802" s="16">
        <v>-1</v>
      </c>
      <c r="D1802" s="26">
        <v>2695</v>
      </c>
      <c r="E1802" s="28">
        <v>4.0000000000000002E-4</v>
      </c>
      <c r="F1802" s="28">
        <v>2704.4650591494219</v>
      </c>
    </row>
    <row r="1803" spans="1:6">
      <c r="A1803" s="20">
        <v>0.42306712962962961</v>
      </c>
      <c r="B1803" s="21">
        <v>2694.5</v>
      </c>
      <c r="C1803" s="16">
        <v>-1</v>
      </c>
      <c r="D1803" s="26">
        <v>2694.5</v>
      </c>
      <c r="E1803" s="28">
        <v>5.0000000000000001E-4</v>
      </c>
      <c r="F1803" s="28">
        <v>2704.4600766198473</v>
      </c>
    </row>
    <row r="1804" spans="1:6">
      <c r="A1804" s="20">
        <v>0.42307870370370371</v>
      </c>
      <c r="B1804" s="21">
        <v>2694.5</v>
      </c>
      <c r="C1804" s="16">
        <v>-1</v>
      </c>
      <c r="D1804" s="26">
        <v>2694.5</v>
      </c>
      <c r="E1804" s="28">
        <v>5.0000000000000001E-4</v>
      </c>
      <c r="F1804" s="28">
        <v>2704.4550965815374</v>
      </c>
    </row>
    <row r="1805" spans="1:6">
      <c r="A1805" s="20">
        <v>0.42310185185185184</v>
      </c>
      <c r="B1805" s="21">
        <v>2695</v>
      </c>
      <c r="C1805" s="16">
        <v>-1</v>
      </c>
      <c r="D1805" s="26">
        <v>2694.5</v>
      </c>
      <c r="E1805" s="28">
        <v>5.0000000000000001E-4</v>
      </c>
      <c r="F1805" s="28">
        <v>2704.4501190332467</v>
      </c>
    </row>
    <row r="1806" spans="1:6">
      <c r="A1806" s="20">
        <v>0.42313657407407407</v>
      </c>
      <c r="B1806" s="21">
        <v>2695</v>
      </c>
      <c r="C1806" s="16">
        <v>-1</v>
      </c>
      <c r="D1806" s="26">
        <v>2694.5</v>
      </c>
      <c r="E1806" s="28">
        <v>5.0000000000000001E-4</v>
      </c>
      <c r="F1806" s="28">
        <v>2704.44514397373</v>
      </c>
    </row>
    <row r="1807" spans="1:6">
      <c r="A1807" s="20">
        <v>0.4231712962962963</v>
      </c>
      <c r="B1807" s="21">
        <v>2695</v>
      </c>
      <c r="C1807" s="16">
        <v>-1</v>
      </c>
      <c r="D1807" s="26">
        <v>2694.5</v>
      </c>
      <c r="E1807" s="28">
        <v>5.0000000000000001E-4</v>
      </c>
      <c r="F1807" s="28">
        <v>2704.4401714017431</v>
      </c>
    </row>
    <row r="1808" spans="1:6">
      <c r="A1808" s="20">
        <v>0.42318287037037039</v>
      </c>
      <c r="B1808" s="21">
        <v>2695</v>
      </c>
      <c r="C1808" s="16">
        <v>-1</v>
      </c>
      <c r="D1808" s="26">
        <v>2694.5</v>
      </c>
      <c r="E1808" s="28">
        <v>5.0000000000000001E-4</v>
      </c>
      <c r="F1808" s="28">
        <v>2704.4352013160424</v>
      </c>
    </row>
    <row r="1809" spans="1:6">
      <c r="A1809" s="20">
        <v>0.42319444444444443</v>
      </c>
      <c r="B1809" s="21">
        <v>2695</v>
      </c>
      <c r="C1809" s="16">
        <v>-1</v>
      </c>
      <c r="D1809" s="26">
        <v>2694.5</v>
      </c>
      <c r="E1809" s="28">
        <v>5.0000000000000001E-4</v>
      </c>
      <c r="F1809" s="28">
        <v>2704.4302337153845</v>
      </c>
    </row>
    <row r="1810" spans="1:6">
      <c r="A1810" s="20">
        <v>0.42324074074074075</v>
      </c>
      <c r="B1810" s="21">
        <v>2694.5</v>
      </c>
      <c r="C1810" s="16">
        <v>-1</v>
      </c>
      <c r="D1810" s="26">
        <v>2694.5</v>
      </c>
      <c r="E1810" s="28">
        <v>5.0000000000000001E-4</v>
      </c>
      <c r="F1810" s="28">
        <v>2704.4252685985266</v>
      </c>
    </row>
    <row r="1811" spans="1:6">
      <c r="A1811" s="20">
        <v>0.42329861111111111</v>
      </c>
      <c r="B1811" s="21">
        <v>2695.5</v>
      </c>
      <c r="C1811" s="16">
        <v>-1</v>
      </c>
      <c r="D1811" s="26">
        <v>2694.5</v>
      </c>
      <c r="E1811" s="28">
        <v>5.0000000000000001E-4</v>
      </c>
      <c r="F1811" s="28">
        <v>2704.4203059642273</v>
      </c>
    </row>
    <row r="1812" spans="1:6">
      <c r="A1812" s="20">
        <v>0.42334490740740743</v>
      </c>
      <c r="B1812" s="21">
        <v>2695</v>
      </c>
      <c r="C1812" s="16">
        <v>-1</v>
      </c>
      <c r="D1812" s="26">
        <v>2694.5</v>
      </c>
      <c r="E1812" s="28">
        <v>5.0000000000000001E-4</v>
      </c>
      <c r="F1812" s="28">
        <v>2704.4153458112451</v>
      </c>
    </row>
    <row r="1813" spans="1:6">
      <c r="A1813" s="20">
        <v>0.42336805555555557</v>
      </c>
      <c r="B1813" s="21">
        <v>2695</v>
      </c>
      <c r="C1813" s="16">
        <v>-1</v>
      </c>
      <c r="D1813" s="26">
        <v>2694.5</v>
      </c>
      <c r="E1813" s="28">
        <v>5.0000000000000001E-4</v>
      </c>
      <c r="F1813" s="28">
        <v>2704.4103881383394</v>
      </c>
    </row>
    <row r="1814" spans="1:6">
      <c r="A1814" s="20">
        <v>0.42340277777777779</v>
      </c>
      <c r="B1814" s="21">
        <v>2697</v>
      </c>
      <c r="C1814" s="16">
        <v>-1</v>
      </c>
      <c r="D1814" s="26">
        <v>2694.5</v>
      </c>
      <c r="E1814" s="28">
        <v>5.0000000000000001E-4</v>
      </c>
      <c r="F1814" s="28">
        <v>2704.4054329442702</v>
      </c>
    </row>
    <row r="1815" spans="1:6">
      <c r="A1815" s="20">
        <v>0.42342592592592593</v>
      </c>
      <c r="B1815" s="21">
        <v>2696.5</v>
      </c>
      <c r="C1815" s="16">
        <v>-1</v>
      </c>
      <c r="D1815" s="26">
        <v>2694.5</v>
      </c>
      <c r="E1815" s="28">
        <v>5.0000000000000001E-4</v>
      </c>
      <c r="F1815" s="28">
        <v>2704.4004802277982</v>
      </c>
    </row>
    <row r="1816" spans="1:6">
      <c r="A1816" s="20">
        <v>0.42343750000000002</v>
      </c>
      <c r="B1816" s="21">
        <v>2696.5</v>
      </c>
      <c r="C1816" s="16">
        <v>-1</v>
      </c>
      <c r="D1816" s="26">
        <v>2694.5</v>
      </c>
      <c r="E1816" s="28">
        <v>5.0000000000000001E-4</v>
      </c>
      <c r="F1816" s="28">
        <v>2704.3955299876843</v>
      </c>
    </row>
    <row r="1817" spans="1:6">
      <c r="A1817" s="20">
        <v>0.42346064814814816</v>
      </c>
      <c r="B1817" s="21">
        <v>2696.5</v>
      </c>
      <c r="C1817" s="16">
        <v>-1</v>
      </c>
      <c r="D1817" s="26">
        <v>2694.5</v>
      </c>
      <c r="E1817" s="28">
        <v>5.0000000000000001E-4</v>
      </c>
      <c r="F1817" s="28">
        <v>2704.3905822226907</v>
      </c>
    </row>
    <row r="1818" spans="1:6">
      <c r="A1818" s="20">
        <v>0.42348379629629629</v>
      </c>
      <c r="B1818" s="21">
        <v>2696.5</v>
      </c>
      <c r="C1818" s="16">
        <v>-1</v>
      </c>
      <c r="D1818" s="26">
        <v>2694.5</v>
      </c>
      <c r="E1818" s="28">
        <v>5.0000000000000001E-4</v>
      </c>
      <c r="F1818" s="28">
        <v>2704.3856369315795</v>
      </c>
    </row>
    <row r="1819" spans="1:6">
      <c r="A1819" s="20">
        <v>0.42351851851851852</v>
      </c>
      <c r="B1819" s="21">
        <v>2696</v>
      </c>
      <c r="C1819" s="16">
        <v>-1</v>
      </c>
      <c r="D1819" s="26">
        <v>2694.5</v>
      </c>
      <c r="E1819" s="28">
        <v>5.0000000000000001E-4</v>
      </c>
      <c r="F1819" s="28">
        <v>2704.3806941131138</v>
      </c>
    </row>
    <row r="1820" spans="1:6">
      <c r="A1820" s="20">
        <v>0.42356481481481484</v>
      </c>
      <c r="B1820" s="21">
        <v>2696.5</v>
      </c>
      <c r="C1820" s="16">
        <v>-1</v>
      </c>
      <c r="D1820" s="26">
        <v>2694.5</v>
      </c>
      <c r="E1820" s="28">
        <v>5.0000000000000001E-4</v>
      </c>
      <c r="F1820" s="28">
        <v>2704.3757537660572</v>
      </c>
    </row>
    <row r="1821" spans="1:6">
      <c r="A1821" s="20">
        <v>0.4236226851851852</v>
      </c>
      <c r="B1821" s="21">
        <v>2696</v>
      </c>
      <c r="C1821" s="16">
        <v>-1</v>
      </c>
      <c r="D1821" s="26">
        <v>2694.5</v>
      </c>
      <c r="E1821" s="28">
        <v>5.0000000000000001E-4</v>
      </c>
      <c r="F1821" s="28">
        <v>2704.3708158891741</v>
      </c>
    </row>
    <row r="1822" spans="1:6">
      <c r="A1822" s="20">
        <v>0.42364583333333333</v>
      </c>
      <c r="B1822" s="21">
        <v>2696.5</v>
      </c>
      <c r="C1822" s="16">
        <v>-1</v>
      </c>
      <c r="D1822" s="26">
        <v>2694.5</v>
      </c>
      <c r="E1822" s="28">
        <v>5.0000000000000001E-4</v>
      </c>
      <c r="F1822" s="28">
        <v>2704.3658804812294</v>
      </c>
    </row>
    <row r="1823" spans="1:6">
      <c r="A1823" s="20">
        <v>0.42365740740740743</v>
      </c>
      <c r="B1823" s="21">
        <v>2695.5</v>
      </c>
      <c r="C1823" s="16">
        <v>-1</v>
      </c>
      <c r="D1823" s="26">
        <v>2694.5</v>
      </c>
      <c r="E1823" s="28">
        <v>5.0000000000000001E-4</v>
      </c>
      <c r="F1823" s="28">
        <v>2704.3609475409889</v>
      </c>
    </row>
    <row r="1824" spans="1:6">
      <c r="A1824" s="20">
        <v>0.42370370370370369</v>
      </c>
      <c r="B1824" s="21">
        <v>2695.5</v>
      </c>
      <c r="C1824" s="16">
        <v>-1</v>
      </c>
      <c r="D1824" s="26">
        <v>2694.5</v>
      </c>
      <c r="E1824" s="28">
        <v>5.0000000000000001E-4</v>
      </c>
      <c r="F1824" s="28">
        <v>2704.3560170672185</v>
      </c>
    </row>
    <row r="1825" spans="1:6">
      <c r="A1825" s="20">
        <v>0.42375000000000002</v>
      </c>
      <c r="B1825" s="21">
        <v>2695.5</v>
      </c>
      <c r="C1825" s="16">
        <v>-1</v>
      </c>
      <c r="D1825" s="26">
        <v>2694.5</v>
      </c>
      <c r="E1825" s="28">
        <v>5.0000000000000001E-4</v>
      </c>
      <c r="F1825" s="28">
        <v>2704.3510890586849</v>
      </c>
    </row>
    <row r="1826" spans="1:6">
      <c r="A1826" s="20">
        <v>0.42377314814814815</v>
      </c>
      <c r="B1826" s="21">
        <v>2695.5</v>
      </c>
      <c r="C1826" s="16">
        <v>-1</v>
      </c>
      <c r="D1826" s="26">
        <v>2694.5</v>
      </c>
      <c r="E1826" s="28">
        <v>5.0000000000000001E-4</v>
      </c>
      <c r="F1826" s="28">
        <v>2704.3461635141557</v>
      </c>
    </row>
    <row r="1827" spans="1:6">
      <c r="A1827" s="20">
        <v>0.42379629629629628</v>
      </c>
      <c r="B1827" s="21">
        <v>2695</v>
      </c>
      <c r="C1827" s="16">
        <v>-1</v>
      </c>
      <c r="D1827" s="26">
        <v>2694.5</v>
      </c>
      <c r="E1827" s="28">
        <v>5.0000000000000001E-4</v>
      </c>
      <c r="F1827" s="28">
        <v>2704.3412404323985</v>
      </c>
    </row>
    <row r="1828" spans="1:6">
      <c r="A1828" s="20">
        <v>0.42386574074074074</v>
      </c>
      <c r="B1828" s="21">
        <v>2696</v>
      </c>
      <c r="C1828" s="16">
        <v>-1</v>
      </c>
      <c r="D1828" s="26">
        <v>2694.5</v>
      </c>
      <c r="E1828" s="28">
        <v>5.0000000000000001E-4</v>
      </c>
      <c r="F1828" s="28">
        <v>2704.3363198121824</v>
      </c>
    </row>
    <row r="1829" spans="1:6">
      <c r="A1829" s="20">
        <v>0.42393518518518519</v>
      </c>
      <c r="B1829" s="21">
        <v>2695</v>
      </c>
      <c r="C1829" s="16">
        <v>-1</v>
      </c>
      <c r="D1829" s="26">
        <v>2694.5</v>
      </c>
      <c r="E1829" s="28">
        <v>5.0000000000000001E-4</v>
      </c>
      <c r="F1829" s="28">
        <v>2704.3314016522763</v>
      </c>
    </row>
    <row r="1830" spans="1:6">
      <c r="A1830" s="20">
        <v>0.42395833333333333</v>
      </c>
      <c r="B1830" s="21">
        <v>2696</v>
      </c>
      <c r="C1830" s="16">
        <v>-1</v>
      </c>
      <c r="D1830" s="26">
        <v>2694.5</v>
      </c>
      <c r="E1830" s="28">
        <v>5.0000000000000001E-4</v>
      </c>
      <c r="F1830" s="28">
        <v>2704.3264859514502</v>
      </c>
    </row>
    <row r="1831" spans="1:6">
      <c r="A1831" s="20">
        <v>0.42398148148148146</v>
      </c>
      <c r="B1831" s="21">
        <v>2696.5</v>
      </c>
      <c r="C1831" s="16">
        <v>-1</v>
      </c>
      <c r="D1831" s="26">
        <v>2694.5</v>
      </c>
      <c r="E1831" s="28">
        <v>5.0000000000000001E-4</v>
      </c>
      <c r="F1831" s="28">
        <v>2704.3215727084744</v>
      </c>
    </row>
    <row r="1832" spans="1:6">
      <c r="A1832" s="20">
        <v>0.42406250000000001</v>
      </c>
      <c r="B1832" s="21">
        <v>2696.5</v>
      </c>
      <c r="C1832" s="16">
        <v>-1</v>
      </c>
      <c r="D1832" s="26">
        <v>2694.5</v>
      </c>
      <c r="E1832" s="28">
        <v>5.0000000000000001E-4</v>
      </c>
      <c r="F1832" s="28">
        <v>2704.3166619221201</v>
      </c>
    </row>
    <row r="1833" spans="1:6">
      <c r="A1833" s="20">
        <v>0.42407407407407405</v>
      </c>
      <c r="B1833" s="21">
        <v>2696.5</v>
      </c>
      <c r="C1833" s="16">
        <v>-1</v>
      </c>
      <c r="D1833" s="26">
        <v>2694.5</v>
      </c>
      <c r="E1833" s="28">
        <v>5.0000000000000001E-4</v>
      </c>
      <c r="F1833" s="28">
        <v>2704.3117535911592</v>
      </c>
    </row>
    <row r="1834" spans="1:6">
      <c r="A1834" s="20">
        <v>0.42412037037037037</v>
      </c>
      <c r="B1834" s="21">
        <v>2696</v>
      </c>
      <c r="C1834" s="16">
        <v>-1</v>
      </c>
      <c r="D1834" s="26">
        <v>2694.5</v>
      </c>
      <c r="E1834" s="28">
        <v>5.0000000000000001E-4</v>
      </c>
      <c r="F1834" s="28">
        <v>2704.3068477143638</v>
      </c>
    </row>
    <row r="1835" spans="1:6">
      <c r="A1835" s="20">
        <v>0.42421296296296296</v>
      </c>
      <c r="B1835" s="21">
        <v>2695.5</v>
      </c>
      <c r="C1835" s="16">
        <v>-1</v>
      </c>
      <c r="D1835" s="26">
        <v>2694.5</v>
      </c>
      <c r="E1835" s="28">
        <v>5.0000000000000001E-4</v>
      </c>
      <c r="F1835" s="28">
        <v>2704.3019442905065</v>
      </c>
    </row>
    <row r="1836" spans="1:6">
      <c r="A1836" s="20">
        <v>0.42424768518518519</v>
      </c>
      <c r="B1836" s="21">
        <v>2695.5</v>
      </c>
      <c r="C1836" s="16">
        <v>-1</v>
      </c>
      <c r="D1836" s="26">
        <v>2694.5</v>
      </c>
      <c r="E1836" s="28">
        <v>5.0000000000000001E-4</v>
      </c>
      <c r="F1836" s="28">
        <v>2704.2970433183614</v>
      </c>
    </row>
    <row r="1837" spans="1:6">
      <c r="A1837" s="20">
        <v>0.42429398148148151</v>
      </c>
      <c r="B1837" s="21">
        <v>2696</v>
      </c>
      <c r="C1837" s="16">
        <v>-1</v>
      </c>
      <c r="D1837" s="26">
        <v>2694.5</v>
      </c>
      <c r="E1837" s="28">
        <v>5.0000000000000001E-4</v>
      </c>
      <c r="F1837" s="28">
        <v>2704.2921447967024</v>
      </c>
    </row>
    <row r="1838" spans="1:6">
      <c r="A1838" s="20">
        <v>0.42432870370370368</v>
      </c>
      <c r="B1838" s="21">
        <v>2695.5</v>
      </c>
      <c r="C1838" s="16">
        <v>-1</v>
      </c>
      <c r="D1838" s="26">
        <v>2694.5</v>
      </c>
      <c r="E1838" s="28">
        <v>5.0000000000000001E-4</v>
      </c>
      <c r="F1838" s="28">
        <v>2704.2872487243039</v>
      </c>
    </row>
    <row r="1839" spans="1:6">
      <c r="A1839" s="20">
        <v>0.42435185185185187</v>
      </c>
      <c r="B1839" s="21">
        <v>2695.5</v>
      </c>
      <c r="C1839" s="16">
        <v>-1</v>
      </c>
      <c r="D1839" s="26">
        <v>2694.5</v>
      </c>
      <c r="E1839" s="28">
        <v>5.0000000000000001E-4</v>
      </c>
      <c r="F1839" s="28">
        <v>2704.2823550999419</v>
      </c>
    </row>
    <row r="1840" spans="1:6">
      <c r="A1840" s="20">
        <v>0.424375</v>
      </c>
      <c r="B1840" s="21">
        <v>2696</v>
      </c>
      <c r="C1840" s="16">
        <v>-1</v>
      </c>
      <c r="D1840" s="26">
        <v>2694.5</v>
      </c>
      <c r="E1840" s="28">
        <v>5.0000000000000001E-4</v>
      </c>
      <c r="F1840" s="28">
        <v>2704.2774639223921</v>
      </c>
    </row>
    <row r="1841" spans="1:6">
      <c r="A1841" s="20">
        <v>0.42439814814814814</v>
      </c>
      <c r="B1841" s="21">
        <v>2696</v>
      </c>
      <c r="C1841" s="16">
        <v>-1</v>
      </c>
      <c r="D1841" s="26">
        <v>2694.5</v>
      </c>
      <c r="E1841" s="28">
        <v>5.0000000000000001E-4</v>
      </c>
      <c r="F1841" s="28">
        <v>2704.2725751904309</v>
      </c>
    </row>
    <row r="1842" spans="1:6">
      <c r="A1842" s="20">
        <v>0.42442129629629627</v>
      </c>
      <c r="B1842" s="21">
        <v>2696</v>
      </c>
      <c r="C1842" s="16">
        <v>-1</v>
      </c>
      <c r="D1842" s="26">
        <v>2694.5</v>
      </c>
      <c r="E1842" s="28">
        <v>5.0000000000000001E-4</v>
      </c>
      <c r="F1842" s="28">
        <v>2704.2676889028357</v>
      </c>
    </row>
    <row r="1843" spans="1:6">
      <c r="A1843" s="20">
        <v>0.42447916666666669</v>
      </c>
      <c r="B1843" s="21">
        <v>2695.5</v>
      </c>
      <c r="C1843" s="16">
        <v>-1</v>
      </c>
      <c r="D1843" s="26">
        <v>2694.5</v>
      </c>
      <c r="E1843" s="28">
        <v>5.0000000000000001E-4</v>
      </c>
      <c r="F1843" s="28">
        <v>2704.2628050583844</v>
      </c>
    </row>
    <row r="1844" spans="1:6">
      <c r="A1844" s="20">
        <v>0.42449074074074072</v>
      </c>
      <c r="B1844" s="21">
        <v>2695</v>
      </c>
      <c r="C1844" s="16">
        <v>-1</v>
      </c>
      <c r="D1844" s="26">
        <v>2694.5</v>
      </c>
      <c r="E1844" s="28">
        <v>5.0000000000000001E-4</v>
      </c>
      <c r="F1844" s="28">
        <v>2704.2579236558554</v>
      </c>
    </row>
    <row r="1845" spans="1:6">
      <c r="A1845" s="20">
        <v>0.42453703703703705</v>
      </c>
      <c r="B1845" s="21">
        <v>2696</v>
      </c>
      <c r="C1845" s="16">
        <v>-1</v>
      </c>
      <c r="D1845" s="26">
        <v>2694.5</v>
      </c>
      <c r="E1845" s="28">
        <v>5.0000000000000001E-4</v>
      </c>
      <c r="F1845" s="28">
        <v>2704.2530446940273</v>
      </c>
    </row>
    <row r="1846" spans="1:6">
      <c r="A1846" s="20">
        <v>0.42456018518518518</v>
      </c>
      <c r="B1846" s="21">
        <v>2695.5</v>
      </c>
      <c r="C1846" s="16">
        <v>-1</v>
      </c>
      <c r="D1846" s="26">
        <v>2694.5</v>
      </c>
      <c r="E1846" s="28">
        <v>5.0000000000000001E-4</v>
      </c>
      <c r="F1846" s="28">
        <v>2704.2481681716804</v>
      </c>
    </row>
    <row r="1847" spans="1:6">
      <c r="A1847" s="20">
        <v>0.4246064814814815</v>
      </c>
      <c r="B1847" s="21">
        <v>2695</v>
      </c>
      <c r="C1847" s="16">
        <v>-1</v>
      </c>
      <c r="D1847" s="26">
        <v>2694.5</v>
      </c>
      <c r="E1847" s="28">
        <v>5.0000000000000001E-4</v>
      </c>
      <c r="F1847" s="28">
        <v>2704.2432940875947</v>
      </c>
    </row>
    <row r="1848" spans="1:6">
      <c r="A1848" s="20">
        <v>0.42469907407407409</v>
      </c>
      <c r="B1848" s="21">
        <v>2695.5</v>
      </c>
      <c r="C1848" s="16">
        <v>-1</v>
      </c>
      <c r="D1848" s="26">
        <v>2694.5</v>
      </c>
      <c r="E1848" s="28">
        <v>5.0000000000000001E-4</v>
      </c>
      <c r="F1848" s="28">
        <v>2704.2384224405509</v>
      </c>
    </row>
    <row r="1849" spans="1:6">
      <c r="A1849" s="20">
        <v>0.42472222222222222</v>
      </c>
      <c r="B1849" s="21">
        <v>2694.5</v>
      </c>
      <c r="C1849" s="16">
        <v>-1</v>
      </c>
      <c r="D1849" s="26">
        <v>2694.5</v>
      </c>
      <c r="E1849" s="28">
        <v>5.0000000000000001E-4</v>
      </c>
      <c r="F1849" s="28">
        <v>2704.2335532293305</v>
      </c>
    </row>
    <row r="1850" spans="1:6">
      <c r="A1850" s="20">
        <v>0.42473379629629632</v>
      </c>
      <c r="B1850" s="21">
        <v>2695</v>
      </c>
      <c r="C1850" s="16">
        <v>-1</v>
      </c>
      <c r="D1850" s="26">
        <v>2694.5</v>
      </c>
      <c r="E1850" s="28">
        <v>5.0000000000000001E-4</v>
      </c>
      <c r="F1850" s="28">
        <v>2704.2286864527159</v>
      </c>
    </row>
    <row r="1851" spans="1:6">
      <c r="A1851" s="20">
        <v>0.42476851851851855</v>
      </c>
      <c r="B1851" s="21">
        <v>2694.5</v>
      </c>
      <c r="C1851" s="16">
        <v>-1</v>
      </c>
      <c r="D1851" s="26">
        <v>2694.5</v>
      </c>
      <c r="E1851" s="28">
        <v>5.0000000000000001E-4</v>
      </c>
      <c r="F1851" s="28">
        <v>2704.2238221094894</v>
      </c>
    </row>
    <row r="1852" spans="1:6">
      <c r="A1852" s="20">
        <v>0.42478009259259258</v>
      </c>
      <c r="B1852" s="21">
        <v>2694.5</v>
      </c>
      <c r="C1852" s="16">
        <v>-1</v>
      </c>
      <c r="D1852" s="26">
        <v>2694.5</v>
      </c>
      <c r="E1852" s="28">
        <v>5.0000000000000001E-4</v>
      </c>
      <c r="F1852" s="28">
        <v>2704.2189601984346</v>
      </c>
    </row>
    <row r="1853" spans="1:6">
      <c r="A1853" s="20">
        <v>0.42481481481481481</v>
      </c>
      <c r="B1853" s="21">
        <v>2694.5</v>
      </c>
      <c r="C1853" s="16">
        <v>-1</v>
      </c>
      <c r="D1853" s="26">
        <v>2694.5</v>
      </c>
      <c r="E1853" s="28">
        <v>5.0000000000000001E-4</v>
      </c>
      <c r="F1853" s="28">
        <v>2704.2141007183354</v>
      </c>
    </row>
    <row r="1854" spans="1:6">
      <c r="A1854" s="20">
        <v>0.42483796296296295</v>
      </c>
      <c r="B1854" s="21">
        <v>2694</v>
      </c>
      <c r="C1854" s="16">
        <v>-1</v>
      </c>
      <c r="D1854" s="26">
        <v>2694</v>
      </c>
      <c r="E1854" s="28">
        <v>6.0000000000000006E-4</v>
      </c>
      <c r="F1854" s="28">
        <v>2704.2079722579042</v>
      </c>
    </row>
    <row r="1855" spans="1:6">
      <c r="A1855" s="20">
        <v>0.42486111111111113</v>
      </c>
      <c r="B1855" s="21">
        <v>2693.5</v>
      </c>
      <c r="C1855" s="16">
        <v>-1</v>
      </c>
      <c r="D1855" s="26">
        <v>2693.5</v>
      </c>
      <c r="E1855" s="28">
        <v>7.000000000000001E-4</v>
      </c>
      <c r="F1855" s="28">
        <v>2704.2004766773239</v>
      </c>
    </row>
    <row r="1856" spans="1:6">
      <c r="A1856" s="20">
        <v>0.42489583333333331</v>
      </c>
      <c r="B1856" s="21">
        <v>2693.5</v>
      </c>
      <c r="C1856" s="16">
        <v>-1</v>
      </c>
      <c r="D1856" s="26">
        <v>2693.5</v>
      </c>
      <c r="E1856" s="28">
        <v>7.000000000000001E-4</v>
      </c>
      <c r="F1856" s="28">
        <v>2704.1929863436499</v>
      </c>
    </row>
    <row r="1857" spans="1:6">
      <c r="A1857" s="20">
        <v>0.42491898148148149</v>
      </c>
      <c r="B1857" s="21">
        <v>2693.5</v>
      </c>
      <c r="C1857" s="16">
        <v>-1</v>
      </c>
      <c r="D1857" s="26">
        <v>2693.5</v>
      </c>
      <c r="E1857" s="28">
        <v>7.000000000000001E-4</v>
      </c>
      <c r="F1857" s="28">
        <v>2704.1855012532092</v>
      </c>
    </row>
    <row r="1858" spans="1:6">
      <c r="A1858" s="20">
        <v>0.42495370370370372</v>
      </c>
      <c r="B1858" s="21">
        <v>2692.5</v>
      </c>
      <c r="C1858" s="16">
        <v>-1</v>
      </c>
      <c r="D1858" s="26">
        <v>2692.5</v>
      </c>
      <c r="E1858" s="28">
        <v>8.0000000000000015E-4</v>
      </c>
      <c r="F1858" s="28">
        <v>2704.1761528522065</v>
      </c>
    </row>
    <row r="1859" spans="1:6">
      <c r="A1859" s="20">
        <v>0.42496527777777776</v>
      </c>
      <c r="B1859" s="21">
        <v>2692.5</v>
      </c>
      <c r="C1859" s="16">
        <v>-1</v>
      </c>
      <c r="D1859" s="26">
        <v>2692.5</v>
      </c>
      <c r="E1859" s="28">
        <v>8.0000000000000015E-4</v>
      </c>
      <c r="F1859" s="28">
        <v>2704.1668119299247</v>
      </c>
    </row>
    <row r="1860" spans="1:6">
      <c r="A1860" s="20">
        <v>0.42499999999999999</v>
      </c>
      <c r="B1860" s="21">
        <v>2692</v>
      </c>
      <c r="C1860" s="16">
        <v>-1</v>
      </c>
      <c r="D1860" s="26">
        <v>2692</v>
      </c>
      <c r="E1860" s="28">
        <v>9.0000000000000019E-4</v>
      </c>
      <c r="F1860" s="28">
        <v>2704.1558617991877</v>
      </c>
    </row>
    <row r="1861" spans="1:6">
      <c r="A1861" s="20">
        <v>0.42502314814814812</v>
      </c>
      <c r="B1861" s="21">
        <v>2692</v>
      </c>
      <c r="C1861" s="16">
        <v>-1</v>
      </c>
      <c r="D1861" s="26">
        <v>2692</v>
      </c>
      <c r="E1861" s="28">
        <v>9.0000000000000019E-4</v>
      </c>
      <c r="F1861" s="28">
        <v>2704.1449215235684</v>
      </c>
    </row>
    <row r="1862" spans="1:6">
      <c r="A1862" s="20">
        <v>0.42503472222222222</v>
      </c>
      <c r="B1862" s="21">
        <v>2692.5</v>
      </c>
      <c r="C1862" s="16">
        <v>-1</v>
      </c>
      <c r="D1862" s="26">
        <v>2692</v>
      </c>
      <c r="E1862" s="28">
        <v>9.0000000000000019E-4</v>
      </c>
      <c r="F1862" s="28">
        <v>2704.1339910941974</v>
      </c>
    </row>
    <row r="1863" spans="1:6">
      <c r="A1863" s="20">
        <v>0.42506944444444444</v>
      </c>
      <c r="B1863" s="21">
        <v>2693</v>
      </c>
      <c r="C1863" s="16">
        <v>-1</v>
      </c>
      <c r="D1863" s="26">
        <v>2692</v>
      </c>
      <c r="E1863" s="28">
        <v>9.0000000000000019E-4</v>
      </c>
      <c r="F1863" s="28">
        <v>2704.1230705022126</v>
      </c>
    </row>
    <row r="1864" spans="1:6">
      <c r="A1864" s="20">
        <v>0.42509259259259258</v>
      </c>
      <c r="B1864" s="21">
        <v>2692.5</v>
      </c>
      <c r="C1864" s="16">
        <v>-1</v>
      </c>
      <c r="D1864" s="26">
        <v>2692</v>
      </c>
      <c r="E1864" s="28">
        <v>9.0000000000000019E-4</v>
      </c>
      <c r="F1864" s="28">
        <v>2704.1121597387605</v>
      </c>
    </row>
    <row r="1865" spans="1:6">
      <c r="A1865" s="20">
        <v>0.42510416666666667</v>
      </c>
      <c r="B1865" s="21">
        <v>2692.5</v>
      </c>
      <c r="C1865" s="16">
        <v>-1</v>
      </c>
      <c r="D1865" s="26">
        <v>2692</v>
      </c>
      <c r="E1865" s="28">
        <v>9.0000000000000019E-4</v>
      </c>
      <c r="F1865" s="28">
        <v>2704.1012587949958</v>
      </c>
    </row>
    <row r="1866" spans="1:6">
      <c r="A1866" s="20">
        <v>0.4251388888888889</v>
      </c>
      <c r="B1866" s="21">
        <v>2693</v>
      </c>
      <c r="C1866" s="16">
        <v>-1</v>
      </c>
      <c r="D1866" s="26">
        <v>2692</v>
      </c>
      <c r="E1866" s="28">
        <v>9.0000000000000019E-4</v>
      </c>
      <c r="F1866" s="28">
        <v>2704.0903676620806</v>
      </c>
    </row>
    <row r="1867" spans="1:6">
      <c r="A1867" s="20">
        <v>0.42515046296296294</v>
      </c>
      <c r="B1867" s="21">
        <v>2692.5</v>
      </c>
      <c r="C1867" s="16">
        <v>-1</v>
      </c>
      <c r="D1867" s="26">
        <v>2692</v>
      </c>
      <c r="E1867" s="28">
        <v>9.0000000000000019E-4</v>
      </c>
      <c r="F1867" s="28">
        <v>2704.0794863311849</v>
      </c>
    </row>
    <row r="1868" spans="1:6">
      <c r="A1868" s="20">
        <v>0.42518518518518517</v>
      </c>
      <c r="B1868" s="21">
        <v>2692.5</v>
      </c>
      <c r="C1868" s="16">
        <v>-1</v>
      </c>
      <c r="D1868" s="26">
        <v>2692</v>
      </c>
      <c r="E1868" s="28">
        <v>9.0000000000000019E-4</v>
      </c>
      <c r="F1868" s="28">
        <v>2704.0686147934866</v>
      </c>
    </row>
    <row r="1869" spans="1:6">
      <c r="A1869" s="20">
        <v>0.42520833333333335</v>
      </c>
      <c r="B1869" s="21">
        <v>2693</v>
      </c>
      <c r="C1869" s="16">
        <v>-1</v>
      </c>
      <c r="D1869" s="26">
        <v>2692</v>
      </c>
      <c r="E1869" s="28">
        <v>9.0000000000000019E-4</v>
      </c>
      <c r="F1869" s="28">
        <v>2704.0577530401724</v>
      </c>
    </row>
    <row r="1870" spans="1:6">
      <c r="A1870" s="20">
        <v>0.42521990740740739</v>
      </c>
      <c r="B1870" s="21">
        <v>2693</v>
      </c>
      <c r="C1870" s="16">
        <v>-1</v>
      </c>
      <c r="D1870" s="26">
        <v>2692</v>
      </c>
      <c r="E1870" s="28">
        <v>9.0000000000000019E-4</v>
      </c>
      <c r="F1870" s="28">
        <v>2704.0469010624361</v>
      </c>
    </row>
    <row r="1871" spans="1:6">
      <c r="A1871" s="20">
        <v>0.42525462962962962</v>
      </c>
      <c r="B1871" s="21">
        <v>2693</v>
      </c>
      <c r="C1871" s="16">
        <v>-1</v>
      </c>
      <c r="D1871" s="26">
        <v>2692</v>
      </c>
      <c r="E1871" s="28">
        <v>9.0000000000000019E-4</v>
      </c>
      <c r="F1871" s="28">
        <v>2704.03605885148</v>
      </c>
    </row>
    <row r="1872" spans="1:6">
      <c r="A1872" s="20">
        <v>0.42527777777777775</v>
      </c>
      <c r="B1872" s="21">
        <v>2693</v>
      </c>
      <c r="C1872" s="16">
        <v>-1</v>
      </c>
      <c r="D1872" s="26">
        <v>2692</v>
      </c>
      <c r="E1872" s="28">
        <v>9.0000000000000019E-4</v>
      </c>
      <c r="F1872" s="28">
        <v>2704.0252263985135</v>
      </c>
    </row>
    <row r="1873" spans="1:6">
      <c r="A1873" s="20">
        <v>0.42528935185185185</v>
      </c>
      <c r="B1873" s="21">
        <v>2693</v>
      </c>
      <c r="C1873" s="16">
        <v>-1</v>
      </c>
      <c r="D1873" s="26">
        <v>2692</v>
      </c>
      <c r="E1873" s="28">
        <v>9.0000000000000019E-4</v>
      </c>
      <c r="F1873" s="28">
        <v>2704.0144036947549</v>
      </c>
    </row>
    <row r="1874" spans="1:6">
      <c r="A1874" s="20">
        <v>0.42532407407407408</v>
      </c>
      <c r="B1874" s="21">
        <v>2693.5</v>
      </c>
      <c r="C1874" s="16">
        <v>-1</v>
      </c>
      <c r="D1874" s="26">
        <v>2692</v>
      </c>
      <c r="E1874" s="28">
        <v>9.0000000000000019E-4</v>
      </c>
      <c r="F1874" s="28">
        <v>2704.0035907314295</v>
      </c>
    </row>
    <row r="1875" spans="1:6">
      <c r="A1875" s="20">
        <v>0.42537037037037034</v>
      </c>
      <c r="B1875" s="21">
        <v>2693.5</v>
      </c>
      <c r="C1875" s="16">
        <v>-1</v>
      </c>
      <c r="D1875" s="26">
        <v>2692</v>
      </c>
      <c r="E1875" s="28">
        <v>9.0000000000000019E-4</v>
      </c>
      <c r="F1875" s="28">
        <v>2703.9927874997711</v>
      </c>
    </row>
    <row r="1876" spans="1:6">
      <c r="A1876" s="20">
        <v>0.42541666666666667</v>
      </c>
      <c r="B1876" s="21">
        <v>2694</v>
      </c>
      <c r="C1876" s="16">
        <v>-1</v>
      </c>
      <c r="D1876" s="26">
        <v>2692</v>
      </c>
      <c r="E1876" s="28">
        <v>9.0000000000000019E-4</v>
      </c>
      <c r="F1876" s="28">
        <v>2703.9819939910212</v>
      </c>
    </row>
    <row r="1877" spans="1:6">
      <c r="A1877" s="20">
        <v>0.42546296296296299</v>
      </c>
      <c r="B1877" s="21">
        <v>2693.5</v>
      </c>
      <c r="C1877" s="16">
        <v>-1</v>
      </c>
      <c r="D1877" s="26">
        <v>2692</v>
      </c>
      <c r="E1877" s="28">
        <v>9.0000000000000019E-4</v>
      </c>
      <c r="F1877" s="28">
        <v>2703.9712101964292</v>
      </c>
    </row>
    <row r="1878" spans="1:6">
      <c r="A1878" s="20">
        <v>0.42548611111111112</v>
      </c>
      <c r="B1878" s="21">
        <v>2694</v>
      </c>
      <c r="C1878" s="16">
        <v>-1</v>
      </c>
      <c r="D1878" s="26">
        <v>2692</v>
      </c>
      <c r="E1878" s="28">
        <v>9.0000000000000019E-4</v>
      </c>
      <c r="F1878" s="28">
        <v>2703.9604361072525</v>
      </c>
    </row>
    <row r="1879" spans="1:6">
      <c r="A1879" s="20">
        <v>0.42550925925925925</v>
      </c>
      <c r="B1879" s="21">
        <v>2694</v>
      </c>
      <c r="C1879" s="16">
        <v>-1</v>
      </c>
      <c r="D1879" s="26">
        <v>2692</v>
      </c>
      <c r="E1879" s="28">
        <v>9.0000000000000019E-4</v>
      </c>
      <c r="F1879" s="28">
        <v>2703.9496717147558</v>
      </c>
    </row>
    <row r="1880" spans="1:6">
      <c r="A1880" s="20">
        <v>0.42555555555555558</v>
      </c>
      <c r="B1880" s="21">
        <v>2694</v>
      </c>
      <c r="C1880" s="16">
        <v>-1</v>
      </c>
      <c r="D1880" s="26">
        <v>2692</v>
      </c>
      <c r="E1880" s="28">
        <v>9.0000000000000019E-4</v>
      </c>
      <c r="F1880" s="28">
        <v>2703.9389170102127</v>
      </c>
    </row>
    <row r="1881" spans="1:6">
      <c r="A1881" s="20">
        <v>0.42560185185185184</v>
      </c>
      <c r="B1881" s="21">
        <v>2693</v>
      </c>
      <c r="C1881" s="16">
        <v>-1</v>
      </c>
      <c r="D1881" s="26">
        <v>2692</v>
      </c>
      <c r="E1881" s="28">
        <v>9.0000000000000019E-4</v>
      </c>
      <c r="F1881" s="28">
        <v>2703.9281719849037</v>
      </c>
    </row>
    <row r="1882" spans="1:6">
      <c r="A1882" s="20">
        <v>0.42561342592592594</v>
      </c>
      <c r="B1882" s="21">
        <v>2693</v>
      </c>
      <c r="C1882" s="16">
        <v>-1</v>
      </c>
      <c r="D1882" s="26">
        <v>2692</v>
      </c>
      <c r="E1882" s="28">
        <v>9.0000000000000019E-4</v>
      </c>
      <c r="F1882" s="28">
        <v>2703.9174366301172</v>
      </c>
    </row>
    <row r="1883" spans="1:6">
      <c r="A1883" s="20">
        <v>0.4256597222222222</v>
      </c>
      <c r="B1883" s="21">
        <v>2693</v>
      </c>
      <c r="C1883" s="16">
        <v>-1</v>
      </c>
      <c r="D1883" s="26">
        <v>2692</v>
      </c>
      <c r="E1883" s="28">
        <v>9.0000000000000019E-4</v>
      </c>
      <c r="F1883" s="28">
        <v>2703.9067109371499</v>
      </c>
    </row>
    <row r="1884" spans="1:6">
      <c r="A1884" s="20">
        <v>0.42568287037037039</v>
      </c>
      <c r="B1884" s="21">
        <v>2693.5</v>
      </c>
      <c r="C1884" s="16">
        <v>-1</v>
      </c>
      <c r="D1884" s="26">
        <v>2692</v>
      </c>
      <c r="E1884" s="28">
        <v>9.0000000000000019E-4</v>
      </c>
      <c r="F1884" s="28">
        <v>2703.8959948973065</v>
      </c>
    </row>
    <row r="1885" spans="1:6">
      <c r="A1885" s="20">
        <v>0.42571759259259262</v>
      </c>
      <c r="B1885" s="21">
        <v>2694</v>
      </c>
      <c r="C1885" s="16">
        <v>-1</v>
      </c>
      <c r="D1885" s="26">
        <v>2692</v>
      </c>
      <c r="E1885" s="28">
        <v>9.0000000000000019E-4</v>
      </c>
      <c r="F1885" s="28">
        <v>2703.8852885018991</v>
      </c>
    </row>
    <row r="1886" spans="1:6">
      <c r="A1886" s="20">
        <v>0.42574074074074075</v>
      </c>
      <c r="B1886" s="21">
        <v>2694.5</v>
      </c>
      <c r="C1886" s="16">
        <v>-1</v>
      </c>
      <c r="D1886" s="26">
        <v>2692</v>
      </c>
      <c r="E1886" s="28">
        <v>9.0000000000000019E-4</v>
      </c>
      <c r="F1886" s="28">
        <v>2703.8745917422475</v>
      </c>
    </row>
    <row r="1887" spans="1:6">
      <c r="A1887" s="20">
        <v>0.42576388888888889</v>
      </c>
      <c r="B1887" s="21">
        <v>2694.5</v>
      </c>
      <c r="C1887" s="16">
        <v>-1</v>
      </c>
      <c r="D1887" s="26">
        <v>2692</v>
      </c>
      <c r="E1887" s="28">
        <v>9.0000000000000019E-4</v>
      </c>
      <c r="F1887" s="28">
        <v>2703.8639046096796</v>
      </c>
    </row>
    <row r="1888" spans="1:6">
      <c r="A1888" s="20">
        <v>0.42578703703703702</v>
      </c>
      <c r="B1888" s="21">
        <v>2695</v>
      </c>
      <c r="C1888" s="16">
        <v>-1</v>
      </c>
      <c r="D1888" s="26">
        <v>2692</v>
      </c>
      <c r="E1888" s="28">
        <v>9.0000000000000019E-4</v>
      </c>
      <c r="F1888" s="28">
        <v>2703.8532270955307</v>
      </c>
    </row>
    <row r="1889" spans="1:6">
      <c r="A1889" s="20">
        <v>0.42581018518518521</v>
      </c>
      <c r="B1889" s="21">
        <v>2695</v>
      </c>
      <c r="C1889" s="16">
        <v>-1</v>
      </c>
      <c r="D1889" s="26">
        <v>2692</v>
      </c>
      <c r="E1889" s="28">
        <v>9.0000000000000019E-4</v>
      </c>
      <c r="F1889" s="28">
        <v>2703.8425591911446</v>
      </c>
    </row>
    <row r="1890" spans="1:6">
      <c r="A1890" s="20">
        <v>0.42584490740740738</v>
      </c>
      <c r="B1890" s="21">
        <v>2695</v>
      </c>
      <c r="C1890" s="16">
        <v>-1</v>
      </c>
      <c r="D1890" s="26">
        <v>2692</v>
      </c>
      <c r="E1890" s="28">
        <v>9.0000000000000019E-4</v>
      </c>
      <c r="F1890" s="28">
        <v>2703.8319008878725</v>
      </c>
    </row>
    <row r="1891" spans="1:6">
      <c r="A1891" s="20">
        <v>0.42585648148148147</v>
      </c>
      <c r="B1891" s="21">
        <v>2695</v>
      </c>
      <c r="C1891" s="16">
        <v>-1</v>
      </c>
      <c r="D1891" s="26">
        <v>2692</v>
      </c>
      <c r="E1891" s="28">
        <v>9.0000000000000019E-4</v>
      </c>
      <c r="F1891" s="28">
        <v>2703.8212521770733</v>
      </c>
    </row>
    <row r="1892" spans="1:6">
      <c r="A1892" s="20">
        <v>0.42592592592592593</v>
      </c>
      <c r="B1892" s="21">
        <v>2696</v>
      </c>
      <c r="C1892" s="16">
        <v>-1</v>
      </c>
      <c r="D1892" s="26">
        <v>2692</v>
      </c>
      <c r="E1892" s="28">
        <v>9.0000000000000019E-4</v>
      </c>
      <c r="F1892" s="28">
        <v>2703.8106130501142</v>
      </c>
    </row>
    <row r="1893" spans="1:6">
      <c r="A1893" s="20">
        <v>0.42593750000000002</v>
      </c>
      <c r="B1893" s="21">
        <v>2696</v>
      </c>
      <c r="C1893" s="16">
        <v>-1</v>
      </c>
      <c r="D1893" s="26">
        <v>2692</v>
      </c>
      <c r="E1893" s="28">
        <v>9.0000000000000019E-4</v>
      </c>
      <c r="F1893" s="28">
        <v>2703.7999834983689</v>
      </c>
    </row>
    <row r="1894" spans="1:6">
      <c r="A1894" s="20">
        <v>0.4259722222222222</v>
      </c>
      <c r="B1894" s="21">
        <v>2695.5</v>
      </c>
      <c r="C1894" s="16">
        <v>-1</v>
      </c>
      <c r="D1894" s="26">
        <v>2692</v>
      </c>
      <c r="E1894" s="28">
        <v>9.0000000000000019E-4</v>
      </c>
      <c r="F1894" s="28">
        <v>2703.7893635132205</v>
      </c>
    </row>
    <row r="1895" spans="1:6">
      <c r="A1895" s="20">
        <v>0.42598379629629629</v>
      </c>
      <c r="B1895" s="21">
        <v>2695</v>
      </c>
      <c r="C1895" s="16">
        <v>-1</v>
      </c>
      <c r="D1895" s="26">
        <v>2692</v>
      </c>
      <c r="E1895" s="28">
        <v>9.0000000000000019E-4</v>
      </c>
      <c r="F1895" s="28">
        <v>2703.7787530860587</v>
      </c>
    </row>
    <row r="1896" spans="1:6">
      <c r="A1896" s="20">
        <v>0.42600694444444442</v>
      </c>
      <c r="B1896" s="21">
        <v>2695</v>
      </c>
      <c r="C1896" s="16">
        <v>-1</v>
      </c>
      <c r="D1896" s="26">
        <v>2692</v>
      </c>
      <c r="E1896" s="28">
        <v>9.0000000000000019E-4</v>
      </c>
      <c r="F1896" s="28">
        <v>2703.7681522082812</v>
      </c>
    </row>
    <row r="1897" spans="1:6">
      <c r="A1897" s="20">
        <v>0.42605324074074075</v>
      </c>
      <c r="B1897" s="21">
        <v>2695.5</v>
      </c>
      <c r="C1897" s="16">
        <v>-1</v>
      </c>
      <c r="D1897" s="26">
        <v>2692</v>
      </c>
      <c r="E1897" s="28">
        <v>9.0000000000000019E-4</v>
      </c>
      <c r="F1897" s="28">
        <v>2703.7575608712937</v>
      </c>
    </row>
    <row r="1898" spans="1:6">
      <c r="A1898" s="20">
        <v>0.42608796296296297</v>
      </c>
      <c r="B1898" s="21">
        <v>2695.5</v>
      </c>
      <c r="C1898" s="16">
        <v>-1</v>
      </c>
      <c r="D1898" s="26">
        <v>2692</v>
      </c>
      <c r="E1898" s="28">
        <v>9.0000000000000019E-4</v>
      </c>
      <c r="F1898" s="28">
        <v>2703.7469790665095</v>
      </c>
    </row>
    <row r="1899" spans="1:6">
      <c r="A1899" s="20">
        <v>0.42614583333333333</v>
      </c>
      <c r="B1899" s="21">
        <v>2695.5</v>
      </c>
      <c r="C1899" s="16">
        <v>-1</v>
      </c>
      <c r="D1899" s="26">
        <v>2692</v>
      </c>
      <c r="E1899" s="28">
        <v>9.0000000000000019E-4</v>
      </c>
      <c r="F1899" s="28">
        <v>2703.7364067853496</v>
      </c>
    </row>
    <row r="1900" spans="1:6">
      <c r="A1900" s="20">
        <v>0.42616898148148147</v>
      </c>
      <c r="B1900" s="21">
        <v>2695</v>
      </c>
      <c r="C1900" s="16">
        <v>-1</v>
      </c>
      <c r="D1900" s="26">
        <v>2692</v>
      </c>
      <c r="E1900" s="28">
        <v>9.0000000000000019E-4</v>
      </c>
      <c r="F1900" s="28">
        <v>2703.7258440192427</v>
      </c>
    </row>
    <row r="1901" spans="1:6">
      <c r="A1901" s="20">
        <v>0.42618055555555556</v>
      </c>
      <c r="B1901" s="21">
        <v>2696</v>
      </c>
      <c r="C1901" s="16">
        <v>-1</v>
      </c>
      <c r="D1901" s="26">
        <v>2692</v>
      </c>
      <c r="E1901" s="28">
        <v>9.0000000000000019E-4</v>
      </c>
      <c r="F1901" s="28">
        <v>2703.7152907596255</v>
      </c>
    </row>
    <row r="1902" spans="1:6">
      <c r="A1902" s="20">
        <v>0.42622685185185183</v>
      </c>
      <c r="B1902" s="21">
        <v>2695</v>
      </c>
      <c r="C1902" s="16">
        <v>-1</v>
      </c>
      <c r="D1902" s="26">
        <v>2692</v>
      </c>
      <c r="E1902" s="28">
        <v>9.0000000000000019E-4</v>
      </c>
      <c r="F1902" s="28">
        <v>2703.704746997942</v>
      </c>
    </row>
    <row r="1903" spans="1:6">
      <c r="A1903" s="20">
        <v>0.42626157407407406</v>
      </c>
      <c r="B1903" s="21">
        <v>2695.5</v>
      </c>
      <c r="C1903" s="16">
        <v>-1</v>
      </c>
      <c r="D1903" s="26">
        <v>2692</v>
      </c>
      <c r="E1903" s="28">
        <v>9.0000000000000019E-4</v>
      </c>
      <c r="F1903" s="28">
        <v>2703.6942127256439</v>
      </c>
    </row>
    <row r="1904" spans="1:6">
      <c r="A1904" s="20">
        <v>0.42628472222222225</v>
      </c>
      <c r="B1904" s="21">
        <v>2695</v>
      </c>
      <c r="C1904" s="16">
        <v>-1</v>
      </c>
      <c r="D1904" s="26">
        <v>2692</v>
      </c>
      <c r="E1904" s="28">
        <v>9.0000000000000019E-4</v>
      </c>
      <c r="F1904" s="28">
        <v>2703.6836879341909</v>
      </c>
    </row>
    <row r="1905" spans="1:6">
      <c r="A1905" s="20">
        <v>0.42630787037037038</v>
      </c>
      <c r="B1905" s="21">
        <v>2695.5</v>
      </c>
      <c r="C1905" s="16">
        <v>-1</v>
      </c>
      <c r="D1905" s="26">
        <v>2692</v>
      </c>
      <c r="E1905" s="28">
        <v>9.0000000000000019E-4</v>
      </c>
      <c r="F1905" s="28">
        <v>2703.6731726150501</v>
      </c>
    </row>
    <row r="1906" spans="1:6">
      <c r="A1906" s="20">
        <v>0.42634259259259261</v>
      </c>
      <c r="B1906" s="21">
        <v>2695.5</v>
      </c>
      <c r="C1906" s="16">
        <v>-1</v>
      </c>
      <c r="D1906" s="26">
        <v>2692</v>
      </c>
      <c r="E1906" s="28">
        <v>9.0000000000000019E-4</v>
      </c>
      <c r="F1906" s="28">
        <v>2703.6626667596965</v>
      </c>
    </row>
    <row r="1907" spans="1:6">
      <c r="A1907" s="20">
        <v>0.42636574074074074</v>
      </c>
      <c r="B1907" s="21">
        <v>2695</v>
      </c>
      <c r="C1907" s="16">
        <v>-1</v>
      </c>
      <c r="D1907" s="26">
        <v>2692</v>
      </c>
      <c r="E1907" s="28">
        <v>9.0000000000000019E-4</v>
      </c>
      <c r="F1907" s="28">
        <v>2703.6521703596127</v>
      </c>
    </row>
    <row r="1908" spans="1:6">
      <c r="A1908" s="20">
        <v>0.42641203703703706</v>
      </c>
      <c r="B1908" s="21">
        <v>2695.5</v>
      </c>
      <c r="C1908" s="16">
        <v>-1</v>
      </c>
      <c r="D1908" s="26">
        <v>2692</v>
      </c>
      <c r="E1908" s="28">
        <v>9.0000000000000019E-4</v>
      </c>
      <c r="F1908" s="28">
        <v>2703.6416834062888</v>
      </c>
    </row>
    <row r="1909" spans="1:6">
      <c r="A1909" s="20">
        <v>0.4264236111111111</v>
      </c>
      <c r="B1909" s="21">
        <v>2695</v>
      </c>
      <c r="C1909" s="16">
        <v>-1</v>
      </c>
      <c r="D1909" s="26">
        <v>2692</v>
      </c>
      <c r="E1909" s="28">
        <v>9.0000000000000019E-4</v>
      </c>
      <c r="F1909" s="28">
        <v>2703.6312058912231</v>
      </c>
    </row>
    <row r="1910" spans="1:6">
      <c r="A1910" s="20">
        <v>0.42646990740740742</v>
      </c>
      <c r="B1910" s="21">
        <v>2695</v>
      </c>
      <c r="C1910" s="16">
        <v>-1</v>
      </c>
      <c r="D1910" s="26">
        <v>2692</v>
      </c>
      <c r="E1910" s="28">
        <v>9.0000000000000019E-4</v>
      </c>
      <c r="F1910" s="28">
        <v>2703.6207378059212</v>
      </c>
    </row>
    <row r="1911" spans="1:6">
      <c r="A1911" s="20">
        <v>0.42652777777777778</v>
      </c>
      <c r="B1911" s="21">
        <v>2695</v>
      </c>
      <c r="C1911" s="16">
        <v>-1</v>
      </c>
      <c r="D1911" s="26">
        <v>2692</v>
      </c>
      <c r="E1911" s="28">
        <v>9.0000000000000019E-4</v>
      </c>
      <c r="F1911" s="28">
        <v>2703.6102791418957</v>
      </c>
    </row>
    <row r="1912" spans="1:6">
      <c r="A1912" s="20">
        <v>0.42658564814814814</v>
      </c>
      <c r="B1912" s="21">
        <v>2695</v>
      </c>
      <c r="C1912" s="16">
        <v>-1</v>
      </c>
      <c r="D1912" s="26">
        <v>2692</v>
      </c>
      <c r="E1912" s="28">
        <v>9.0000000000000019E-4</v>
      </c>
      <c r="F1912" s="28">
        <v>2703.5998298906679</v>
      </c>
    </row>
    <row r="1913" spans="1:6">
      <c r="A1913" s="20">
        <v>0.42659722222222224</v>
      </c>
      <c r="B1913" s="21">
        <v>2695</v>
      </c>
      <c r="C1913" s="16">
        <v>-1</v>
      </c>
      <c r="D1913" s="26">
        <v>2692</v>
      </c>
      <c r="E1913" s="28">
        <v>9.0000000000000019E-4</v>
      </c>
      <c r="F1913" s="28">
        <v>2703.5893900437663</v>
      </c>
    </row>
    <row r="1914" spans="1:6">
      <c r="A1914" s="20">
        <v>0.42663194444444447</v>
      </c>
      <c r="B1914" s="21">
        <v>2694.5</v>
      </c>
      <c r="C1914" s="16">
        <v>-1</v>
      </c>
      <c r="D1914" s="26">
        <v>2692</v>
      </c>
      <c r="E1914" s="28">
        <v>9.0000000000000019E-4</v>
      </c>
      <c r="F1914" s="28">
        <v>2703.5789595927267</v>
      </c>
    </row>
    <row r="1915" spans="1:6">
      <c r="A1915" s="20">
        <v>0.42664351851851851</v>
      </c>
      <c r="B1915" s="21">
        <v>2695</v>
      </c>
      <c r="C1915" s="16">
        <v>-1</v>
      </c>
      <c r="D1915" s="26">
        <v>2692</v>
      </c>
      <c r="E1915" s="28">
        <v>9.0000000000000019E-4</v>
      </c>
      <c r="F1915" s="28">
        <v>2703.5685385290931</v>
      </c>
    </row>
    <row r="1916" spans="1:6">
      <c r="A1916" s="20">
        <v>0.42668981481481483</v>
      </c>
      <c r="B1916" s="21">
        <v>2695</v>
      </c>
      <c r="C1916" s="16">
        <v>-1</v>
      </c>
      <c r="D1916" s="26">
        <v>2692</v>
      </c>
      <c r="E1916" s="28">
        <v>9.0000000000000019E-4</v>
      </c>
      <c r="F1916" s="28">
        <v>2703.5581268444171</v>
      </c>
    </row>
    <row r="1917" spans="1:6">
      <c r="A1917" s="20">
        <v>0.42672453703703705</v>
      </c>
      <c r="B1917" s="21">
        <v>2695</v>
      </c>
      <c r="C1917" s="16">
        <v>-1</v>
      </c>
      <c r="D1917" s="26">
        <v>2692</v>
      </c>
      <c r="E1917" s="28">
        <v>9.0000000000000019E-4</v>
      </c>
      <c r="F1917" s="28">
        <v>2703.5477245302573</v>
      </c>
    </row>
    <row r="1918" spans="1:6">
      <c r="A1918" s="20">
        <v>0.42673611111111109</v>
      </c>
      <c r="B1918" s="21">
        <v>2695</v>
      </c>
      <c r="C1918" s="16">
        <v>-1</v>
      </c>
      <c r="D1918" s="26">
        <v>2692</v>
      </c>
      <c r="E1918" s="28">
        <v>9.0000000000000019E-4</v>
      </c>
      <c r="F1918" s="28">
        <v>2703.5373315781799</v>
      </c>
    </row>
    <row r="1919" spans="1:6">
      <c r="A1919" s="20">
        <v>0.42677083333333332</v>
      </c>
      <c r="B1919" s="21">
        <v>2695.5</v>
      </c>
      <c r="C1919" s="16">
        <v>-1</v>
      </c>
      <c r="D1919" s="26">
        <v>2692</v>
      </c>
      <c r="E1919" s="28">
        <v>9.0000000000000019E-4</v>
      </c>
      <c r="F1919" s="28">
        <v>2703.5269479797594</v>
      </c>
    </row>
    <row r="1920" spans="1:6">
      <c r="A1920" s="20">
        <v>0.42678240740740742</v>
      </c>
      <c r="B1920" s="21">
        <v>2695.5</v>
      </c>
      <c r="C1920" s="16">
        <v>-1</v>
      </c>
      <c r="D1920" s="26">
        <v>2692</v>
      </c>
      <c r="E1920" s="28">
        <v>9.0000000000000019E-4</v>
      </c>
      <c r="F1920" s="28">
        <v>2703.5165737265775</v>
      </c>
    </row>
    <row r="1921" spans="1:6">
      <c r="A1921" s="20">
        <v>0.42680555555555555</v>
      </c>
      <c r="B1921" s="21">
        <v>2695.5</v>
      </c>
      <c r="C1921" s="16">
        <v>-1</v>
      </c>
      <c r="D1921" s="26">
        <v>2692</v>
      </c>
      <c r="E1921" s="28">
        <v>9.0000000000000019E-4</v>
      </c>
      <c r="F1921" s="28">
        <v>2703.5062088102236</v>
      </c>
    </row>
    <row r="1922" spans="1:6">
      <c r="A1922" s="20">
        <v>0.42684027777777778</v>
      </c>
      <c r="B1922" s="21">
        <v>2696</v>
      </c>
      <c r="C1922" s="16">
        <v>-1</v>
      </c>
      <c r="D1922" s="26">
        <v>2692</v>
      </c>
      <c r="E1922" s="28">
        <v>9.0000000000000019E-4</v>
      </c>
      <c r="F1922" s="28">
        <v>2703.4958532222945</v>
      </c>
    </row>
    <row r="1923" spans="1:6">
      <c r="A1923" s="20">
        <v>0.42685185185185187</v>
      </c>
      <c r="B1923" s="21">
        <v>2696</v>
      </c>
      <c r="C1923" s="16">
        <v>-1</v>
      </c>
      <c r="D1923" s="26">
        <v>2692</v>
      </c>
      <c r="E1923" s="28">
        <v>9.0000000000000019E-4</v>
      </c>
      <c r="F1923" s="28">
        <v>2703.4855069543946</v>
      </c>
    </row>
    <row r="1924" spans="1:6">
      <c r="A1924" s="20">
        <v>0.426875</v>
      </c>
      <c r="B1924" s="21">
        <v>2696</v>
      </c>
      <c r="C1924" s="16">
        <v>-1</v>
      </c>
      <c r="D1924" s="26">
        <v>2692</v>
      </c>
      <c r="E1924" s="28">
        <v>9.0000000000000019E-4</v>
      </c>
      <c r="F1924" s="28">
        <v>2703.4751699981357</v>
      </c>
    </row>
    <row r="1925" spans="1:6">
      <c r="A1925" s="20">
        <v>0.42692129629629627</v>
      </c>
      <c r="B1925" s="21">
        <v>2696</v>
      </c>
      <c r="C1925" s="16">
        <v>-1</v>
      </c>
      <c r="D1925" s="26">
        <v>2692</v>
      </c>
      <c r="E1925" s="28">
        <v>9.0000000000000019E-4</v>
      </c>
      <c r="F1925" s="28">
        <v>2703.4648423451372</v>
      </c>
    </row>
    <row r="1926" spans="1:6">
      <c r="A1926" s="20">
        <v>0.4269560185185185</v>
      </c>
      <c r="B1926" s="21">
        <v>2696.5</v>
      </c>
      <c r="C1926" s="16">
        <v>-1</v>
      </c>
      <c r="D1926" s="26">
        <v>2692</v>
      </c>
      <c r="E1926" s="28">
        <v>9.0000000000000019E-4</v>
      </c>
      <c r="F1926" s="28">
        <v>2703.4545239870267</v>
      </c>
    </row>
    <row r="1927" spans="1:6">
      <c r="A1927" s="20">
        <v>0.42696759259259259</v>
      </c>
      <c r="B1927" s="21">
        <v>2696.5</v>
      </c>
      <c r="C1927" s="16">
        <v>-1</v>
      </c>
      <c r="D1927" s="26">
        <v>2692</v>
      </c>
      <c r="E1927" s="28">
        <v>9.0000000000000019E-4</v>
      </c>
      <c r="F1927" s="28">
        <v>2703.4442149154384</v>
      </c>
    </row>
    <row r="1928" spans="1:6">
      <c r="A1928" s="20">
        <v>0.42701388888888892</v>
      </c>
      <c r="B1928" s="21">
        <v>2696.5</v>
      </c>
      <c r="C1928" s="16">
        <v>-1</v>
      </c>
      <c r="D1928" s="26">
        <v>2692</v>
      </c>
      <c r="E1928" s="28">
        <v>9.0000000000000019E-4</v>
      </c>
      <c r="F1928" s="28">
        <v>2703.4339151220142</v>
      </c>
    </row>
    <row r="1929" spans="1:6">
      <c r="A1929" s="20">
        <v>0.42707175925925928</v>
      </c>
      <c r="B1929" s="21">
        <v>2696.5</v>
      </c>
      <c r="C1929" s="16">
        <v>-1</v>
      </c>
      <c r="D1929" s="26">
        <v>2692</v>
      </c>
      <c r="E1929" s="28">
        <v>9.0000000000000019E-4</v>
      </c>
      <c r="F1929" s="28">
        <v>2703.4236245984043</v>
      </c>
    </row>
    <row r="1930" spans="1:6">
      <c r="A1930" s="20">
        <v>0.42708333333333331</v>
      </c>
      <c r="B1930" s="21">
        <v>2696.5</v>
      </c>
      <c r="C1930" s="16">
        <v>-1</v>
      </c>
      <c r="D1930" s="26">
        <v>2692</v>
      </c>
      <c r="E1930" s="28">
        <v>9.0000000000000019E-4</v>
      </c>
      <c r="F1930" s="28">
        <v>2703.4133433362658</v>
      </c>
    </row>
    <row r="1931" spans="1:6">
      <c r="A1931" s="20">
        <v>0.42711805555555554</v>
      </c>
      <c r="B1931" s="21">
        <v>2696.5</v>
      </c>
      <c r="C1931" s="16">
        <v>-1</v>
      </c>
      <c r="D1931" s="26">
        <v>2692</v>
      </c>
      <c r="E1931" s="28">
        <v>9.0000000000000019E-4</v>
      </c>
      <c r="F1931" s="28">
        <v>2703.4030713272632</v>
      </c>
    </row>
    <row r="1932" spans="1:6">
      <c r="A1932" s="20">
        <v>0.42712962962962964</v>
      </c>
      <c r="B1932" s="21">
        <v>2696.5</v>
      </c>
      <c r="C1932" s="16">
        <v>-1</v>
      </c>
      <c r="D1932" s="26">
        <v>2692</v>
      </c>
      <c r="E1932" s="28">
        <v>9.0000000000000019E-4</v>
      </c>
      <c r="F1932" s="28">
        <v>2703.3928085630687</v>
      </c>
    </row>
    <row r="1933" spans="1:6">
      <c r="A1933" s="20">
        <v>0.42719907407407409</v>
      </c>
      <c r="B1933" s="21">
        <v>2696.5</v>
      </c>
      <c r="C1933" s="16">
        <v>-1</v>
      </c>
      <c r="D1933" s="26">
        <v>2692</v>
      </c>
      <c r="E1933" s="28">
        <v>9.0000000000000019E-4</v>
      </c>
      <c r="F1933" s="28">
        <v>2703.3825550353617</v>
      </c>
    </row>
    <row r="1934" spans="1:6">
      <c r="A1934" s="20">
        <v>0.42722222222222223</v>
      </c>
      <c r="B1934" s="21">
        <v>2697.5</v>
      </c>
      <c r="C1934" s="16">
        <v>-1</v>
      </c>
      <c r="D1934" s="26">
        <v>2692</v>
      </c>
      <c r="E1934" s="28">
        <v>9.0000000000000019E-4</v>
      </c>
      <c r="F1934" s="28">
        <v>2703.3723107358301</v>
      </c>
    </row>
    <row r="1935" spans="1:6">
      <c r="A1935" s="20">
        <v>0.42728009259259259</v>
      </c>
      <c r="B1935" s="21">
        <v>2697.5</v>
      </c>
      <c r="C1935" s="16">
        <v>-1</v>
      </c>
      <c r="D1935" s="26">
        <v>2692</v>
      </c>
      <c r="E1935" s="28">
        <v>9.0000000000000019E-4</v>
      </c>
      <c r="F1935" s="28">
        <v>2703.3620756561677</v>
      </c>
    </row>
    <row r="1936" spans="1:6">
      <c r="A1936" s="20">
        <v>0.42729166666666668</v>
      </c>
      <c r="B1936" s="21">
        <v>2697.5</v>
      </c>
      <c r="C1936" s="16">
        <v>-1</v>
      </c>
      <c r="D1936" s="26">
        <v>2692</v>
      </c>
      <c r="E1936" s="28">
        <v>9.0000000000000019E-4</v>
      </c>
      <c r="F1936" s="28">
        <v>2703.3518497880773</v>
      </c>
    </row>
    <row r="1937" spans="1:6">
      <c r="A1937" s="20">
        <v>0.42731481481481481</v>
      </c>
      <c r="B1937" s="21">
        <v>2698</v>
      </c>
      <c r="C1937" s="16">
        <v>-1</v>
      </c>
      <c r="D1937" s="26">
        <v>2692</v>
      </c>
      <c r="E1937" s="28">
        <v>9.0000000000000019E-4</v>
      </c>
      <c r="F1937" s="28">
        <v>2703.3416331232679</v>
      </c>
    </row>
    <row r="1938" spans="1:6">
      <c r="A1938" s="20">
        <v>0.42733796296296295</v>
      </c>
      <c r="B1938" s="21">
        <v>2698</v>
      </c>
      <c r="C1938" s="16">
        <v>-1</v>
      </c>
      <c r="D1938" s="26">
        <v>2692</v>
      </c>
      <c r="E1938" s="28">
        <v>9.0000000000000019E-4</v>
      </c>
      <c r="F1938" s="28">
        <v>2703.3314256534568</v>
      </c>
    </row>
    <row r="1939" spans="1:6">
      <c r="A1939" s="20">
        <v>0.42737268518518517</v>
      </c>
      <c r="B1939" s="21">
        <v>2698.5</v>
      </c>
      <c r="C1939" s="16">
        <v>-1</v>
      </c>
      <c r="D1939" s="26">
        <v>2692</v>
      </c>
      <c r="E1939" s="28">
        <v>9.0000000000000019E-4</v>
      </c>
      <c r="F1939" s="28">
        <v>2703.3212273703689</v>
      </c>
    </row>
    <row r="1940" spans="1:6">
      <c r="A1940" s="20">
        <v>0.42739583333333331</v>
      </c>
      <c r="B1940" s="21">
        <v>2698.5</v>
      </c>
      <c r="C1940" s="16">
        <v>-1</v>
      </c>
      <c r="D1940" s="26">
        <v>2692</v>
      </c>
      <c r="E1940" s="28">
        <v>9.0000000000000019E-4</v>
      </c>
      <c r="F1940" s="28">
        <v>2703.3110382657355</v>
      </c>
    </row>
    <row r="1941" spans="1:6">
      <c r="A1941" s="20">
        <v>0.4274074074074074</v>
      </c>
      <c r="B1941" s="21">
        <v>2698.5</v>
      </c>
      <c r="C1941" s="16">
        <v>-1</v>
      </c>
      <c r="D1941" s="26">
        <v>2692</v>
      </c>
      <c r="E1941" s="28">
        <v>9.0000000000000019E-4</v>
      </c>
      <c r="F1941" s="28">
        <v>2703.3008583312962</v>
      </c>
    </row>
    <row r="1942" spans="1:6">
      <c r="A1942" s="20">
        <v>0.42744212962962963</v>
      </c>
      <c r="B1942" s="21">
        <v>2699</v>
      </c>
      <c r="C1942" s="16">
        <v>-1</v>
      </c>
      <c r="D1942" s="26">
        <v>2692</v>
      </c>
      <c r="E1942" s="28">
        <v>9.0000000000000019E-4</v>
      </c>
      <c r="F1942" s="28">
        <v>2703.2906875587983</v>
      </c>
    </row>
    <row r="1943" spans="1:6">
      <c r="A1943" s="20">
        <v>0.42748842592592595</v>
      </c>
      <c r="B1943" s="21">
        <v>2701</v>
      </c>
      <c r="C1943" s="16">
        <v>-1</v>
      </c>
      <c r="D1943" s="26">
        <v>2692</v>
      </c>
      <c r="E1943" s="28">
        <v>9.0000000000000019E-4</v>
      </c>
      <c r="F1943" s="28">
        <v>2703.2805259399952</v>
      </c>
    </row>
    <row r="1944" spans="1:6">
      <c r="A1944" s="20">
        <v>0.42751157407407409</v>
      </c>
      <c r="B1944" s="21">
        <v>2700.5</v>
      </c>
      <c r="C1944" s="16">
        <v>-1</v>
      </c>
      <c r="D1944" s="26">
        <v>2692</v>
      </c>
      <c r="E1944" s="28">
        <v>9.0000000000000019E-4</v>
      </c>
      <c r="F1944" s="28">
        <v>2703.2703734666493</v>
      </c>
    </row>
    <row r="1945" spans="1:6">
      <c r="A1945" s="20">
        <v>0.42753472222222222</v>
      </c>
      <c r="B1945" s="21">
        <v>2700.5</v>
      </c>
      <c r="C1945" s="16">
        <v>-1</v>
      </c>
      <c r="D1945" s="26">
        <v>2692</v>
      </c>
      <c r="E1945" s="28">
        <v>9.0000000000000019E-4</v>
      </c>
      <c r="F1945" s="28">
        <v>2703.2602301305292</v>
      </c>
    </row>
    <row r="1946" spans="1:6">
      <c r="A1946" s="20">
        <v>0.42759259259259258</v>
      </c>
      <c r="B1946" s="21">
        <v>2700.5</v>
      </c>
      <c r="C1946" s="16">
        <v>-1</v>
      </c>
      <c r="D1946" s="26">
        <v>2692</v>
      </c>
      <c r="E1946" s="28">
        <v>9.0000000000000019E-4</v>
      </c>
      <c r="F1946" s="28">
        <v>2703.2500959234117</v>
      </c>
    </row>
    <row r="1947" spans="1:6">
      <c r="A1947" s="20">
        <v>0.42761574074074077</v>
      </c>
      <c r="B1947" s="21">
        <v>2700</v>
      </c>
      <c r="C1947" s="16">
        <v>-1</v>
      </c>
      <c r="D1947" s="26">
        <v>2692</v>
      </c>
      <c r="E1947" s="28">
        <v>9.0000000000000019E-4</v>
      </c>
      <c r="F1947" s="28">
        <v>2703.2399708370808</v>
      </c>
    </row>
    <row r="1948" spans="1:6">
      <c r="A1948" s="20">
        <v>0.42766203703703703</v>
      </c>
      <c r="B1948" s="21">
        <v>2700</v>
      </c>
      <c r="C1948" s="16">
        <v>-1</v>
      </c>
      <c r="D1948" s="26">
        <v>2692</v>
      </c>
      <c r="E1948" s="28">
        <v>9.0000000000000019E-4</v>
      </c>
      <c r="F1948" s="28">
        <v>2703.2298548633275</v>
      </c>
    </row>
    <row r="1949" spans="1:6">
      <c r="A1949" s="20">
        <v>0.42769675925925926</v>
      </c>
      <c r="B1949" s="21">
        <v>2699.5</v>
      </c>
      <c r="C1949" s="16">
        <v>-1</v>
      </c>
      <c r="D1949" s="26">
        <v>2692</v>
      </c>
      <c r="E1949" s="28">
        <v>9.0000000000000019E-4</v>
      </c>
      <c r="F1949" s="28">
        <v>2703.2197479939505</v>
      </c>
    </row>
    <row r="1950" spans="1:6">
      <c r="A1950" s="20">
        <v>0.4277199074074074</v>
      </c>
      <c r="B1950" s="21">
        <v>2699</v>
      </c>
      <c r="C1950" s="16">
        <v>-1</v>
      </c>
      <c r="D1950" s="26">
        <v>2692</v>
      </c>
      <c r="E1950" s="28">
        <v>9.0000000000000019E-4</v>
      </c>
      <c r="F1950" s="28">
        <v>2703.209650220756</v>
      </c>
    </row>
    <row r="1951" spans="1:6">
      <c r="A1951" s="20">
        <v>0.42773148148148149</v>
      </c>
      <c r="B1951" s="21">
        <v>2699.5</v>
      </c>
      <c r="C1951" s="16">
        <v>-1</v>
      </c>
      <c r="D1951" s="26">
        <v>2692</v>
      </c>
      <c r="E1951" s="28">
        <v>9.0000000000000019E-4</v>
      </c>
      <c r="F1951" s="28">
        <v>2703.1995615355572</v>
      </c>
    </row>
    <row r="1952" spans="1:6">
      <c r="A1952" s="20">
        <v>0.42775462962962962</v>
      </c>
      <c r="B1952" s="21">
        <v>2700</v>
      </c>
      <c r="C1952" s="16">
        <v>-1</v>
      </c>
      <c r="D1952" s="26">
        <v>2692</v>
      </c>
      <c r="E1952" s="28">
        <v>9.0000000000000019E-4</v>
      </c>
      <c r="F1952" s="28">
        <v>2703.1894819301751</v>
      </c>
    </row>
    <row r="1953" spans="1:6">
      <c r="A1953" s="20">
        <v>0.42778935185185185</v>
      </c>
      <c r="B1953" s="21">
        <v>2699.5</v>
      </c>
      <c r="C1953" s="16">
        <v>-1</v>
      </c>
      <c r="D1953" s="26">
        <v>2692</v>
      </c>
      <c r="E1953" s="28">
        <v>9.0000000000000019E-4</v>
      </c>
      <c r="F1953" s="28">
        <v>2703.1794113964379</v>
      </c>
    </row>
    <row r="1954" spans="1:6">
      <c r="A1954" s="20">
        <v>0.42781249999999998</v>
      </c>
      <c r="B1954" s="21">
        <v>2699.5</v>
      </c>
      <c r="C1954" s="16">
        <v>-1</v>
      </c>
      <c r="D1954" s="26">
        <v>2692</v>
      </c>
      <c r="E1954" s="28">
        <v>9.0000000000000019E-4</v>
      </c>
      <c r="F1954" s="28">
        <v>2703.169349926181</v>
      </c>
    </row>
    <row r="1955" spans="1:6">
      <c r="A1955" s="20">
        <v>0.42782407407407408</v>
      </c>
      <c r="B1955" s="21">
        <v>2700</v>
      </c>
      <c r="C1955" s="16">
        <v>-1</v>
      </c>
      <c r="D1955" s="26">
        <v>2692</v>
      </c>
      <c r="E1955" s="28">
        <v>9.0000000000000019E-4</v>
      </c>
      <c r="F1955" s="28">
        <v>2703.1592975112476</v>
      </c>
    </row>
    <row r="1956" spans="1:6">
      <c r="A1956" s="20">
        <v>0.42785879629629631</v>
      </c>
      <c r="B1956" s="21">
        <v>2700</v>
      </c>
      <c r="C1956" s="16">
        <v>-1</v>
      </c>
      <c r="D1956" s="26">
        <v>2692</v>
      </c>
      <c r="E1956" s="28">
        <v>9.0000000000000019E-4</v>
      </c>
      <c r="F1956" s="28">
        <v>2703.1492541434873</v>
      </c>
    </row>
    <row r="1957" spans="1:6">
      <c r="A1957" s="20">
        <v>0.42787037037037035</v>
      </c>
      <c r="B1957" s="21">
        <v>2699.5</v>
      </c>
      <c r="C1957" s="16">
        <v>-1</v>
      </c>
      <c r="D1957" s="26">
        <v>2692</v>
      </c>
      <c r="E1957" s="28">
        <v>9.0000000000000019E-4</v>
      </c>
      <c r="F1957" s="28">
        <v>2703.1392198147582</v>
      </c>
    </row>
    <row r="1958" spans="1:6">
      <c r="A1958" s="20">
        <v>0.42790509259259257</v>
      </c>
      <c r="B1958" s="21">
        <v>2699</v>
      </c>
      <c r="C1958" s="16">
        <v>-1</v>
      </c>
      <c r="D1958" s="26">
        <v>2692</v>
      </c>
      <c r="E1958" s="28">
        <v>9.0000000000000019E-4</v>
      </c>
      <c r="F1958" s="28">
        <v>2703.1291945169251</v>
      </c>
    </row>
    <row r="1959" spans="1:6">
      <c r="A1959" s="20">
        <v>0.42792824074074076</v>
      </c>
      <c r="B1959" s="21">
        <v>2698.5</v>
      </c>
      <c r="C1959" s="16">
        <v>-1</v>
      </c>
      <c r="D1959" s="26">
        <v>2692</v>
      </c>
      <c r="E1959" s="28">
        <v>9.0000000000000019E-4</v>
      </c>
      <c r="F1959" s="28">
        <v>2703.11917824186</v>
      </c>
    </row>
    <row r="1960" spans="1:6">
      <c r="A1960" s="20">
        <v>0.4279513888888889</v>
      </c>
      <c r="B1960" s="21">
        <v>2699</v>
      </c>
      <c r="C1960" s="16">
        <v>-1</v>
      </c>
      <c r="D1960" s="26">
        <v>2692</v>
      </c>
      <c r="E1960" s="28">
        <v>9.0000000000000019E-4</v>
      </c>
      <c r="F1960" s="28">
        <v>2703.1091709814423</v>
      </c>
    </row>
    <row r="1961" spans="1:6">
      <c r="A1961" s="20">
        <v>0.42799768518518516</v>
      </c>
      <c r="B1961" s="21">
        <v>2699</v>
      </c>
      <c r="C1961" s="16">
        <v>-1</v>
      </c>
      <c r="D1961" s="26">
        <v>2692</v>
      </c>
      <c r="E1961" s="28">
        <v>9.0000000000000019E-4</v>
      </c>
      <c r="F1961" s="28">
        <v>2703.0991727275591</v>
      </c>
    </row>
    <row r="1962" spans="1:6">
      <c r="A1962" s="20">
        <v>0.42807870370370371</v>
      </c>
      <c r="B1962" s="21">
        <v>2699</v>
      </c>
      <c r="C1962" s="16">
        <v>-1</v>
      </c>
      <c r="D1962" s="26">
        <v>2692</v>
      </c>
      <c r="E1962" s="28">
        <v>9.0000000000000019E-4</v>
      </c>
      <c r="F1962" s="28">
        <v>2703.0891834721042</v>
      </c>
    </row>
    <row r="1963" spans="1:6">
      <c r="A1963" s="20">
        <v>0.42810185185185184</v>
      </c>
      <c r="B1963" s="21">
        <v>2699</v>
      </c>
      <c r="C1963" s="16">
        <v>-1</v>
      </c>
      <c r="D1963" s="26">
        <v>2692</v>
      </c>
      <c r="E1963" s="28">
        <v>9.0000000000000019E-4</v>
      </c>
      <c r="F1963" s="28">
        <v>2703.0792032069794</v>
      </c>
    </row>
    <row r="1964" spans="1:6">
      <c r="A1964" s="20">
        <v>0.42812499999999998</v>
      </c>
      <c r="B1964" s="21">
        <v>2698.5</v>
      </c>
      <c r="C1964" s="16">
        <v>-1</v>
      </c>
      <c r="D1964" s="26">
        <v>2692</v>
      </c>
      <c r="E1964" s="28">
        <v>9.0000000000000019E-4</v>
      </c>
      <c r="F1964" s="28">
        <v>2703.0692319240929</v>
      </c>
    </row>
    <row r="1965" spans="1:6">
      <c r="A1965" s="20">
        <v>0.42815972222222221</v>
      </c>
      <c r="B1965" s="21">
        <v>2698.5</v>
      </c>
      <c r="C1965" s="16">
        <v>-1</v>
      </c>
      <c r="D1965" s="26">
        <v>2692</v>
      </c>
      <c r="E1965" s="28">
        <v>9.0000000000000019E-4</v>
      </c>
      <c r="F1965" s="28">
        <v>2703.0592696153612</v>
      </c>
    </row>
    <row r="1966" spans="1:6">
      <c r="A1966" s="20">
        <v>0.42818287037037039</v>
      </c>
      <c r="B1966" s="21">
        <v>2698</v>
      </c>
      <c r="C1966" s="16">
        <v>-1</v>
      </c>
      <c r="D1966" s="26">
        <v>2692</v>
      </c>
      <c r="E1966" s="28">
        <v>9.0000000000000019E-4</v>
      </c>
      <c r="F1966" s="28">
        <v>2703.0493162727075</v>
      </c>
    </row>
    <row r="1967" spans="1:6">
      <c r="A1967" s="20">
        <v>0.42820601851851853</v>
      </c>
      <c r="B1967" s="21">
        <v>2698</v>
      </c>
      <c r="C1967" s="16">
        <v>-1</v>
      </c>
      <c r="D1967" s="26">
        <v>2692</v>
      </c>
      <c r="E1967" s="28">
        <v>9.0000000000000019E-4</v>
      </c>
      <c r="F1967" s="28">
        <v>2703.0393718880623</v>
      </c>
    </row>
    <row r="1968" spans="1:6">
      <c r="A1968" s="20">
        <v>0.42821759259259257</v>
      </c>
      <c r="B1968" s="21">
        <v>2698.5</v>
      </c>
      <c r="C1968" s="16">
        <v>-1</v>
      </c>
      <c r="D1968" s="26">
        <v>2692</v>
      </c>
      <c r="E1968" s="28">
        <v>9.0000000000000019E-4</v>
      </c>
      <c r="F1968" s="28">
        <v>2703.0294364533629</v>
      </c>
    </row>
    <row r="1969" spans="1:6">
      <c r="A1969" s="20">
        <v>0.42827546296296298</v>
      </c>
      <c r="B1969" s="21">
        <v>2698.5</v>
      </c>
      <c r="C1969" s="16">
        <v>-1</v>
      </c>
      <c r="D1969" s="26">
        <v>2692</v>
      </c>
      <c r="E1969" s="28">
        <v>9.0000000000000019E-4</v>
      </c>
      <c r="F1969" s="28">
        <v>2703.0195099605548</v>
      </c>
    </row>
    <row r="1970" spans="1:6">
      <c r="A1970" s="20">
        <v>0.42828703703703702</v>
      </c>
      <c r="B1970" s="21">
        <v>2698.5</v>
      </c>
      <c r="C1970" s="16">
        <v>-1</v>
      </c>
      <c r="D1970" s="26">
        <v>2692</v>
      </c>
      <c r="E1970" s="28">
        <v>9.0000000000000019E-4</v>
      </c>
      <c r="F1970" s="28">
        <v>2703.0095924015905</v>
      </c>
    </row>
    <row r="1971" spans="1:6">
      <c r="A1971" s="20">
        <v>0.42829861111111112</v>
      </c>
      <c r="B1971" s="21">
        <v>2698.5</v>
      </c>
      <c r="C1971" s="16">
        <v>-1</v>
      </c>
      <c r="D1971" s="26">
        <v>2692</v>
      </c>
      <c r="E1971" s="28">
        <v>9.0000000000000019E-4</v>
      </c>
      <c r="F1971" s="28">
        <v>2702.9996837684289</v>
      </c>
    </row>
    <row r="1972" spans="1:6">
      <c r="A1972" s="20">
        <v>0.42836805555555557</v>
      </c>
      <c r="B1972" s="21">
        <v>2699</v>
      </c>
      <c r="C1972" s="16">
        <v>-1</v>
      </c>
      <c r="D1972" s="26">
        <v>2692</v>
      </c>
      <c r="E1972" s="28">
        <v>9.0000000000000019E-4</v>
      </c>
      <c r="F1972" s="28">
        <v>2702.9897840530375</v>
      </c>
    </row>
    <row r="1973" spans="1:6">
      <c r="A1973" s="20">
        <v>0.42837962962962961</v>
      </c>
      <c r="B1973" s="21">
        <v>2698.5</v>
      </c>
      <c r="C1973" s="16">
        <v>-1</v>
      </c>
      <c r="D1973" s="26">
        <v>2692</v>
      </c>
      <c r="E1973" s="28">
        <v>9.0000000000000019E-4</v>
      </c>
      <c r="F1973" s="28">
        <v>2702.9798932473896</v>
      </c>
    </row>
    <row r="1974" spans="1:6">
      <c r="A1974" s="20">
        <v>0.42843750000000003</v>
      </c>
      <c r="B1974" s="21">
        <v>2699</v>
      </c>
      <c r="C1974" s="16">
        <v>-1</v>
      </c>
      <c r="D1974" s="26">
        <v>2692</v>
      </c>
      <c r="E1974" s="28">
        <v>9.0000000000000019E-4</v>
      </c>
      <c r="F1974" s="28">
        <v>2702.9700113434669</v>
      </c>
    </row>
    <row r="1975" spans="1:6">
      <c r="A1975" s="20">
        <v>0.42857638888888888</v>
      </c>
      <c r="B1975" s="21">
        <v>2698.5</v>
      </c>
      <c r="C1975" s="16">
        <v>-1</v>
      </c>
      <c r="D1975" s="26">
        <v>2692</v>
      </c>
      <c r="E1975" s="28">
        <v>9.0000000000000019E-4</v>
      </c>
      <c r="F1975" s="28">
        <v>2702.9601383332579</v>
      </c>
    </row>
    <row r="1976" spans="1:6">
      <c r="A1976" s="20">
        <v>0.4286226851851852</v>
      </c>
      <c r="B1976" s="21">
        <v>2698.5</v>
      </c>
      <c r="C1976" s="16">
        <v>-1</v>
      </c>
      <c r="D1976" s="26">
        <v>2692</v>
      </c>
      <c r="E1976" s="28">
        <v>9.0000000000000019E-4</v>
      </c>
      <c r="F1976" s="28">
        <v>2702.9502742087579</v>
      </c>
    </row>
    <row r="1977" spans="1:6">
      <c r="A1977" s="20">
        <v>0.42868055555555556</v>
      </c>
      <c r="B1977" s="21">
        <v>2699</v>
      </c>
      <c r="C1977" s="16">
        <v>-1</v>
      </c>
      <c r="D1977" s="26">
        <v>2692</v>
      </c>
      <c r="E1977" s="28">
        <v>9.0000000000000019E-4</v>
      </c>
      <c r="F1977" s="28">
        <v>2702.94041896197</v>
      </c>
    </row>
    <row r="1978" spans="1:6">
      <c r="A1978" s="20">
        <v>0.4287037037037037</v>
      </c>
      <c r="B1978" s="21">
        <v>2699</v>
      </c>
      <c r="C1978" s="16">
        <v>-1</v>
      </c>
      <c r="D1978" s="26">
        <v>2692</v>
      </c>
      <c r="E1978" s="28">
        <v>9.0000000000000019E-4</v>
      </c>
      <c r="F1978" s="28">
        <v>2702.930572584904</v>
      </c>
    </row>
    <row r="1979" spans="1:6">
      <c r="A1979" s="20">
        <v>0.42873842592592593</v>
      </c>
      <c r="B1979" s="21">
        <v>2699.5</v>
      </c>
      <c r="C1979" s="16">
        <v>-1</v>
      </c>
      <c r="D1979" s="26">
        <v>2692</v>
      </c>
      <c r="E1979" s="28">
        <v>9.0000000000000019E-4</v>
      </c>
      <c r="F1979" s="28">
        <v>2702.9207350695774</v>
      </c>
    </row>
    <row r="1980" spans="1:6">
      <c r="A1980" s="20">
        <v>0.42876157407407406</v>
      </c>
      <c r="B1980" s="21">
        <v>2699.5</v>
      </c>
      <c r="C1980" s="16">
        <v>-1</v>
      </c>
      <c r="D1980" s="26">
        <v>2692</v>
      </c>
      <c r="E1980" s="28">
        <v>9.0000000000000019E-4</v>
      </c>
      <c r="F1980" s="28">
        <v>2702.9109064080149</v>
      </c>
    </row>
    <row r="1981" spans="1:6">
      <c r="A1981" s="20">
        <v>0.42878472222222225</v>
      </c>
      <c r="B1981" s="21">
        <v>2699</v>
      </c>
      <c r="C1981" s="16">
        <v>-1</v>
      </c>
      <c r="D1981" s="26">
        <v>2692</v>
      </c>
      <c r="E1981" s="28">
        <v>9.0000000000000019E-4</v>
      </c>
      <c r="F1981" s="28">
        <v>2702.9010865922478</v>
      </c>
    </row>
    <row r="1982" spans="1:6">
      <c r="A1982" s="20">
        <v>0.42880787037037038</v>
      </c>
      <c r="B1982" s="21">
        <v>2699</v>
      </c>
      <c r="C1982" s="16">
        <v>-1</v>
      </c>
      <c r="D1982" s="26">
        <v>2692</v>
      </c>
      <c r="E1982" s="28">
        <v>9.0000000000000019E-4</v>
      </c>
      <c r="F1982" s="28">
        <v>2702.891275614315</v>
      </c>
    </row>
    <row r="1983" spans="1:6">
      <c r="A1983" s="20">
        <v>0.42881944444444442</v>
      </c>
      <c r="B1983" s="21">
        <v>2699</v>
      </c>
      <c r="C1983" s="16">
        <v>-1</v>
      </c>
      <c r="D1983" s="26">
        <v>2692</v>
      </c>
      <c r="E1983" s="28">
        <v>9.0000000000000019E-4</v>
      </c>
      <c r="F1983" s="28">
        <v>2702.8814734662619</v>
      </c>
    </row>
    <row r="1984" spans="1:6">
      <c r="A1984" s="20">
        <v>0.42885416666666665</v>
      </c>
      <c r="B1984" s="21">
        <v>2698</v>
      </c>
      <c r="C1984" s="16">
        <v>-1</v>
      </c>
      <c r="D1984" s="26">
        <v>2692</v>
      </c>
      <c r="E1984" s="28">
        <v>9.0000000000000019E-4</v>
      </c>
      <c r="F1984" s="28">
        <v>2702.8716801401424</v>
      </c>
    </row>
    <row r="1985" spans="1:6">
      <c r="A1985" s="20">
        <v>0.4289236111111111</v>
      </c>
      <c r="B1985" s="21">
        <v>2698</v>
      </c>
      <c r="C1985" s="16">
        <v>-1</v>
      </c>
      <c r="D1985" s="26">
        <v>2692</v>
      </c>
      <c r="E1985" s="28">
        <v>9.0000000000000019E-4</v>
      </c>
      <c r="F1985" s="28">
        <v>2702.8618956280161</v>
      </c>
    </row>
    <row r="1986" spans="1:6">
      <c r="A1986" s="20">
        <v>0.42899305555555556</v>
      </c>
      <c r="B1986" s="21">
        <v>2698.5</v>
      </c>
      <c r="C1986" s="16">
        <v>-1</v>
      </c>
      <c r="D1986" s="26">
        <v>2692</v>
      </c>
      <c r="E1986" s="28">
        <v>9.0000000000000019E-4</v>
      </c>
      <c r="F1986" s="28">
        <v>2702.8521199219508</v>
      </c>
    </row>
    <row r="1987" spans="1:6">
      <c r="A1987" s="20">
        <v>0.42901620370370369</v>
      </c>
      <c r="B1987" s="21">
        <v>2698</v>
      </c>
      <c r="C1987" s="16">
        <v>-1</v>
      </c>
      <c r="D1987" s="26">
        <v>2692</v>
      </c>
      <c r="E1987" s="28">
        <v>9.0000000000000019E-4</v>
      </c>
      <c r="F1987" s="28">
        <v>2702.8423530140212</v>
      </c>
    </row>
    <row r="1988" spans="1:6">
      <c r="A1988" s="20">
        <v>0.42902777777777779</v>
      </c>
      <c r="B1988" s="21">
        <v>2697.5</v>
      </c>
      <c r="C1988" s="16">
        <v>-1</v>
      </c>
      <c r="D1988" s="26">
        <v>2692</v>
      </c>
      <c r="E1988" s="28">
        <v>9.0000000000000019E-4</v>
      </c>
      <c r="F1988" s="28">
        <v>2702.8325948963088</v>
      </c>
    </row>
    <row r="1989" spans="1:6">
      <c r="A1989" s="20">
        <v>0.42906250000000001</v>
      </c>
      <c r="B1989" s="21">
        <v>2697.5</v>
      </c>
      <c r="C1989" s="16">
        <v>-1</v>
      </c>
      <c r="D1989" s="26">
        <v>2692</v>
      </c>
      <c r="E1989" s="28">
        <v>9.0000000000000019E-4</v>
      </c>
      <c r="F1989" s="28">
        <v>2702.8228455609024</v>
      </c>
    </row>
    <row r="1990" spans="1:6">
      <c r="A1990" s="20">
        <v>0.42908564814814815</v>
      </c>
      <c r="B1990" s="21">
        <v>2697</v>
      </c>
      <c r="C1990" s="16">
        <v>-1</v>
      </c>
      <c r="D1990" s="26">
        <v>2692</v>
      </c>
      <c r="E1990" s="28">
        <v>9.0000000000000019E-4</v>
      </c>
      <c r="F1990" s="28">
        <v>2702.8131049998974</v>
      </c>
    </row>
    <row r="1991" spans="1:6">
      <c r="A1991" s="20">
        <v>0.42916666666666664</v>
      </c>
      <c r="B1991" s="21">
        <v>2697.5</v>
      </c>
      <c r="C1991" s="16">
        <v>-1</v>
      </c>
      <c r="D1991" s="26">
        <v>2692</v>
      </c>
      <c r="E1991" s="28">
        <v>9.0000000000000019E-4</v>
      </c>
      <c r="F1991" s="28">
        <v>2702.8033732053973</v>
      </c>
    </row>
    <row r="1992" spans="1:6">
      <c r="A1992" s="20">
        <v>0.42918981481481483</v>
      </c>
      <c r="B1992" s="21">
        <v>2698</v>
      </c>
      <c r="C1992" s="16">
        <v>-1</v>
      </c>
      <c r="D1992" s="26">
        <v>2692</v>
      </c>
      <c r="E1992" s="28">
        <v>9.0000000000000019E-4</v>
      </c>
      <c r="F1992" s="28">
        <v>2702.7936501695126</v>
      </c>
    </row>
    <row r="1993" spans="1:6">
      <c r="A1993" s="20">
        <v>0.42921296296296296</v>
      </c>
      <c r="B1993" s="21">
        <v>2697</v>
      </c>
      <c r="C1993" s="16">
        <v>-1</v>
      </c>
      <c r="D1993" s="26">
        <v>2692</v>
      </c>
      <c r="E1993" s="28">
        <v>9.0000000000000019E-4</v>
      </c>
      <c r="F1993" s="28">
        <v>2702.7839358843598</v>
      </c>
    </row>
    <row r="1994" spans="1:6">
      <c r="A1994" s="20">
        <v>0.42925925925925928</v>
      </c>
      <c r="B1994" s="21">
        <v>2696.5</v>
      </c>
      <c r="C1994" s="16">
        <v>-1</v>
      </c>
      <c r="D1994" s="26">
        <v>2692</v>
      </c>
      <c r="E1994" s="28">
        <v>9.0000000000000019E-4</v>
      </c>
      <c r="F1994" s="28">
        <v>2702.7742303420641</v>
      </c>
    </row>
    <row r="1995" spans="1:6">
      <c r="A1995" s="20">
        <v>0.42928240740740742</v>
      </c>
      <c r="B1995" s="21">
        <v>2695.5</v>
      </c>
      <c r="C1995" s="16">
        <v>-1</v>
      </c>
      <c r="D1995" s="26">
        <v>2692</v>
      </c>
      <c r="E1995" s="28">
        <v>9.0000000000000019E-4</v>
      </c>
      <c r="F1995" s="28">
        <v>2702.7645335347561</v>
      </c>
    </row>
    <row r="1996" spans="1:6">
      <c r="A1996" s="20">
        <v>0.42932870370370368</v>
      </c>
      <c r="B1996" s="21">
        <v>2696</v>
      </c>
      <c r="C1996" s="16">
        <v>-1</v>
      </c>
      <c r="D1996" s="26">
        <v>2692</v>
      </c>
      <c r="E1996" s="28">
        <v>9.0000000000000019E-4</v>
      </c>
      <c r="F1996" s="28">
        <v>2702.7548454545749</v>
      </c>
    </row>
    <row r="1997" spans="1:6">
      <c r="A1997" s="20">
        <v>0.42936342592592591</v>
      </c>
      <c r="B1997" s="21">
        <v>2695.5</v>
      </c>
      <c r="C1997" s="16">
        <v>-1</v>
      </c>
      <c r="D1997" s="26">
        <v>2692</v>
      </c>
      <c r="E1997" s="28">
        <v>9.0000000000000019E-4</v>
      </c>
      <c r="F1997" s="28">
        <v>2702.7451660936658</v>
      </c>
    </row>
    <row r="1998" spans="1:6">
      <c r="A1998" s="20">
        <v>0.42937500000000001</v>
      </c>
      <c r="B1998" s="21">
        <v>2696</v>
      </c>
      <c r="C1998" s="16">
        <v>-1</v>
      </c>
      <c r="D1998" s="26">
        <v>2692</v>
      </c>
      <c r="E1998" s="28">
        <v>9.0000000000000019E-4</v>
      </c>
      <c r="F1998" s="28">
        <v>2702.7354954441817</v>
      </c>
    </row>
    <row r="1999" spans="1:6">
      <c r="A1999" s="20">
        <v>0.4293865740740741</v>
      </c>
      <c r="B1999" s="21">
        <v>2696</v>
      </c>
      <c r="C1999" s="16">
        <v>-1</v>
      </c>
      <c r="D1999" s="26">
        <v>2692</v>
      </c>
      <c r="E1999" s="28">
        <v>9.0000000000000019E-4</v>
      </c>
      <c r="F1999" s="28">
        <v>2702.7258334982821</v>
      </c>
    </row>
    <row r="2000" spans="1:6">
      <c r="A2000" s="20">
        <v>0.42947916666666669</v>
      </c>
      <c r="B2000" s="21">
        <v>2696</v>
      </c>
      <c r="C2000" s="16">
        <v>-1</v>
      </c>
      <c r="D2000" s="26">
        <v>2692</v>
      </c>
      <c r="E2000" s="28">
        <v>9.0000000000000019E-4</v>
      </c>
      <c r="F2000" s="28">
        <v>2702.7161802481337</v>
      </c>
    </row>
    <row r="2001" spans="1:6">
      <c r="A2001" s="20">
        <v>0.42952546296296296</v>
      </c>
      <c r="B2001" s="21">
        <v>2696</v>
      </c>
      <c r="C2001" s="16">
        <v>-1</v>
      </c>
      <c r="D2001" s="26">
        <v>2692</v>
      </c>
      <c r="E2001" s="28">
        <v>9.0000000000000019E-4</v>
      </c>
      <c r="F2001" s="28">
        <v>2702.7065356859102</v>
      </c>
    </row>
    <row r="2002" spans="1:6">
      <c r="A2002" s="20">
        <v>0.42954861111111109</v>
      </c>
      <c r="B2002" s="21">
        <v>2696</v>
      </c>
      <c r="C2002" s="16">
        <v>-1</v>
      </c>
      <c r="D2002" s="26">
        <v>2692</v>
      </c>
      <c r="E2002" s="28">
        <v>9.0000000000000019E-4</v>
      </c>
      <c r="F2002" s="28">
        <v>2702.6968998037928</v>
      </c>
    </row>
    <row r="2003" spans="1:6">
      <c r="A2003" s="20">
        <v>0.42956018518518518</v>
      </c>
      <c r="B2003" s="21">
        <v>2696</v>
      </c>
      <c r="C2003" s="16">
        <v>-1</v>
      </c>
      <c r="D2003" s="26">
        <v>2692</v>
      </c>
      <c r="E2003" s="28">
        <v>9.0000000000000019E-4</v>
      </c>
      <c r="F2003" s="28">
        <v>2702.6872725939693</v>
      </c>
    </row>
    <row r="2004" spans="1:6">
      <c r="A2004" s="20">
        <v>0.42960648148148151</v>
      </c>
      <c r="B2004" s="21">
        <v>2696</v>
      </c>
      <c r="C2004" s="16">
        <v>-1</v>
      </c>
      <c r="D2004" s="26">
        <v>2692</v>
      </c>
      <c r="E2004" s="28">
        <v>9.0000000000000019E-4</v>
      </c>
      <c r="F2004" s="28">
        <v>2702.6776540486348</v>
      </c>
    </row>
    <row r="2005" spans="1:6">
      <c r="A2005" s="20">
        <v>0.42961805555555554</v>
      </c>
      <c r="B2005" s="21">
        <v>2696</v>
      </c>
      <c r="C2005" s="16">
        <v>-1</v>
      </c>
      <c r="D2005" s="26">
        <v>2692</v>
      </c>
      <c r="E2005" s="28">
        <v>9.0000000000000019E-4</v>
      </c>
      <c r="F2005" s="28">
        <v>2702.668044159991</v>
      </c>
    </row>
    <row r="2006" spans="1:6">
      <c r="A2006" s="20">
        <v>0.42964120370370368</v>
      </c>
      <c r="B2006" s="21">
        <v>2696</v>
      </c>
      <c r="C2006" s="16">
        <v>-1</v>
      </c>
      <c r="D2006" s="26">
        <v>2692</v>
      </c>
      <c r="E2006" s="28">
        <v>9.0000000000000019E-4</v>
      </c>
      <c r="F2006" s="28">
        <v>2702.6584429202471</v>
      </c>
    </row>
    <row r="2007" spans="1:6">
      <c r="A2007" s="20">
        <v>0.42966435185185187</v>
      </c>
      <c r="B2007" s="21">
        <v>2696</v>
      </c>
      <c r="C2007" s="16">
        <v>-1</v>
      </c>
      <c r="D2007" s="26">
        <v>2692</v>
      </c>
      <c r="E2007" s="28">
        <v>9.0000000000000019E-4</v>
      </c>
      <c r="F2007" s="28">
        <v>2702.6488503216187</v>
      </c>
    </row>
    <row r="2008" spans="1:6">
      <c r="A2008" s="20">
        <v>0.42975694444444446</v>
      </c>
      <c r="B2008" s="21">
        <v>2696</v>
      </c>
      <c r="C2008" s="16">
        <v>-1</v>
      </c>
      <c r="D2008" s="26">
        <v>2692</v>
      </c>
      <c r="E2008" s="28">
        <v>9.0000000000000019E-4</v>
      </c>
      <c r="F2008" s="28">
        <v>2702.6392663563292</v>
      </c>
    </row>
    <row r="2009" spans="1:6">
      <c r="A2009" s="20">
        <v>0.42982638888888891</v>
      </c>
      <c r="B2009" s="21">
        <v>2695.5</v>
      </c>
      <c r="C2009" s="16">
        <v>-1</v>
      </c>
      <c r="D2009" s="26">
        <v>2692</v>
      </c>
      <c r="E2009" s="28">
        <v>9.0000000000000019E-4</v>
      </c>
      <c r="F2009" s="28">
        <v>2702.6296910166084</v>
      </c>
    </row>
    <row r="2010" spans="1:6">
      <c r="A2010" s="20">
        <v>0.42984953703703704</v>
      </c>
      <c r="B2010" s="21">
        <v>2695.5</v>
      </c>
      <c r="C2010" s="16">
        <v>-1</v>
      </c>
      <c r="D2010" s="26">
        <v>2692</v>
      </c>
      <c r="E2010" s="28">
        <v>9.0000000000000019E-4</v>
      </c>
      <c r="F2010" s="28">
        <v>2702.6201242946936</v>
      </c>
    </row>
    <row r="2011" spans="1:6">
      <c r="A2011" s="20">
        <v>0.42987268518518518</v>
      </c>
      <c r="B2011" s="21">
        <v>2695.5</v>
      </c>
      <c r="C2011" s="16">
        <v>-1</v>
      </c>
      <c r="D2011" s="26">
        <v>2692</v>
      </c>
      <c r="E2011" s="28">
        <v>9.0000000000000019E-4</v>
      </c>
      <c r="F2011" s="28">
        <v>2702.6105661828283</v>
      </c>
    </row>
    <row r="2012" spans="1:6">
      <c r="A2012" s="20">
        <v>0.42988425925925927</v>
      </c>
      <c r="B2012" s="21">
        <v>2695.5</v>
      </c>
      <c r="C2012" s="16">
        <v>-1</v>
      </c>
      <c r="D2012" s="26">
        <v>2692</v>
      </c>
      <c r="E2012" s="28">
        <v>9.0000000000000019E-4</v>
      </c>
      <c r="F2012" s="28">
        <v>2702.6010166732635</v>
      </c>
    </row>
    <row r="2013" spans="1:6">
      <c r="A2013" s="20">
        <v>0.4299189814814815</v>
      </c>
      <c r="B2013" s="21">
        <v>2695</v>
      </c>
      <c r="C2013" s="16">
        <v>-1</v>
      </c>
      <c r="D2013" s="26">
        <v>2692</v>
      </c>
      <c r="E2013" s="28">
        <v>9.0000000000000019E-4</v>
      </c>
      <c r="F2013" s="28">
        <v>2702.5914757582577</v>
      </c>
    </row>
    <row r="2014" spans="1:6">
      <c r="A2014" s="20">
        <v>0.42996527777777777</v>
      </c>
      <c r="B2014" s="21">
        <v>2695.5</v>
      </c>
      <c r="C2014" s="16">
        <v>-1</v>
      </c>
      <c r="D2014" s="26">
        <v>2692</v>
      </c>
      <c r="E2014" s="28">
        <v>9.0000000000000019E-4</v>
      </c>
      <c r="F2014" s="28">
        <v>2702.5819434300752</v>
      </c>
    </row>
    <row r="2015" spans="1:6">
      <c r="A2015" s="20">
        <v>0.4299884259259259</v>
      </c>
      <c r="B2015" s="21">
        <v>2695</v>
      </c>
      <c r="C2015" s="16">
        <v>-1</v>
      </c>
      <c r="D2015" s="26">
        <v>2692</v>
      </c>
      <c r="E2015" s="28">
        <v>9.0000000000000019E-4</v>
      </c>
      <c r="F2015" s="28">
        <v>2702.5724196809879</v>
      </c>
    </row>
    <row r="2016" spans="1:6">
      <c r="A2016" s="20">
        <v>0.43005787037037035</v>
      </c>
      <c r="B2016" s="21">
        <v>2694.5</v>
      </c>
      <c r="C2016" s="16">
        <v>-1</v>
      </c>
      <c r="D2016" s="26">
        <v>2692</v>
      </c>
      <c r="E2016" s="28">
        <v>9.0000000000000019E-4</v>
      </c>
      <c r="F2016" s="28">
        <v>2702.5629045032751</v>
      </c>
    </row>
    <row r="2017" spans="1:6">
      <c r="A2017" s="20">
        <v>0.43009259259259258</v>
      </c>
      <c r="B2017" s="21">
        <v>2695</v>
      </c>
      <c r="C2017" s="16">
        <v>-1</v>
      </c>
      <c r="D2017" s="26">
        <v>2692</v>
      </c>
      <c r="E2017" s="28">
        <v>9.0000000000000019E-4</v>
      </c>
      <c r="F2017" s="28">
        <v>2702.5533978892222</v>
      </c>
    </row>
    <row r="2018" spans="1:6">
      <c r="A2018" s="20">
        <v>0.43012731481481481</v>
      </c>
      <c r="B2018" s="21">
        <v>2695.5</v>
      </c>
      <c r="C2018" s="16">
        <v>-1</v>
      </c>
      <c r="D2018" s="26">
        <v>2692</v>
      </c>
      <c r="E2018" s="28">
        <v>9.0000000000000019E-4</v>
      </c>
      <c r="F2018" s="28">
        <v>2702.543899831122</v>
      </c>
    </row>
    <row r="2019" spans="1:6">
      <c r="A2019" s="20">
        <v>0.4301388888888889</v>
      </c>
      <c r="B2019" s="21">
        <v>2695</v>
      </c>
      <c r="C2019" s="16">
        <v>-1</v>
      </c>
      <c r="D2019" s="26">
        <v>2692</v>
      </c>
      <c r="E2019" s="28">
        <v>9.0000000000000019E-4</v>
      </c>
      <c r="F2019" s="28">
        <v>2702.5344103212738</v>
      </c>
    </row>
    <row r="2020" spans="1:6">
      <c r="A2020" s="20">
        <v>0.43017361111111113</v>
      </c>
      <c r="B2020" s="21">
        <v>2695</v>
      </c>
      <c r="C2020" s="16">
        <v>-1</v>
      </c>
      <c r="D2020" s="26">
        <v>2692</v>
      </c>
      <c r="E2020" s="28">
        <v>9.0000000000000019E-4</v>
      </c>
      <c r="F2020" s="28">
        <v>2702.5249293519846</v>
      </c>
    </row>
    <row r="2021" spans="1:6">
      <c r="A2021" s="20">
        <v>0.43018518518518517</v>
      </c>
      <c r="B2021" s="21">
        <v>2694.5</v>
      </c>
      <c r="C2021" s="16">
        <v>-1</v>
      </c>
      <c r="D2021" s="26">
        <v>2692</v>
      </c>
      <c r="E2021" s="28">
        <v>9.0000000000000019E-4</v>
      </c>
      <c r="F2021" s="28">
        <v>2702.5154569155679</v>
      </c>
    </row>
    <row r="2022" spans="1:6">
      <c r="A2022" s="20">
        <v>0.4302199074074074</v>
      </c>
      <c r="B2022" s="21">
        <v>2694</v>
      </c>
      <c r="C2022" s="16">
        <v>-1</v>
      </c>
      <c r="D2022" s="26">
        <v>2692</v>
      </c>
      <c r="E2022" s="28">
        <v>9.0000000000000019E-4</v>
      </c>
      <c r="F2022" s="28">
        <v>2702.505993004344</v>
      </c>
    </row>
    <row r="2023" spans="1:6">
      <c r="A2023" s="20">
        <v>0.43023148148148149</v>
      </c>
      <c r="B2023" s="21">
        <v>2694</v>
      </c>
      <c r="C2023" s="16">
        <v>-1</v>
      </c>
      <c r="D2023" s="26">
        <v>2692</v>
      </c>
      <c r="E2023" s="28">
        <v>9.0000000000000019E-4</v>
      </c>
      <c r="F2023" s="28">
        <v>2702.4965376106402</v>
      </c>
    </row>
    <row r="2024" spans="1:6">
      <c r="A2024" s="20">
        <v>0.43026620370370372</v>
      </c>
      <c r="B2024" s="21">
        <v>2694</v>
      </c>
      <c r="C2024" s="16">
        <v>-1</v>
      </c>
      <c r="D2024" s="26">
        <v>2692</v>
      </c>
      <c r="E2024" s="28">
        <v>9.0000000000000019E-4</v>
      </c>
      <c r="F2024" s="28">
        <v>2702.4870907267905</v>
      </c>
    </row>
    <row r="2025" spans="1:6">
      <c r="A2025" s="20">
        <v>0.43028935185185185</v>
      </c>
      <c r="B2025" s="21">
        <v>2694.5</v>
      </c>
      <c r="C2025" s="16">
        <v>-1</v>
      </c>
      <c r="D2025" s="26">
        <v>2692</v>
      </c>
      <c r="E2025" s="28">
        <v>9.0000000000000019E-4</v>
      </c>
      <c r="F2025" s="28">
        <v>2702.4776523451364</v>
      </c>
    </row>
    <row r="2026" spans="1:6">
      <c r="A2026" s="20">
        <v>0.43031249999999999</v>
      </c>
      <c r="B2026" s="21">
        <v>2694</v>
      </c>
      <c r="C2026" s="16">
        <v>-1</v>
      </c>
      <c r="D2026" s="26">
        <v>2692</v>
      </c>
      <c r="E2026" s="28">
        <v>9.0000000000000019E-4</v>
      </c>
      <c r="F2026" s="28">
        <v>2702.468222458026</v>
      </c>
    </row>
    <row r="2027" spans="1:6">
      <c r="A2027" s="20">
        <v>0.43033564814814818</v>
      </c>
      <c r="B2027" s="21">
        <v>2695</v>
      </c>
      <c r="C2027" s="16">
        <v>-1</v>
      </c>
      <c r="D2027" s="26">
        <v>2692</v>
      </c>
      <c r="E2027" s="28">
        <v>9.0000000000000019E-4</v>
      </c>
      <c r="F2027" s="28">
        <v>2702.4588010578136</v>
      </c>
    </row>
    <row r="2028" spans="1:6">
      <c r="A2028" s="20">
        <v>0.43035879629629631</v>
      </c>
      <c r="B2028" s="21">
        <v>2695.5</v>
      </c>
      <c r="C2028" s="16">
        <v>-1</v>
      </c>
      <c r="D2028" s="26">
        <v>2692</v>
      </c>
      <c r="E2028" s="28">
        <v>9.0000000000000019E-4</v>
      </c>
      <c r="F2028" s="28">
        <v>2702.4493881368617</v>
      </c>
    </row>
    <row r="2029" spans="1:6">
      <c r="A2029" s="20">
        <v>0.43037037037037035</v>
      </c>
      <c r="B2029" s="21">
        <v>2695</v>
      </c>
      <c r="C2029" s="16">
        <v>-1</v>
      </c>
      <c r="D2029" s="26">
        <v>2692</v>
      </c>
      <c r="E2029" s="28">
        <v>9.0000000000000019E-4</v>
      </c>
      <c r="F2029" s="28">
        <v>2702.4399836875386</v>
      </c>
    </row>
    <row r="2030" spans="1:6">
      <c r="A2030" s="20">
        <v>0.43041666666666667</v>
      </c>
      <c r="B2030" s="21">
        <v>2695.5</v>
      </c>
      <c r="C2030" s="16">
        <v>-1</v>
      </c>
      <c r="D2030" s="26">
        <v>2692</v>
      </c>
      <c r="E2030" s="28">
        <v>9.0000000000000019E-4</v>
      </c>
      <c r="F2030" s="28">
        <v>2702.4305877022198</v>
      </c>
    </row>
    <row r="2031" spans="1:6">
      <c r="A2031" s="20">
        <v>0.4304513888888889</v>
      </c>
      <c r="B2031" s="21">
        <v>2695.5</v>
      </c>
      <c r="C2031" s="16">
        <v>-1</v>
      </c>
      <c r="D2031" s="26">
        <v>2692</v>
      </c>
      <c r="E2031" s="28">
        <v>9.0000000000000019E-4</v>
      </c>
      <c r="F2031" s="28">
        <v>2702.4212001732876</v>
      </c>
    </row>
    <row r="2032" spans="1:6">
      <c r="A2032" s="20">
        <v>0.43048611111111112</v>
      </c>
      <c r="B2032" s="21">
        <v>2695.5</v>
      </c>
      <c r="C2032" s="16">
        <v>-1</v>
      </c>
      <c r="D2032" s="26">
        <v>2692</v>
      </c>
      <c r="E2032" s="28">
        <v>9.0000000000000019E-4</v>
      </c>
      <c r="F2032" s="28">
        <v>2702.4118210931315</v>
      </c>
    </row>
    <row r="2033" spans="1:6">
      <c r="A2033" s="20">
        <v>0.43049768518518516</v>
      </c>
      <c r="B2033" s="21">
        <v>2695.5</v>
      </c>
      <c r="C2033" s="16">
        <v>-1</v>
      </c>
      <c r="D2033" s="26">
        <v>2692</v>
      </c>
      <c r="E2033" s="28">
        <v>9.0000000000000019E-4</v>
      </c>
      <c r="F2033" s="28">
        <v>2702.4024504541476</v>
      </c>
    </row>
    <row r="2034" spans="1:6">
      <c r="A2034" s="20">
        <v>0.43052083333333335</v>
      </c>
      <c r="B2034" s="21">
        <v>2695</v>
      </c>
      <c r="C2034" s="16">
        <v>-1</v>
      </c>
      <c r="D2034" s="26">
        <v>2692</v>
      </c>
      <c r="E2034" s="28">
        <v>9.0000000000000019E-4</v>
      </c>
      <c r="F2034" s="28">
        <v>2702.3930882487389</v>
      </c>
    </row>
    <row r="2035" spans="1:6">
      <c r="A2035" s="20">
        <v>0.43053240740740739</v>
      </c>
      <c r="B2035" s="21">
        <v>2695</v>
      </c>
      <c r="C2035" s="16">
        <v>-1</v>
      </c>
      <c r="D2035" s="26">
        <v>2692</v>
      </c>
      <c r="E2035" s="28">
        <v>9.0000000000000019E-4</v>
      </c>
      <c r="F2035" s="28">
        <v>2702.3837344693152</v>
      </c>
    </row>
    <row r="2036" spans="1:6">
      <c r="A2036" s="20">
        <v>0.43056712962962962</v>
      </c>
      <c r="B2036" s="21">
        <v>2695</v>
      </c>
      <c r="C2036" s="16">
        <v>-1</v>
      </c>
      <c r="D2036" s="26">
        <v>2692</v>
      </c>
      <c r="E2036" s="28">
        <v>9.0000000000000019E-4</v>
      </c>
      <c r="F2036" s="28">
        <v>2702.3743891082927</v>
      </c>
    </row>
    <row r="2037" spans="1:6">
      <c r="A2037" s="20">
        <v>0.43057870370370371</v>
      </c>
      <c r="B2037" s="21">
        <v>2694.5</v>
      </c>
      <c r="C2037" s="16">
        <v>-1</v>
      </c>
      <c r="D2037" s="26">
        <v>2692</v>
      </c>
      <c r="E2037" s="28">
        <v>9.0000000000000019E-4</v>
      </c>
      <c r="F2037" s="28">
        <v>2702.3650521580953</v>
      </c>
    </row>
    <row r="2038" spans="1:6">
      <c r="A2038" s="20">
        <v>0.43061342592592594</v>
      </c>
      <c r="B2038" s="21">
        <v>2695</v>
      </c>
      <c r="C2038" s="16">
        <v>-1</v>
      </c>
      <c r="D2038" s="26">
        <v>2692</v>
      </c>
      <c r="E2038" s="28">
        <v>9.0000000000000019E-4</v>
      </c>
      <c r="F2038" s="28">
        <v>2702.3557236111528</v>
      </c>
    </row>
    <row r="2039" spans="1:6">
      <c r="A2039" s="20">
        <v>0.4306712962962963</v>
      </c>
      <c r="B2039" s="21">
        <v>2694.5</v>
      </c>
      <c r="C2039" s="16">
        <v>-1</v>
      </c>
      <c r="D2039" s="26">
        <v>2692</v>
      </c>
      <c r="E2039" s="28">
        <v>9.0000000000000019E-4</v>
      </c>
      <c r="F2039" s="28">
        <v>2702.3464034599028</v>
      </c>
    </row>
    <row r="2040" spans="1:6">
      <c r="A2040" s="20">
        <v>0.43070601851851853</v>
      </c>
      <c r="B2040" s="21">
        <v>2694.5</v>
      </c>
      <c r="C2040" s="16">
        <v>-1</v>
      </c>
      <c r="D2040" s="26">
        <v>2692</v>
      </c>
      <c r="E2040" s="28">
        <v>9.0000000000000019E-4</v>
      </c>
      <c r="F2040" s="28">
        <v>2702.3370916967888</v>
      </c>
    </row>
    <row r="2041" spans="1:6">
      <c r="A2041" s="20">
        <v>0.43071759259259257</v>
      </c>
      <c r="B2041" s="21">
        <v>2694</v>
      </c>
      <c r="C2041" s="16">
        <v>-1</v>
      </c>
      <c r="D2041" s="26">
        <v>2692</v>
      </c>
      <c r="E2041" s="28">
        <v>9.0000000000000019E-4</v>
      </c>
      <c r="F2041" s="28">
        <v>2702.3277883142619</v>
      </c>
    </row>
    <row r="2042" spans="1:6">
      <c r="A2042" s="20">
        <v>0.4307523148148148</v>
      </c>
      <c r="B2042" s="21">
        <v>2694.5</v>
      </c>
      <c r="C2042" s="16">
        <v>-1</v>
      </c>
      <c r="D2042" s="26">
        <v>2692</v>
      </c>
      <c r="E2042" s="28">
        <v>9.0000000000000019E-4</v>
      </c>
      <c r="F2042" s="28">
        <v>2702.3184933047792</v>
      </c>
    </row>
    <row r="2043" spans="1:6">
      <c r="A2043" s="20">
        <v>0.43077546296296299</v>
      </c>
      <c r="B2043" s="21">
        <v>2694.5</v>
      </c>
      <c r="C2043" s="16">
        <v>-1</v>
      </c>
      <c r="D2043" s="26">
        <v>2692</v>
      </c>
      <c r="E2043" s="28">
        <v>9.0000000000000019E-4</v>
      </c>
      <c r="F2043" s="28">
        <v>2702.3092066608046</v>
      </c>
    </row>
    <row r="2044" spans="1:6">
      <c r="A2044" s="20">
        <v>0.43079861111111112</v>
      </c>
      <c r="B2044" s="21">
        <v>2694.5</v>
      </c>
      <c r="C2044" s="16">
        <v>-1</v>
      </c>
      <c r="D2044" s="26">
        <v>2692</v>
      </c>
      <c r="E2044" s="28">
        <v>9.0000000000000019E-4</v>
      </c>
      <c r="F2044" s="28">
        <v>2702.29992837481</v>
      </c>
    </row>
    <row r="2045" spans="1:6">
      <c r="A2045" s="20">
        <v>0.43081018518518521</v>
      </c>
      <c r="B2045" s="21">
        <v>2694.5</v>
      </c>
      <c r="C2045" s="16">
        <v>-1</v>
      </c>
      <c r="D2045" s="26">
        <v>2692</v>
      </c>
      <c r="E2045" s="28">
        <v>9.0000000000000019E-4</v>
      </c>
      <c r="F2045" s="28">
        <v>2702.2906584392726</v>
      </c>
    </row>
    <row r="2046" spans="1:6">
      <c r="A2046" s="20">
        <v>0.43085648148148148</v>
      </c>
      <c r="B2046" s="21">
        <v>2694.5</v>
      </c>
      <c r="C2046" s="16">
        <v>-1</v>
      </c>
      <c r="D2046" s="26">
        <v>2692</v>
      </c>
      <c r="E2046" s="28">
        <v>9.0000000000000019E-4</v>
      </c>
      <c r="F2046" s="28">
        <v>2702.2813968466771</v>
      </c>
    </row>
    <row r="2047" spans="1:6">
      <c r="A2047" s="20">
        <v>0.43087962962962961</v>
      </c>
      <c r="B2047" s="21">
        <v>2694</v>
      </c>
      <c r="C2047" s="16">
        <v>-1</v>
      </c>
      <c r="D2047" s="26">
        <v>2692</v>
      </c>
      <c r="E2047" s="28">
        <v>9.0000000000000019E-4</v>
      </c>
      <c r="F2047" s="28">
        <v>2702.2721435895151</v>
      </c>
    </row>
    <row r="2048" spans="1:6">
      <c r="A2048" s="20">
        <v>0.43092592592592593</v>
      </c>
      <c r="B2048" s="21">
        <v>2694</v>
      </c>
      <c r="C2048" s="16">
        <v>-1</v>
      </c>
      <c r="D2048" s="26">
        <v>2692</v>
      </c>
      <c r="E2048" s="28">
        <v>9.0000000000000019E-4</v>
      </c>
      <c r="F2048" s="28">
        <v>2702.2628986602845</v>
      </c>
    </row>
    <row r="2049" spans="1:6">
      <c r="A2049" s="20">
        <v>0.43094907407407407</v>
      </c>
      <c r="B2049" s="21">
        <v>2694.5</v>
      </c>
      <c r="C2049" s="16">
        <v>-1</v>
      </c>
      <c r="D2049" s="26">
        <v>2692</v>
      </c>
      <c r="E2049" s="28">
        <v>9.0000000000000019E-4</v>
      </c>
      <c r="F2049" s="28">
        <v>2702.2536620514902</v>
      </c>
    </row>
    <row r="2050" spans="1:6">
      <c r="A2050" s="20">
        <v>0.43096064814814816</v>
      </c>
      <c r="B2050" s="21">
        <v>2695</v>
      </c>
      <c r="C2050" s="16">
        <v>-1</v>
      </c>
      <c r="D2050" s="26">
        <v>2692</v>
      </c>
      <c r="E2050" s="28">
        <v>9.0000000000000019E-4</v>
      </c>
      <c r="F2050" s="28">
        <v>2702.244433755644</v>
      </c>
    </row>
    <row r="2051" spans="1:6">
      <c r="A2051" s="20">
        <v>0.43099537037037039</v>
      </c>
      <c r="B2051" s="21">
        <v>2694.5</v>
      </c>
      <c r="C2051" s="16">
        <v>-1</v>
      </c>
      <c r="D2051" s="26">
        <v>2692</v>
      </c>
      <c r="E2051" s="28">
        <v>9.0000000000000019E-4</v>
      </c>
      <c r="F2051" s="28">
        <v>2702.2352137652638</v>
      </c>
    </row>
    <row r="2052" spans="1:6">
      <c r="A2052" s="20">
        <v>0.43105324074074075</v>
      </c>
      <c r="B2052" s="21">
        <v>2694</v>
      </c>
      <c r="C2052" s="16">
        <v>-1</v>
      </c>
      <c r="D2052" s="26">
        <v>2692</v>
      </c>
      <c r="E2052" s="28">
        <v>9.0000000000000019E-4</v>
      </c>
      <c r="F2052" s="28">
        <v>2702.226002072875</v>
      </c>
    </row>
    <row r="2053" spans="1:6">
      <c r="A2053" s="20">
        <v>0.43107638888888888</v>
      </c>
      <c r="B2053" s="21">
        <v>2694</v>
      </c>
      <c r="C2053" s="16">
        <v>-1</v>
      </c>
      <c r="D2053" s="26">
        <v>2692</v>
      </c>
      <c r="E2053" s="28">
        <v>9.0000000000000019E-4</v>
      </c>
      <c r="F2053" s="28">
        <v>2702.2167986710092</v>
      </c>
    </row>
    <row r="2054" spans="1:6">
      <c r="A2054" s="20">
        <v>0.43109953703703702</v>
      </c>
      <c r="B2054" s="21">
        <v>2693.5</v>
      </c>
      <c r="C2054" s="16">
        <v>-1</v>
      </c>
      <c r="D2054" s="26">
        <v>2692</v>
      </c>
      <c r="E2054" s="28">
        <v>9.0000000000000019E-4</v>
      </c>
      <c r="F2054" s="28">
        <v>2702.2076035522055</v>
      </c>
    </row>
    <row r="2055" spans="1:6">
      <c r="A2055" s="20">
        <v>0.4312037037037037</v>
      </c>
      <c r="B2055" s="21">
        <v>2693.5</v>
      </c>
      <c r="C2055" s="16">
        <v>-1</v>
      </c>
      <c r="D2055" s="26">
        <v>2692</v>
      </c>
      <c r="E2055" s="28">
        <v>9.0000000000000019E-4</v>
      </c>
      <c r="F2055" s="28">
        <v>2702.1984167090086</v>
      </c>
    </row>
    <row r="2056" spans="1:6">
      <c r="A2056" s="20">
        <v>0.43125000000000002</v>
      </c>
      <c r="B2056" s="21">
        <v>2693</v>
      </c>
      <c r="C2056" s="16">
        <v>-1</v>
      </c>
      <c r="D2056" s="26">
        <v>2692</v>
      </c>
      <c r="E2056" s="28">
        <v>9.0000000000000019E-4</v>
      </c>
      <c r="F2056" s="28">
        <v>2702.1892381339703</v>
      </c>
    </row>
    <row r="2057" spans="1:6">
      <c r="A2057" s="20">
        <v>0.43129629629629629</v>
      </c>
      <c r="B2057" s="21">
        <v>2693</v>
      </c>
      <c r="C2057" s="16">
        <v>-1</v>
      </c>
      <c r="D2057" s="26">
        <v>2692</v>
      </c>
      <c r="E2057" s="28">
        <v>9.0000000000000019E-4</v>
      </c>
      <c r="F2057" s="28">
        <v>2702.1800678196496</v>
      </c>
    </row>
    <row r="2058" spans="1:6">
      <c r="A2058" s="20">
        <v>0.43134259259259261</v>
      </c>
      <c r="B2058" s="21">
        <v>2693</v>
      </c>
      <c r="C2058" s="16">
        <v>-1</v>
      </c>
      <c r="D2058" s="26">
        <v>2692</v>
      </c>
      <c r="E2058" s="28">
        <v>9.0000000000000019E-4</v>
      </c>
      <c r="F2058" s="28">
        <v>2702.1709057586118</v>
      </c>
    </row>
    <row r="2059" spans="1:6">
      <c r="A2059" s="20">
        <v>0.43136574074074074</v>
      </c>
      <c r="B2059" s="21">
        <v>2692.5</v>
      </c>
      <c r="C2059" s="16">
        <v>-1</v>
      </c>
      <c r="D2059" s="26">
        <v>2692</v>
      </c>
      <c r="E2059" s="28">
        <v>9.0000000000000019E-4</v>
      </c>
      <c r="F2059" s="28">
        <v>2702.161751943429</v>
      </c>
    </row>
    <row r="2060" spans="1:6">
      <c r="A2060" s="20">
        <v>0.43137731481481484</v>
      </c>
      <c r="B2060" s="21">
        <v>2693</v>
      </c>
      <c r="C2060" s="16">
        <v>-1</v>
      </c>
      <c r="D2060" s="26">
        <v>2692</v>
      </c>
      <c r="E2060" s="28">
        <v>9.0000000000000019E-4</v>
      </c>
      <c r="F2060" s="28">
        <v>2702.1526063666797</v>
      </c>
    </row>
    <row r="2061" spans="1:6">
      <c r="A2061" s="20">
        <v>0.43140046296296297</v>
      </c>
      <c r="B2061" s="21">
        <v>2692</v>
      </c>
      <c r="C2061" s="16">
        <v>-1</v>
      </c>
      <c r="D2061" s="26">
        <v>2692</v>
      </c>
      <c r="E2061" s="28">
        <v>9.0000000000000019E-4</v>
      </c>
      <c r="F2061" s="28">
        <v>2702.1434690209499</v>
      </c>
    </row>
    <row r="2062" spans="1:6">
      <c r="A2062" s="20">
        <v>0.4314236111111111</v>
      </c>
      <c r="B2062" s="21">
        <v>2692</v>
      </c>
      <c r="C2062" s="16">
        <v>-1</v>
      </c>
      <c r="D2062" s="26">
        <v>2692</v>
      </c>
      <c r="E2062" s="28">
        <v>9.0000000000000019E-4</v>
      </c>
      <c r="F2062" s="28">
        <v>2702.1343398988311</v>
      </c>
    </row>
    <row r="2063" spans="1:6">
      <c r="A2063" s="20">
        <v>0.4314351851851852</v>
      </c>
      <c r="B2063" s="21">
        <v>2692</v>
      </c>
      <c r="C2063" s="16">
        <v>-1</v>
      </c>
      <c r="D2063" s="26">
        <v>2692</v>
      </c>
      <c r="E2063" s="28">
        <v>9.0000000000000019E-4</v>
      </c>
      <c r="F2063" s="28">
        <v>2702.1252189929223</v>
      </c>
    </row>
    <row r="2064" spans="1:6">
      <c r="A2064" s="20">
        <v>0.43146990740740743</v>
      </c>
      <c r="B2064" s="21">
        <v>2692.5</v>
      </c>
      <c r="C2064" s="16">
        <v>-1</v>
      </c>
      <c r="D2064" s="26">
        <v>2692</v>
      </c>
      <c r="E2064" s="28">
        <v>9.0000000000000019E-4</v>
      </c>
      <c r="F2064" s="28">
        <v>2702.1161062958286</v>
      </c>
    </row>
    <row r="2065" spans="1:6">
      <c r="A2065" s="20">
        <v>0.43149305555555556</v>
      </c>
      <c r="B2065" s="21">
        <v>2692.5</v>
      </c>
      <c r="C2065" s="16">
        <v>-1</v>
      </c>
      <c r="D2065" s="26">
        <v>2692</v>
      </c>
      <c r="E2065" s="28">
        <v>9.0000000000000019E-4</v>
      </c>
      <c r="F2065" s="28">
        <v>2702.1070018001624</v>
      </c>
    </row>
    <row r="2066" spans="1:6">
      <c r="A2066" s="20">
        <v>0.43150462962962965</v>
      </c>
      <c r="B2066" s="21">
        <v>2692.5</v>
      </c>
      <c r="C2066" s="16">
        <v>-1</v>
      </c>
      <c r="D2066" s="26">
        <v>2692</v>
      </c>
      <c r="E2066" s="28">
        <v>9.0000000000000019E-4</v>
      </c>
      <c r="F2066" s="28">
        <v>2702.0979054985423</v>
      </c>
    </row>
    <row r="2067" spans="1:6">
      <c r="A2067" s="20">
        <v>0.43152777777777779</v>
      </c>
      <c r="B2067" s="21">
        <v>2692</v>
      </c>
      <c r="C2067" s="16">
        <v>-1</v>
      </c>
      <c r="D2067" s="26">
        <v>2692</v>
      </c>
      <c r="E2067" s="28">
        <v>9.0000000000000019E-4</v>
      </c>
      <c r="F2067" s="28">
        <v>2702.0888173835938</v>
      </c>
    </row>
    <row r="2068" spans="1:6">
      <c r="A2068" s="20">
        <v>0.43156250000000002</v>
      </c>
      <c r="B2068" s="21">
        <v>2692</v>
      </c>
      <c r="C2068" s="16">
        <v>-1</v>
      </c>
      <c r="D2068" s="26">
        <v>2692</v>
      </c>
      <c r="E2068" s="28">
        <v>9.0000000000000019E-4</v>
      </c>
      <c r="F2068" s="28">
        <v>2702.0797374479484</v>
      </c>
    </row>
    <row r="2069" spans="1:6">
      <c r="A2069" s="20">
        <v>0.43159722222222224</v>
      </c>
      <c r="B2069" s="21">
        <v>2692</v>
      </c>
      <c r="C2069" s="16">
        <v>-1</v>
      </c>
      <c r="D2069" s="26">
        <v>2692</v>
      </c>
      <c r="E2069" s="28">
        <v>9.0000000000000019E-4</v>
      </c>
      <c r="F2069" s="28">
        <v>2702.0706656842453</v>
      </c>
    </row>
    <row r="2070" spans="1:6">
      <c r="A2070" s="20">
        <v>0.43160879629629628</v>
      </c>
      <c r="B2070" s="21">
        <v>2692</v>
      </c>
      <c r="C2070" s="16">
        <v>-1</v>
      </c>
      <c r="D2070" s="26">
        <v>2692</v>
      </c>
      <c r="E2070" s="28">
        <v>9.0000000000000019E-4</v>
      </c>
      <c r="F2070" s="28">
        <v>2702.0616020851294</v>
      </c>
    </row>
    <row r="2071" spans="1:6">
      <c r="A2071" s="20">
        <v>0.43167824074074074</v>
      </c>
      <c r="B2071" s="21">
        <v>2692</v>
      </c>
      <c r="C2071" s="16">
        <v>-1</v>
      </c>
      <c r="D2071" s="26">
        <v>2692</v>
      </c>
      <c r="E2071" s="28">
        <v>9.0000000000000019E-4</v>
      </c>
      <c r="F2071" s="28">
        <v>2702.0525466432528</v>
      </c>
    </row>
    <row r="2072" spans="1:6">
      <c r="A2072" s="20">
        <v>0.43170138888888887</v>
      </c>
      <c r="B2072" s="21">
        <v>2692.5</v>
      </c>
      <c r="C2072" s="16">
        <v>-1</v>
      </c>
      <c r="D2072" s="26">
        <v>2692</v>
      </c>
      <c r="E2072" s="28">
        <v>9.0000000000000019E-4</v>
      </c>
      <c r="F2072" s="28">
        <v>2702.043499351274</v>
      </c>
    </row>
    <row r="2073" spans="1:6">
      <c r="A2073" s="20">
        <v>0.43172453703703706</v>
      </c>
      <c r="B2073" s="21">
        <v>2692</v>
      </c>
      <c r="C2073" s="16">
        <v>-1</v>
      </c>
      <c r="D2073" s="26">
        <v>2692</v>
      </c>
      <c r="E2073" s="28">
        <v>9.0000000000000019E-4</v>
      </c>
      <c r="F2073" s="28">
        <v>2702.0344602018577</v>
      </c>
    </row>
    <row r="2074" spans="1:6">
      <c r="A2074" s="20">
        <v>0.43178240740740742</v>
      </c>
      <c r="B2074" s="21">
        <v>2692.5</v>
      </c>
      <c r="C2074" s="16">
        <v>-1</v>
      </c>
      <c r="D2074" s="26">
        <v>2692</v>
      </c>
      <c r="E2074" s="28">
        <v>9.0000000000000019E-4</v>
      </c>
      <c r="F2074" s="28">
        <v>2702.0254291876759</v>
      </c>
    </row>
    <row r="2075" spans="1:6">
      <c r="A2075" s="20">
        <v>0.43180555555555555</v>
      </c>
      <c r="B2075" s="21">
        <v>2692</v>
      </c>
      <c r="C2075" s="16">
        <v>-1</v>
      </c>
      <c r="D2075" s="26">
        <v>2692</v>
      </c>
      <c r="E2075" s="28">
        <v>9.0000000000000019E-4</v>
      </c>
      <c r="F2075" s="28">
        <v>2702.0164063014067</v>
      </c>
    </row>
    <row r="2076" spans="1:6">
      <c r="A2076" s="20">
        <v>0.43189814814814814</v>
      </c>
      <c r="B2076" s="21">
        <v>2692.5</v>
      </c>
      <c r="C2076" s="16">
        <v>-1</v>
      </c>
      <c r="D2076" s="26">
        <v>2692</v>
      </c>
      <c r="E2076" s="28">
        <v>9.0000000000000019E-4</v>
      </c>
      <c r="F2076" s="28">
        <v>2702.0073915357357</v>
      </c>
    </row>
    <row r="2077" spans="1:6">
      <c r="A2077" s="20">
        <v>0.43190972222222224</v>
      </c>
      <c r="B2077" s="21">
        <v>2692.5</v>
      </c>
      <c r="C2077" s="16">
        <v>-1</v>
      </c>
      <c r="D2077" s="26">
        <v>2692</v>
      </c>
      <c r="E2077" s="28">
        <v>9.0000000000000019E-4</v>
      </c>
      <c r="F2077" s="28">
        <v>2701.9983848833535</v>
      </c>
    </row>
    <row r="2078" spans="1:6">
      <c r="A2078" s="20">
        <v>0.43193287037037037</v>
      </c>
      <c r="B2078" s="21">
        <v>2692</v>
      </c>
      <c r="C2078" s="16">
        <v>-1</v>
      </c>
      <c r="D2078" s="26">
        <v>2692</v>
      </c>
      <c r="E2078" s="28">
        <v>9.0000000000000019E-4</v>
      </c>
      <c r="F2078" s="28">
        <v>2701.9893863369584</v>
      </c>
    </row>
    <row r="2079" spans="1:6">
      <c r="A2079" s="20">
        <v>0.4319675925925926</v>
      </c>
      <c r="B2079" s="21">
        <v>2692</v>
      </c>
      <c r="C2079" s="16">
        <v>-1</v>
      </c>
      <c r="D2079" s="26">
        <v>2692</v>
      </c>
      <c r="E2079" s="28">
        <v>9.0000000000000019E-4</v>
      </c>
      <c r="F2079" s="28">
        <v>2701.9803958892553</v>
      </c>
    </row>
    <row r="2080" spans="1:6">
      <c r="A2080" s="20">
        <v>0.43197916666666669</v>
      </c>
      <c r="B2080" s="21">
        <v>2691</v>
      </c>
      <c r="C2080" s="16">
        <v>-1</v>
      </c>
      <c r="D2080" s="26">
        <v>2691</v>
      </c>
      <c r="E2080" s="28">
        <v>1.0000000000000002E-3</v>
      </c>
      <c r="F2080" s="28">
        <v>2701.9694154933659</v>
      </c>
    </row>
    <row r="2081" spans="1:6">
      <c r="A2081" s="20">
        <v>0.43201388888888886</v>
      </c>
      <c r="B2081" s="21">
        <v>2691</v>
      </c>
      <c r="C2081" s="16">
        <v>-1</v>
      </c>
      <c r="D2081" s="26">
        <v>2691</v>
      </c>
      <c r="E2081" s="28">
        <v>1.0000000000000002E-3</v>
      </c>
      <c r="F2081" s="28">
        <v>2701.9584460778724</v>
      </c>
    </row>
    <row r="2082" spans="1:6">
      <c r="A2082" s="20">
        <v>0.43202546296296296</v>
      </c>
      <c r="B2082" s="21">
        <v>2691.5</v>
      </c>
      <c r="C2082" s="16">
        <v>-1</v>
      </c>
      <c r="D2082" s="26">
        <v>2691</v>
      </c>
      <c r="E2082" s="28">
        <v>1.0000000000000002E-3</v>
      </c>
      <c r="F2082" s="28">
        <v>2701.9474876317945</v>
      </c>
    </row>
    <row r="2083" spans="1:6">
      <c r="A2083" s="20">
        <v>0.43204861111111109</v>
      </c>
      <c r="B2083" s="21">
        <v>2691.5</v>
      </c>
      <c r="C2083" s="16">
        <v>-1</v>
      </c>
      <c r="D2083" s="26">
        <v>2691</v>
      </c>
      <c r="E2083" s="28">
        <v>1.0000000000000002E-3</v>
      </c>
      <c r="F2083" s="28">
        <v>2701.9365401441628</v>
      </c>
    </row>
    <row r="2084" spans="1:6">
      <c r="A2084" s="20">
        <v>0.43206018518518519</v>
      </c>
      <c r="B2084" s="21">
        <v>2692</v>
      </c>
      <c r="C2084" s="16">
        <v>-1</v>
      </c>
      <c r="D2084" s="26">
        <v>2691</v>
      </c>
      <c r="E2084" s="28">
        <v>1.0000000000000002E-3</v>
      </c>
      <c r="F2084" s="28">
        <v>2701.9256036040188</v>
      </c>
    </row>
    <row r="2085" spans="1:6">
      <c r="A2085" s="20">
        <v>0.43210648148148151</v>
      </c>
      <c r="B2085" s="21">
        <v>2692</v>
      </c>
      <c r="C2085" s="16">
        <v>-1</v>
      </c>
      <c r="D2085" s="26">
        <v>2691</v>
      </c>
      <c r="E2085" s="28">
        <v>1.0000000000000002E-3</v>
      </c>
      <c r="F2085" s="28">
        <v>2701.9146780004148</v>
      </c>
    </row>
    <row r="2086" spans="1:6">
      <c r="A2086" s="20">
        <v>0.43214120370370368</v>
      </c>
      <c r="B2086" s="21">
        <v>2691.5</v>
      </c>
      <c r="C2086" s="16">
        <v>-1</v>
      </c>
      <c r="D2086" s="26">
        <v>2691</v>
      </c>
      <c r="E2086" s="28">
        <v>1.0000000000000002E-3</v>
      </c>
      <c r="F2086" s="28">
        <v>2701.9037633224143</v>
      </c>
    </row>
    <row r="2087" spans="1:6">
      <c r="A2087" s="20">
        <v>0.43216435185185187</v>
      </c>
      <c r="B2087" s="21">
        <v>2691.5</v>
      </c>
      <c r="C2087" s="16">
        <v>-1</v>
      </c>
      <c r="D2087" s="26">
        <v>2691</v>
      </c>
      <c r="E2087" s="28">
        <v>1.0000000000000002E-3</v>
      </c>
      <c r="F2087" s="28">
        <v>2701.8928595590919</v>
      </c>
    </row>
    <row r="2088" spans="1:6">
      <c r="A2088" s="20">
        <v>0.4321875</v>
      </c>
      <c r="B2088" s="21">
        <v>2692</v>
      </c>
      <c r="C2088" s="16">
        <v>-1</v>
      </c>
      <c r="D2088" s="26">
        <v>2691</v>
      </c>
      <c r="E2088" s="28">
        <v>1.0000000000000002E-3</v>
      </c>
      <c r="F2088" s="28">
        <v>2701.8819666995328</v>
      </c>
    </row>
    <row r="2089" spans="1:6">
      <c r="A2089" s="20">
        <v>0.43223379629629627</v>
      </c>
      <c r="B2089" s="21">
        <v>2691.5</v>
      </c>
      <c r="C2089" s="16">
        <v>-1</v>
      </c>
      <c r="D2089" s="26">
        <v>2691</v>
      </c>
      <c r="E2089" s="28">
        <v>1.0000000000000002E-3</v>
      </c>
      <c r="F2089" s="28">
        <v>2701.8710847328334</v>
      </c>
    </row>
    <row r="2090" spans="1:6">
      <c r="A2090" s="20">
        <v>0.43230324074074072</v>
      </c>
      <c r="B2090" s="21">
        <v>2691.5</v>
      </c>
      <c r="C2090" s="16">
        <v>-1</v>
      </c>
      <c r="D2090" s="26">
        <v>2691</v>
      </c>
      <c r="E2090" s="28">
        <v>1.0000000000000002E-3</v>
      </c>
      <c r="F2090" s="28">
        <v>2701.8602136481004</v>
      </c>
    </row>
    <row r="2091" spans="1:6">
      <c r="A2091" s="20">
        <v>0.43232638888888891</v>
      </c>
      <c r="B2091" s="21">
        <v>2691.5</v>
      </c>
      <c r="C2091" s="16">
        <v>-1</v>
      </c>
      <c r="D2091" s="26">
        <v>2691</v>
      </c>
      <c r="E2091" s="28">
        <v>1.0000000000000002E-3</v>
      </c>
      <c r="F2091" s="28">
        <v>2701.8493534344525</v>
      </c>
    </row>
    <row r="2092" spans="1:6">
      <c r="A2092" s="20">
        <v>0.43237268518518518</v>
      </c>
      <c r="B2092" s="21">
        <v>2691.5</v>
      </c>
      <c r="C2092" s="16">
        <v>-1</v>
      </c>
      <c r="D2092" s="26">
        <v>2691</v>
      </c>
      <c r="E2092" s="28">
        <v>1.0000000000000002E-3</v>
      </c>
      <c r="F2092" s="28">
        <v>2701.8385040810181</v>
      </c>
    </row>
    <row r="2093" spans="1:6">
      <c r="A2093" s="20">
        <v>0.43238425925925927</v>
      </c>
      <c r="B2093" s="21">
        <v>2691.5</v>
      </c>
      <c r="C2093" s="16">
        <v>-1</v>
      </c>
      <c r="D2093" s="26">
        <v>2691</v>
      </c>
      <c r="E2093" s="28">
        <v>1.0000000000000002E-3</v>
      </c>
      <c r="F2093" s="28">
        <v>2701.8276655769369</v>
      </c>
    </row>
    <row r="2094" spans="1:6">
      <c r="A2094" s="20">
        <v>0.4324189814814815</v>
      </c>
      <c r="B2094" s="21">
        <v>2691.5</v>
      </c>
      <c r="C2094" s="16">
        <v>-1</v>
      </c>
      <c r="D2094" s="26">
        <v>2691</v>
      </c>
      <c r="E2094" s="28">
        <v>1.0000000000000002E-3</v>
      </c>
      <c r="F2094" s="28">
        <v>2701.8168379113599</v>
      </c>
    </row>
    <row r="2095" spans="1:6">
      <c r="A2095" s="20">
        <v>0.43246527777777777</v>
      </c>
      <c r="B2095" s="21">
        <v>2691.5</v>
      </c>
      <c r="C2095" s="16">
        <v>-1</v>
      </c>
      <c r="D2095" s="26">
        <v>2691</v>
      </c>
      <c r="E2095" s="28">
        <v>1.0000000000000002E-3</v>
      </c>
      <c r="F2095" s="28">
        <v>2701.8060210734484</v>
      </c>
    </row>
    <row r="2096" spans="1:6">
      <c r="A2096" s="20">
        <v>0.43253472222222222</v>
      </c>
      <c r="B2096" s="21">
        <v>2691.5</v>
      </c>
      <c r="C2096" s="16">
        <v>-1</v>
      </c>
      <c r="D2096" s="26">
        <v>2691</v>
      </c>
      <c r="E2096" s="28">
        <v>1.0000000000000002E-3</v>
      </c>
      <c r="F2096" s="28">
        <v>2701.7952150523752</v>
      </c>
    </row>
    <row r="2097" spans="1:6">
      <c r="A2097" s="20">
        <v>0.43255787037037036</v>
      </c>
      <c r="B2097" s="21">
        <v>2691.5</v>
      </c>
      <c r="C2097" s="16">
        <v>-1</v>
      </c>
      <c r="D2097" s="26">
        <v>2691</v>
      </c>
      <c r="E2097" s="28">
        <v>1.0000000000000002E-3</v>
      </c>
      <c r="F2097" s="28">
        <v>2701.7844198373227</v>
      </c>
    </row>
    <row r="2098" spans="1:6">
      <c r="A2098" s="20">
        <v>0.43260416666666668</v>
      </c>
      <c r="B2098" s="21">
        <v>2691</v>
      </c>
      <c r="C2098" s="16">
        <v>-1</v>
      </c>
      <c r="D2098" s="26">
        <v>2691</v>
      </c>
      <c r="E2098" s="28">
        <v>1.0000000000000002E-3</v>
      </c>
      <c r="F2098" s="28">
        <v>2701.7736354174854</v>
      </c>
    </row>
    <row r="2099" spans="1:6">
      <c r="A2099" s="20">
        <v>0.43263888888888891</v>
      </c>
      <c r="B2099" s="21">
        <v>2691.5</v>
      </c>
      <c r="C2099" s="16">
        <v>-1</v>
      </c>
      <c r="D2099" s="26">
        <v>2691</v>
      </c>
      <c r="E2099" s="28">
        <v>1.0000000000000002E-3</v>
      </c>
      <c r="F2099" s="28">
        <v>2701.7628617820678</v>
      </c>
    </row>
    <row r="2100" spans="1:6">
      <c r="A2100" s="20">
        <v>0.43267361111111113</v>
      </c>
      <c r="B2100" s="21">
        <v>2691.5</v>
      </c>
      <c r="C2100" s="16">
        <v>-1</v>
      </c>
      <c r="D2100" s="26">
        <v>2691</v>
      </c>
      <c r="E2100" s="28">
        <v>1.0000000000000002E-3</v>
      </c>
      <c r="F2100" s="28">
        <v>2701.7520989202858</v>
      </c>
    </row>
    <row r="2101" spans="1:6">
      <c r="A2101" s="20">
        <v>0.43268518518518517</v>
      </c>
      <c r="B2101" s="21">
        <v>2691.5</v>
      </c>
      <c r="C2101" s="16">
        <v>-1</v>
      </c>
      <c r="D2101" s="26">
        <v>2691</v>
      </c>
      <c r="E2101" s="28">
        <v>1.0000000000000002E-3</v>
      </c>
      <c r="F2101" s="28">
        <v>2701.7413468213654</v>
      </c>
    </row>
    <row r="2102" spans="1:6">
      <c r="A2102" s="20">
        <v>0.4327199074074074</v>
      </c>
      <c r="B2102" s="21">
        <v>2691.5</v>
      </c>
      <c r="C2102" s="16">
        <v>-1</v>
      </c>
      <c r="D2102" s="26">
        <v>2691</v>
      </c>
      <c r="E2102" s="28">
        <v>1.0000000000000002E-3</v>
      </c>
      <c r="F2102" s="28">
        <v>2701.7306054745441</v>
      </c>
    </row>
    <row r="2103" spans="1:6">
      <c r="A2103" s="20">
        <v>0.43274305555555553</v>
      </c>
      <c r="B2103" s="21">
        <v>2691.5</v>
      </c>
      <c r="C2103" s="16">
        <v>-1</v>
      </c>
      <c r="D2103" s="26">
        <v>2691</v>
      </c>
      <c r="E2103" s="28">
        <v>1.0000000000000002E-3</v>
      </c>
      <c r="F2103" s="28">
        <v>2701.7198748690694</v>
      </c>
    </row>
    <row r="2104" spans="1:6">
      <c r="A2104" s="20">
        <v>0.43276620370370372</v>
      </c>
      <c r="B2104" s="21">
        <v>2691.5</v>
      </c>
      <c r="C2104" s="16">
        <v>-1</v>
      </c>
      <c r="D2104" s="26">
        <v>2691</v>
      </c>
      <c r="E2104" s="28">
        <v>1.0000000000000002E-3</v>
      </c>
      <c r="F2104" s="28">
        <v>2701.7091549942002</v>
      </c>
    </row>
    <row r="2105" spans="1:6">
      <c r="A2105" s="20">
        <v>0.43280092592592595</v>
      </c>
      <c r="B2105" s="21">
        <v>2691.5</v>
      </c>
      <c r="C2105" s="16">
        <v>-1</v>
      </c>
      <c r="D2105" s="26">
        <v>2691</v>
      </c>
      <c r="E2105" s="28">
        <v>1.0000000000000002E-3</v>
      </c>
      <c r="F2105" s="28">
        <v>2701.6984458392058</v>
      </c>
    </row>
    <row r="2106" spans="1:6">
      <c r="A2106" s="20">
        <v>0.43285879629629631</v>
      </c>
      <c r="B2106" s="21">
        <v>2690.5</v>
      </c>
      <c r="C2106" s="16">
        <v>-1</v>
      </c>
      <c r="D2106" s="26">
        <v>2690.5</v>
      </c>
      <c r="E2106" s="28">
        <v>1.1000000000000003E-3</v>
      </c>
      <c r="F2106" s="28">
        <v>2701.6861275487827</v>
      </c>
    </row>
    <row r="2107" spans="1:6">
      <c r="A2107" s="20">
        <v>0.43289351851851854</v>
      </c>
      <c r="B2107" s="21">
        <v>2691.5</v>
      </c>
      <c r="C2107" s="16">
        <v>-1</v>
      </c>
      <c r="D2107" s="26">
        <v>2690.5</v>
      </c>
      <c r="E2107" s="28">
        <v>1.1000000000000003E-3</v>
      </c>
      <c r="F2107" s="28">
        <v>2701.6738228084791</v>
      </c>
    </row>
    <row r="2108" spans="1:6">
      <c r="A2108" s="20">
        <v>0.43292824074074077</v>
      </c>
      <c r="B2108" s="21">
        <v>2691</v>
      </c>
      <c r="C2108" s="16">
        <v>-1</v>
      </c>
      <c r="D2108" s="26">
        <v>2690.5</v>
      </c>
      <c r="E2108" s="28">
        <v>1.1000000000000003E-3</v>
      </c>
      <c r="F2108" s="28">
        <v>2701.6615316033899</v>
      </c>
    </row>
    <row r="2109" spans="1:6">
      <c r="A2109" s="20">
        <v>0.43293981481481481</v>
      </c>
      <c r="B2109" s="21">
        <v>2691</v>
      </c>
      <c r="C2109" s="16">
        <v>-1</v>
      </c>
      <c r="D2109" s="26">
        <v>2690.5</v>
      </c>
      <c r="E2109" s="28">
        <v>1.1000000000000003E-3</v>
      </c>
      <c r="F2109" s="28">
        <v>2701.6492539186261</v>
      </c>
    </row>
    <row r="2110" spans="1:6">
      <c r="A2110" s="20">
        <v>0.43298611111111113</v>
      </c>
      <c r="B2110" s="21">
        <v>2691</v>
      </c>
      <c r="C2110" s="16">
        <v>-1</v>
      </c>
      <c r="D2110" s="26">
        <v>2690.5</v>
      </c>
      <c r="E2110" s="28">
        <v>1.1000000000000003E-3</v>
      </c>
      <c r="F2110" s="28">
        <v>2701.6369897393156</v>
      </c>
    </row>
    <row r="2111" spans="1:6">
      <c r="A2111" s="20">
        <v>0.43300925925925926</v>
      </c>
      <c r="B2111" s="21">
        <v>2690</v>
      </c>
      <c r="C2111" s="16">
        <v>-1</v>
      </c>
      <c r="D2111" s="26">
        <v>2690</v>
      </c>
      <c r="E2111" s="28">
        <v>1.2000000000000003E-3</v>
      </c>
      <c r="F2111" s="28">
        <v>2701.6230253516283</v>
      </c>
    </row>
    <row r="2112" spans="1:6">
      <c r="A2112" s="20">
        <v>0.43303240740740739</v>
      </c>
      <c r="B2112" s="21">
        <v>2690.5</v>
      </c>
      <c r="C2112" s="16">
        <v>-1</v>
      </c>
      <c r="D2112" s="26">
        <v>2690</v>
      </c>
      <c r="E2112" s="28">
        <v>1.2000000000000003E-3</v>
      </c>
      <c r="F2112" s="28">
        <v>2701.6090777212062</v>
      </c>
    </row>
    <row r="2113" spans="1:6">
      <c r="A2113" s="20">
        <v>0.43305555555555558</v>
      </c>
      <c r="B2113" s="21">
        <v>2690.5</v>
      </c>
      <c r="C2113" s="16">
        <v>-1</v>
      </c>
      <c r="D2113" s="26">
        <v>2690</v>
      </c>
      <c r="E2113" s="28">
        <v>1.2000000000000003E-3</v>
      </c>
      <c r="F2113" s="28">
        <v>2701.5951468279409</v>
      </c>
    </row>
    <row r="2114" spans="1:6">
      <c r="A2114" s="20">
        <v>0.43307870370370372</v>
      </c>
      <c r="B2114" s="21">
        <v>2690</v>
      </c>
      <c r="C2114" s="16">
        <v>-1</v>
      </c>
      <c r="D2114" s="26">
        <v>2690</v>
      </c>
      <c r="E2114" s="28">
        <v>1.2000000000000003E-3</v>
      </c>
      <c r="F2114" s="28">
        <v>2701.5812326517475</v>
      </c>
    </row>
    <row r="2115" spans="1:6">
      <c r="A2115" s="20">
        <v>0.43312499999999998</v>
      </c>
      <c r="B2115" s="21">
        <v>2690</v>
      </c>
      <c r="C2115" s="16">
        <v>-1</v>
      </c>
      <c r="D2115" s="26">
        <v>2690</v>
      </c>
      <c r="E2115" s="28">
        <v>1.2000000000000003E-3</v>
      </c>
      <c r="F2115" s="28">
        <v>2701.5673351725654</v>
      </c>
    </row>
    <row r="2116" spans="1:6">
      <c r="A2116" s="20">
        <v>0.43313657407407408</v>
      </c>
      <c r="B2116" s="21">
        <v>2690</v>
      </c>
      <c r="C2116" s="16">
        <v>-1</v>
      </c>
      <c r="D2116" s="26">
        <v>2690</v>
      </c>
      <c r="E2116" s="28">
        <v>1.2000000000000003E-3</v>
      </c>
      <c r="F2116" s="28">
        <v>2701.5534543703584</v>
      </c>
    </row>
    <row r="2117" spans="1:6">
      <c r="A2117" s="20">
        <v>0.43315972222222221</v>
      </c>
      <c r="B2117" s="21">
        <v>2690</v>
      </c>
      <c r="C2117" s="16">
        <v>-1</v>
      </c>
      <c r="D2117" s="26">
        <v>2690</v>
      </c>
      <c r="E2117" s="28">
        <v>1.2000000000000003E-3</v>
      </c>
      <c r="F2117" s="28">
        <v>2701.5395902251139</v>
      </c>
    </row>
    <row r="2118" spans="1:6">
      <c r="A2118" s="20">
        <v>0.4331712962962963</v>
      </c>
      <c r="B2118" s="21">
        <v>2690.5</v>
      </c>
      <c r="C2118" s="16">
        <v>-1</v>
      </c>
      <c r="D2118" s="26">
        <v>2690</v>
      </c>
      <c r="E2118" s="28">
        <v>1.2000000000000003E-3</v>
      </c>
      <c r="F2118" s="28">
        <v>2701.525742716844</v>
      </c>
    </row>
    <row r="2119" spans="1:6">
      <c r="A2119" s="20">
        <v>0.43320601851851853</v>
      </c>
      <c r="B2119" s="21">
        <v>2690</v>
      </c>
      <c r="C2119" s="16">
        <v>-1</v>
      </c>
      <c r="D2119" s="26">
        <v>2690</v>
      </c>
      <c r="E2119" s="28">
        <v>1.2000000000000003E-3</v>
      </c>
      <c r="F2119" s="28">
        <v>2701.5119118255839</v>
      </c>
    </row>
    <row r="2120" spans="1:6">
      <c r="A2120" s="20">
        <v>0.43322916666666667</v>
      </c>
      <c r="B2120" s="21">
        <v>2690</v>
      </c>
      <c r="C2120" s="16">
        <v>-1</v>
      </c>
      <c r="D2120" s="26">
        <v>2690</v>
      </c>
      <c r="E2120" s="28">
        <v>1.2000000000000003E-3</v>
      </c>
      <c r="F2120" s="28">
        <v>2701.4980975313933</v>
      </c>
    </row>
    <row r="2121" spans="1:6">
      <c r="A2121" s="20">
        <v>0.43326388888888889</v>
      </c>
      <c r="B2121" s="21">
        <v>2689.5</v>
      </c>
      <c r="C2121" s="16">
        <v>-1</v>
      </c>
      <c r="D2121" s="26">
        <v>2689.5</v>
      </c>
      <c r="E2121" s="28">
        <v>1.3000000000000004E-3</v>
      </c>
      <c r="F2121" s="28">
        <v>2701.4825000046026</v>
      </c>
    </row>
    <row r="2122" spans="1:6">
      <c r="A2122" s="20">
        <v>0.43329861111111112</v>
      </c>
      <c r="B2122" s="21">
        <v>2689.5</v>
      </c>
      <c r="C2122" s="16">
        <v>-1</v>
      </c>
      <c r="D2122" s="26">
        <v>2689.5</v>
      </c>
      <c r="E2122" s="28">
        <v>1.3000000000000004E-3</v>
      </c>
      <c r="F2122" s="28">
        <v>2701.4669227545965</v>
      </c>
    </row>
    <row r="2123" spans="1:6">
      <c r="A2123" s="20">
        <v>0.43333333333333335</v>
      </c>
      <c r="B2123" s="21">
        <v>2689.5</v>
      </c>
      <c r="C2123" s="16">
        <v>-1</v>
      </c>
      <c r="D2123" s="26">
        <v>2689.5</v>
      </c>
      <c r="E2123" s="28">
        <v>1.3000000000000004E-3</v>
      </c>
      <c r="F2123" s="28">
        <v>2701.4513657550156</v>
      </c>
    </row>
    <row r="2124" spans="1:6">
      <c r="A2124" s="20">
        <v>0.43335648148148148</v>
      </c>
      <c r="B2124" s="21">
        <v>2690</v>
      </c>
      <c r="C2124" s="16">
        <v>-1</v>
      </c>
      <c r="D2124" s="26">
        <v>2689.5</v>
      </c>
      <c r="E2124" s="28">
        <v>1.3000000000000004E-3</v>
      </c>
      <c r="F2124" s="28">
        <v>2701.4358289795341</v>
      </c>
    </row>
    <row r="2125" spans="1:6">
      <c r="A2125" s="20">
        <v>0.43337962962962961</v>
      </c>
      <c r="B2125" s="21">
        <v>2690</v>
      </c>
      <c r="C2125" s="16">
        <v>-1</v>
      </c>
      <c r="D2125" s="26">
        <v>2689.5</v>
      </c>
      <c r="E2125" s="28">
        <v>1.3000000000000004E-3</v>
      </c>
      <c r="F2125" s="28">
        <v>2701.4203124018609</v>
      </c>
    </row>
    <row r="2126" spans="1:6">
      <c r="A2126" s="20">
        <v>0.43344907407407407</v>
      </c>
      <c r="B2126" s="21">
        <v>2690</v>
      </c>
      <c r="C2126" s="16">
        <v>-1</v>
      </c>
      <c r="D2126" s="26">
        <v>2689.5</v>
      </c>
      <c r="E2126" s="28">
        <v>1.3000000000000004E-3</v>
      </c>
      <c r="F2126" s="28">
        <v>2701.4048159957383</v>
      </c>
    </row>
    <row r="2127" spans="1:6">
      <c r="A2127" s="20">
        <v>0.4334722222222222</v>
      </c>
      <c r="B2127" s="21">
        <v>2690</v>
      </c>
      <c r="C2127" s="16">
        <v>-1</v>
      </c>
      <c r="D2127" s="26">
        <v>2689.5</v>
      </c>
      <c r="E2127" s="28">
        <v>1.3000000000000004E-3</v>
      </c>
      <c r="F2127" s="28">
        <v>2701.3893397349439</v>
      </c>
    </row>
    <row r="2128" spans="1:6">
      <c r="A2128" s="20">
        <v>0.4334837962962963</v>
      </c>
      <c r="B2128" s="21">
        <v>2690</v>
      </c>
      <c r="C2128" s="16">
        <v>-1</v>
      </c>
      <c r="D2128" s="26">
        <v>2689.5</v>
      </c>
      <c r="E2128" s="28">
        <v>1.3000000000000004E-3</v>
      </c>
      <c r="F2128" s="28">
        <v>2701.3738835932886</v>
      </c>
    </row>
    <row r="2129" spans="1:6">
      <c r="A2129" s="20">
        <v>0.43350694444444443</v>
      </c>
      <c r="B2129" s="21">
        <v>2690</v>
      </c>
      <c r="C2129" s="16">
        <v>-1</v>
      </c>
      <c r="D2129" s="26">
        <v>2689.5</v>
      </c>
      <c r="E2129" s="28">
        <v>1.3000000000000004E-3</v>
      </c>
      <c r="F2129" s="28">
        <v>2701.3584475446173</v>
      </c>
    </row>
    <row r="2130" spans="1:6">
      <c r="A2130" s="20">
        <v>0.43354166666666666</v>
      </c>
      <c r="B2130" s="21">
        <v>2691</v>
      </c>
      <c r="C2130" s="16">
        <v>-1</v>
      </c>
      <c r="D2130" s="26">
        <v>2689.5</v>
      </c>
      <c r="E2130" s="28">
        <v>1.3000000000000004E-3</v>
      </c>
      <c r="F2130" s="28">
        <v>2701.3430315628093</v>
      </c>
    </row>
    <row r="2131" spans="1:6">
      <c r="A2131" s="20">
        <v>0.43355324074074075</v>
      </c>
      <c r="B2131" s="21">
        <v>2691</v>
      </c>
      <c r="C2131" s="16">
        <v>-1</v>
      </c>
      <c r="D2131" s="26">
        <v>2689.5</v>
      </c>
      <c r="E2131" s="28">
        <v>1.3000000000000004E-3</v>
      </c>
      <c r="F2131" s="28">
        <v>2701.3276356217775</v>
      </c>
    </row>
    <row r="2132" spans="1:6">
      <c r="A2132" s="20">
        <v>0.43358796296296298</v>
      </c>
      <c r="B2132" s="21">
        <v>2691</v>
      </c>
      <c r="C2132" s="16">
        <v>-1</v>
      </c>
      <c r="D2132" s="26">
        <v>2689.5</v>
      </c>
      <c r="E2132" s="28">
        <v>1.3000000000000004E-3</v>
      </c>
      <c r="F2132" s="28">
        <v>2701.312259695469</v>
      </c>
    </row>
    <row r="2133" spans="1:6">
      <c r="A2133" s="20">
        <v>0.43359953703703702</v>
      </c>
      <c r="B2133" s="21">
        <v>2691</v>
      </c>
      <c r="C2133" s="16">
        <v>-1</v>
      </c>
      <c r="D2133" s="26">
        <v>2689.5</v>
      </c>
      <c r="E2133" s="28">
        <v>1.3000000000000004E-3</v>
      </c>
      <c r="F2133" s="28">
        <v>2701.296903757865</v>
      </c>
    </row>
    <row r="2134" spans="1:6">
      <c r="A2134" s="20">
        <v>0.43361111111111111</v>
      </c>
      <c r="B2134" s="21">
        <v>2691</v>
      </c>
      <c r="C2134" s="16">
        <v>-1</v>
      </c>
      <c r="D2134" s="26">
        <v>2689.5</v>
      </c>
      <c r="E2134" s="28">
        <v>1.3000000000000004E-3</v>
      </c>
      <c r="F2134" s="28">
        <v>2701.2815677829799</v>
      </c>
    </row>
    <row r="2135" spans="1:6">
      <c r="A2135" s="20">
        <v>0.43364583333333334</v>
      </c>
      <c r="B2135" s="21">
        <v>2691</v>
      </c>
      <c r="C2135" s="16">
        <v>-1</v>
      </c>
      <c r="D2135" s="26">
        <v>2689.5</v>
      </c>
      <c r="E2135" s="28">
        <v>1.3000000000000004E-3</v>
      </c>
      <c r="F2135" s="28">
        <v>2701.2662517448621</v>
      </c>
    </row>
    <row r="2136" spans="1:6">
      <c r="A2136" s="20">
        <v>0.4337037037037037</v>
      </c>
      <c r="B2136" s="21">
        <v>2691</v>
      </c>
      <c r="C2136" s="16">
        <v>-1</v>
      </c>
      <c r="D2136" s="26">
        <v>2689.5</v>
      </c>
      <c r="E2136" s="28">
        <v>1.3000000000000004E-3</v>
      </c>
      <c r="F2136" s="28">
        <v>2701.2509556175937</v>
      </c>
    </row>
    <row r="2137" spans="1:6">
      <c r="A2137" s="20">
        <v>0.43372685185185184</v>
      </c>
      <c r="B2137" s="21">
        <v>2691</v>
      </c>
      <c r="C2137" s="16">
        <v>-1</v>
      </c>
      <c r="D2137" s="26">
        <v>2689.5</v>
      </c>
      <c r="E2137" s="28">
        <v>1.3000000000000004E-3</v>
      </c>
      <c r="F2137" s="28">
        <v>2701.2356793752911</v>
      </c>
    </row>
    <row r="2138" spans="1:6">
      <c r="A2138" s="20">
        <v>0.43375000000000002</v>
      </c>
      <c r="B2138" s="21">
        <v>2691</v>
      </c>
      <c r="C2138" s="16">
        <v>-1</v>
      </c>
      <c r="D2138" s="26">
        <v>2689.5</v>
      </c>
      <c r="E2138" s="28">
        <v>1.3000000000000004E-3</v>
      </c>
      <c r="F2138" s="28">
        <v>2701.2204229921031</v>
      </c>
    </row>
    <row r="2139" spans="1:6">
      <c r="A2139" s="20">
        <v>0.43377314814814816</v>
      </c>
      <c r="B2139" s="21">
        <v>2691</v>
      </c>
      <c r="C2139" s="16">
        <v>-1</v>
      </c>
      <c r="D2139" s="26">
        <v>2689.5</v>
      </c>
      <c r="E2139" s="28">
        <v>1.3000000000000004E-3</v>
      </c>
      <c r="F2139" s="28">
        <v>2701.2051864422133</v>
      </c>
    </row>
    <row r="2140" spans="1:6">
      <c r="A2140" s="20">
        <v>0.43387731481481484</v>
      </c>
      <c r="B2140" s="21">
        <v>2691</v>
      </c>
      <c r="C2140" s="16">
        <v>-1</v>
      </c>
      <c r="D2140" s="26">
        <v>2689.5</v>
      </c>
      <c r="E2140" s="28">
        <v>1.3000000000000004E-3</v>
      </c>
      <c r="F2140" s="28">
        <v>2701.1899696998385</v>
      </c>
    </row>
    <row r="2141" spans="1:6">
      <c r="A2141" s="20">
        <v>0.43388888888888888</v>
      </c>
      <c r="B2141" s="21">
        <v>2691</v>
      </c>
      <c r="C2141" s="16">
        <v>-1</v>
      </c>
      <c r="D2141" s="26">
        <v>2689.5</v>
      </c>
      <c r="E2141" s="28">
        <v>1.3000000000000004E-3</v>
      </c>
      <c r="F2141" s="28">
        <v>2701.1747727392285</v>
      </c>
    </row>
    <row r="2142" spans="1:6">
      <c r="A2142" s="20">
        <v>0.43396990740740743</v>
      </c>
      <c r="B2142" s="21">
        <v>2691</v>
      </c>
      <c r="C2142" s="16">
        <v>-1</v>
      </c>
      <c r="D2142" s="26">
        <v>2689.5</v>
      </c>
      <c r="E2142" s="28">
        <v>1.3000000000000004E-3</v>
      </c>
      <c r="F2142" s="28">
        <v>2701.1595955346675</v>
      </c>
    </row>
    <row r="2143" spans="1:6">
      <c r="A2143" s="20">
        <v>0.4340162037037037</v>
      </c>
      <c r="B2143" s="21">
        <v>2692</v>
      </c>
      <c r="C2143" s="16">
        <v>-1</v>
      </c>
      <c r="D2143" s="26">
        <v>2689.5</v>
      </c>
      <c r="E2143" s="28">
        <v>1.3000000000000004E-3</v>
      </c>
      <c r="F2143" s="28">
        <v>2701.1444380604726</v>
      </c>
    </row>
    <row r="2144" spans="1:6">
      <c r="A2144" s="20">
        <v>0.43402777777777779</v>
      </c>
      <c r="B2144" s="21">
        <v>2691</v>
      </c>
      <c r="C2144" s="16">
        <v>-1</v>
      </c>
      <c r="D2144" s="26">
        <v>2689.5</v>
      </c>
      <c r="E2144" s="28">
        <v>1.3000000000000004E-3</v>
      </c>
      <c r="F2144" s="28">
        <v>2701.1293002909938</v>
      </c>
    </row>
    <row r="2145" spans="1:6">
      <c r="A2145" s="20">
        <v>0.43407407407407406</v>
      </c>
      <c r="B2145" s="21">
        <v>2690.5</v>
      </c>
      <c r="C2145" s="16">
        <v>-1</v>
      </c>
      <c r="D2145" s="26">
        <v>2689.5</v>
      </c>
      <c r="E2145" s="28">
        <v>1.3000000000000004E-3</v>
      </c>
      <c r="F2145" s="28">
        <v>2701.1141822006157</v>
      </c>
    </row>
    <row r="2146" spans="1:6">
      <c r="A2146" s="20">
        <v>0.43417824074074074</v>
      </c>
      <c r="B2146" s="21">
        <v>2691</v>
      </c>
      <c r="C2146" s="16">
        <v>-1</v>
      </c>
      <c r="D2146" s="26">
        <v>2689.5</v>
      </c>
      <c r="E2146" s="28">
        <v>1.3000000000000004E-3</v>
      </c>
      <c r="F2146" s="28">
        <v>2701.0990837637551</v>
      </c>
    </row>
    <row r="2147" spans="1:6">
      <c r="A2147" s="20">
        <v>0.43428240740740742</v>
      </c>
      <c r="B2147" s="21">
        <v>2691.5</v>
      </c>
      <c r="C2147" s="16">
        <v>-1</v>
      </c>
      <c r="D2147" s="26">
        <v>2689.5</v>
      </c>
      <c r="E2147" s="28">
        <v>1.3000000000000004E-3</v>
      </c>
      <c r="F2147" s="28">
        <v>2701.0840049548624</v>
      </c>
    </row>
    <row r="2148" spans="1:6">
      <c r="A2148" s="20">
        <v>0.43432870370370369</v>
      </c>
      <c r="B2148" s="21">
        <v>2691.5</v>
      </c>
      <c r="C2148" s="16">
        <v>-1</v>
      </c>
      <c r="D2148" s="26">
        <v>2689.5</v>
      </c>
      <c r="E2148" s="28">
        <v>1.3000000000000004E-3</v>
      </c>
      <c r="F2148" s="28">
        <v>2701.0689457484209</v>
      </c>
    </row>
    <row r="2149" spans="1:6">
      <c r="A2149" s="20">
        <v>0.43436342592592592</v>
      </c>
      <c r="B2149" s="21">
        <v>2691</v>
      </c>
      <c r="C2149" s="16">
        <v>-1</v>
      </c>
      <c r="D2149" s="26">
        <v>2689.5</v>
      </c>
      <c r="E2149" s="28">
        <v>1.3000000000000004E-3</v>
      </c>
      <c r="F2149" s="28">
        <v>2701.0539061189479</v>
      </c>
    </row>
    <row r="2150" spans="1:6">
      <c r="A2150" s="20">
        <v>0.43437500000000001</v>
      </c>
      <c r="B2150" s="21">
        <v>2691.5</v>
      </c>
      <c r="C2150" s="16">
        <v>-1</v>
      </c>
      <c r="D2150" s="26">
        <v>2689.5</v>
      </c>
      <c r="E2150" s="28">
        <v>1.3000000000000004E-3</v>
      </c>
      <c r="F2150" s="28">
        <v>2701.0388860409935</v>
      </c>
    </row>
    <row r="2151" spans="1:6">
      <c r="A2151" s="20">
        <v>0.43440972222222224</v>
      </c>
      <c r="B2151" s="21">
        <v>2691.5</v>
      </c>
      <c r="C2151" s="16">
        <v>-1</v>
      </c>
      <c r="D2151" s="26">
        <v>2689.5</v>
      </c>
      <c r="E2151" s="28">
        <v>1.3000000000000004E-3</v>
      </c>
      <c r="F2151" s="28">
        <v>2701.02388548914</v>
      </c>
    </row>
    <row r="2152" spans="1:6">
      <c r="A2152" s="20">
        <v>0.4344675925925926</v>
      </c>
      <c r="B2152" s="21">
        <v>2690.5</v>
      </c>
      <c r="C2152" s="16">
        <v>-1</v>
      </c>
      <c r="D2152" s="26">
        <v>2689.5</v>
      </c>
      <c r="E2152" s="28">
        <v>1.3000000000000004E-3</v>
      </c>
      <c r="F2152" s="28">
        <v>2701.0089044380043</v>
      </c>
    </row>
    <row r="2153" spans="1:6">
      <c r="A2153" s="20">
        <v>0.43449074074074073</v>
      </c>
      <c r="B2153" s="21">
        <v>2690.5</v>
      </c>
      <c r="C2153" s="16">
        <v>-1</v>
      </c>
      <c r="D2153" s="26">
        <v>2689.5</v>
      </c>
      <c r="E2153" s="28">
        <v>1.3000000000000004E-3</v>
      </c>
      <c r="F2153" s="28">
        <v>2700.9939428622347</v>
      </c>
    </row>
    <row r="2154" spans="1:6">
      <c r="A2154" s="20">
        <v>0.43450231481481483</v>
      </c>
      <c r="B2154" s="21">
        <v>2690.5</v>
      </c>
      <c r="C2154" s="16">
        <v>-1</v>
      </c>
      <c r="D2154" s="26">
        <v>2689.5</v>
      </c>
      <c r="E2154" s="28">
        <v>1.3000000000000004E-3</v>
      </c>
      <c r="F2154" s="28">
        <v>2700.9790007365136</v>
      </c>
    </row>
    <row r="2155" spans="1:6">
      <c r="A2155" s="20">
        <v>0.43456018518518519</v>
      </c>
      <c r="B2155" s="21">
        <v>2690.5</v>
      </c>
      <c r="C2155" s="16">
        <v>-1</v>
      </c>
      <c r="D2155" s="26">
        <v>2689.5</v>
      </c>
      <c r="E2155" s="28">
        <v>1.3000000000000004E-3</v>
      </c>
      <c r="F2155" s="28">
        <v>2700.9640780355562</v>
      </c>
    </row>
    <row r="2156" spans="1:6">
      <c r="A2156" s="20">
        <v>0.43458333333333332</v>
      </c>
      <c r="B2156" s="21">
        <v>2687.5</v>
      </c>
      <c r="C2156" s="16">
        <v>-1</v>
      </c>
      <c r="D2156" s="26">
        <v>2687.5</v>
      </c>
      <c r="E2156" s="28">
        <v>1.4000000000000004E-3</v>
      </c>
      <c r="F2156" s="28">
        <v>2700.9452283263063</v>
      </c>
    </row>
    <row r="2157" spans="1:6">
      <c r="A2157" s="20">
        <v>0.43460648148148145</v>
      </c>
      <c r="B2157" s="21">
        <v>2688</v>
      </c>
      <c r="C2157" s="16">
        <v>-1</v>
      </c>
      <c r="D2157" s="26">
        <v>2687.5</v>
      </c>
      <c r="E2157" s="28">
        <v>1.4000000000000004E-3</v>
      </c>
      <c r="F2157" s="28">
        <v>2700.9264050066495</v>
      </c>
    </row>
    <row r="2158" spans="1:6">
      <c r="A2158" s="20">
        <v>0.43462962962962964</v>
      </c>
      <c r="B2158" s="21">
        <v>2688</v>
      </c>
      <c r="C2158" s="16">
        <v>-1</v>
      </c>
      <c r="D2158" s="26">
        <v>2687.5</v>
      </c>
      <c r="E2158" s="28">
        <v>1.4000000000000004E-3</v>
      </c>
      <c r="F2158" s="28">
        <v>2700.9076080396403</v>
      </c>
    </row>
    <row r="2159" spans="1:6">
      <c r="A2159" s="20">
        <v>0.43464120370370368</v>
      </c>
      <c r="B2159" s="21">
        <v>2687</v>
      </c>
      <c r="C2159" s="16">
        <v>-1</v>
      </c>
      <c r="D2159" s="26">
        <v>2687</v>
      </c>
      <c r="E2159" s="28">
        <v>1.5000000000000005E-3</v>
      </c>
      <c r="F2159" s="28">
        <v>2700.886746627581</v>
      </c>
    </row>
    <row r="2160" spans="1:6">
      <c r="A2160" s="20">
        <v>0.43467592592592591</v>
      </c>
      <c r="B2160" s="21">
        <v>2687.5</v>
      </c>
      <c r="C2160" s="16">
        <v>-1</v>
      </c>
      <c r="D2160" s="26">
        <v>2687</v>
      </c>
      <c r="E2160" s="28">
        <v>1.5000000000000005E-3</v>
      </c>
      <c r="F2160" s="28">
        <v>2700.8659165076397</v>
      </c>
    </row>
    <row r="2161" spans="1:6">
      <c r="A2161" s="20">
        <v>0.4346990740740741</v>
      </c>
      <c r="B2161" s="21">
        <v>2687.5</v>
      </c>
      <c r="C2161" s="16">
        <v>-1</v>
      </c>
      <c r="D2161" s="26">
        <v>2687</v>
      </c>
      <c r="E2161" s="28">
        <v>1.5000000000000005E-3</v>
      </c>
      <c r="F2161" s="28">
        <v>2700.8451176328781</v>
      </c>
    </row>
    <row r="2162" spans="1:6">
      <c r="A2162" s="20">
        <v>0.43471064814814814</v>
      </c>
      <c r="B2162" s="21">
        <v>2687</v>
      </c>
      <c r="C2162" s="16">
        <v>-1</v>
      </c>
      <c r="D2162" s="26">
        <v>2687</v>
      </c>
      <c r="E2162" s="28">
        <v>1.5000000000000005E-3</v>
      </c>
      <c r="F2162" s="28">
        <v>2700.8243499564287</v>
      </c>
    </row>
    <row r="2163" spans="1:6">
      <c r="A2163" s="20">
        <v>0.43473379629629627</v>
      </c>
      <c r="B2163" s="21">
        <v>2687</v>
      </c>
      <c r="C2163" s="16">
        <v>-1</v>
      </c>
      <c r="D2163" s="26">
        <v>2687</v>
      </c>
      <c r="E2163" s="28">
        <v>1.5000000000000005E-3</v>
      </c>
      <c r="F2163" s="28">
        <v>2700.8036134314939</v>
      </c>
    </row>
    <row r="2164" spans="1:6">
      <c r="A2164" s="20">
        <v>0.4347685185185185</v>
      </c>
      <c r="B2164" s="21">
        <v>2686.5</v>
      </c>
      <c r="C2164" s="16">
        <v>-1</v>
      </c>
      <c r="D2164" s="26">
        <v>2686.5</v>
      </c>
      <c r="E2164" s="28">
        <v>1.6000000000000005E-3</v>
      </c>
      <c r="F2164" s="28">
        <v>2700.7807276500034</v>
      </c>
    </row>
    <row r="2165" spans="1:6">
      <c r="A2165" s="20">
        <v>0.43479166666666669</v>
      </c>
      <c r="B2165" s="21">
        <v>2686.5</v>
      </c>
      <c r="C2165" s="16">
        <v>-1</v>
      </c>
      <c r="D2165" s="26">
        <v>2686.5</v>
      </c>
      <c r="E2165" s="28">
        <v>1.6000000000000005E-3</v>
      </c>
      <c r="F2165" s="28">
        <v>2700.7578784857633</v>
      </c>
    </row>
    <row r="2166" spans="1:6">
      <c r="A2166" s="20">
        <v>0.43480324074074073</v>
      </c>
      <c r="B2166" s="21">
        <v>2686.5</v>
      </c>
      <c r="C2166" s="16">
        <v>-1</v>
      </c>
      <c r="D2166" s="26">
        <v>2686.5</v>
      </c>
      <c r="E2166" s="28">
        <v>1.6000000000000005E-3</v>
      </c>
      <c r="F2166" s="28">
        <v>2700.7350658801861</v>
      </c>
    </row>
    <row r="2167" spans="1:6">
      <c r="A2167" s="20">
        <v>0.43483796296296295</v>
      </c>
      <c r="B2167" s="21">
        <v>2687</v>
      </c>
      <c r="C2167" s="16">
        <v>-1</v>
      </c>
      <c r="D2167" s="26">
        <v>2686.5</v>
      </c>
      <c r="E2167" s="28">
        <v>1.6000000000000005E-3</v>
      </c>
      <c r="F2167" s="28">
        <v>2700.7122897747777</v>
      </c>
    </row>
    <row r="2168" spans="1:6">
      <c r="A2168" s="20">
        <v>0.43486111111111109</v>
      </c>
      <c r="B2168" s="21">
        <v>2686</v>
      </c>
      <c r="C2168" s="16">
        <v>-1</v>
      </c>
      <c r="D2168" s="26">
        <v>2686</v>
      </c>
      <c r="E2168" s="28">
        <v>1.7000000000000006E-3</v>
      </c>
      <c r="F2168" s="28">
        <v>2700.6872788821606</v>
      </c>
    </row>
    <row r="2169" spans="1:6">
      <c r="A2169" s="20">
        <v>0.43488425925925928</v>
      </c>
      <c r="B2169" s="21">
        <v>2686.5</v>
      </c>
      <c r="C2169" s="16">
        <v>-1</v>
      </c>
      <c r="D2169" s="26">
        <v>2686</v>
      </c>
      <c r="E2169" s="28">
        <v>1.7000000000000006E-3</v>
      </c>
      <c r="F2169" s="28">
        <v>2700.6623105080607</v>
      </c>
    </row>
    <row r="2170" spans="1:6">
      <c r="A2170" s="20">
        <v>0.43490740740740741</v>
      </c>
      <c r="B2170" s="21">
        <v>2685.5</v>
      </c>
      <c r="C2170" s="16">
        <v>-1</v>
      </c>
      <c r="D2170" s="26">
        <v>2685.5</v>
      </c>
      <c r="E2170" s="28">
        <v>1.8000000000000006E-3</v>
      </c>
      <c r="F2170" s="28">
        <v>2700.6350183491463</v>
      </c>
    </row>
    <row r="2171" spans="1:6">
      <c r="A2171" s="20">
        <v>0.43493055555555554</v>
      </c>
      <c r="B2171" s="21">
        <v>2686</v>
      </c>
      <c r="C2171" s="16">
        <v>-1</v>
      </c>
      <c r="D2171" s="26">
        <v>2685.5</v>
      </c>
      <c r="E2171" s="28">
        <v>1.8000000000000006E-3</v>
      </c>
      <c r="F2171" s="28">
        <v>2700.607775316118</v>
      </c>
    </row>
    <row r="2172" spans="1:6">
      <c r="A2172" s="20">
        <v>0.43496527777777777</v>
      </c>
      <c r="B2172" s="21">
        <v>2686</v>
      </c>
      <c r="C2172" s="16">
        <v>-1</v>
      </c>
      <c r="D2172" s="26">
        <v>2685.5</v>
      </c>
      <c r="E2172" s="28">
        <v>1.8000000000000006E-3</v>
      </c>
      <c r="F2172" s="28">
        <v>2700.5805813205488</v>
      </c>
    </row>
    <row r="2173" spans="1:6">
      <c r="A2173" s="20">
        <v>0.43497685185185186</v>
      </c>
      <c r="B2173" s="21">
        <v>2685.5</v>
      </c>
      <c r="C2173" s="16">
        <v>-1</v>
      </c>
      <c r="D2173" s="26">
        <v>2685.5</v>
      </c>
      <c r="E2173" s="28">
        <v>1.8000000000000006E-3</v>
      </c>
      <c r="F2173" s="28">
        <v>2700.5534362741719</v>
      </c>
    </row>
    <row r="2174" spans="1:6">
      <c r="A2174" s="20">
        <v>0.4349884259259259</v>
      </c>
      <c r="B2174" s="21">
        <v>2685.5</v>
      </c>
      <c r="C2174" s="16">
        <v>-1</v>
      </c>
      <c r="D2174" s="26">
        <v>2685.5</v>
      </c>
      <c r="E2174" s="28">
        <v>1.8000000000000006E-3</v>
      </c>
      <c r="F2174" s="28">
        <v>2700.5263400888784</v>
      </c>
    </row>
    <row r="2175" spans="1:6">
      <c r="A2175" s="20">
        <v>0.43502314814814813</v>
      </c>
      <c r="B2175" s="21">
        <v>2683.5</v>
      </c>
      <c r="C2175" s="16">
        <v>-1</v>
      </c>
      <c r="D2175" s="26">
        <v>2683.5</v>
      </c>
      <c r="E2175" s="28">
        <v>1.9000000000000006E-3</v>
      </c>
      <c r="F2175" s="28">
        <v>2700.4939900427094</v>
      </c>
    </row>
    <row r="2176" spans="1:6">
      <c r="A2176" s="20">
        <v>0.43504629629629632</v>
      </c>
      <c r="B2176" s="21">
        <v>2683.5</v>
      </c>
      <c r="C2176" s="16">
        <v>-1</v>
      </c>
      <c r="D2176" s="26">
        <v>2683.5</v>
      </c>
      <c r="E2176" s="28">
        <v>1.9000000000000006E-3</v>
      </c>
      <c r="F2176" s="28">
        <v>2700.4617014616283</v>
      </c>
    </row>
    <row r="2177" spans="1:6">
      <c r="A2177" s="20">
        <v>0.43506944444444445</v>
      </c>
      <c r="B2177" s="21">
        <v>2683.5</v>
      </c>
      <c r="C2177" s="16">
        <v>-1</v>
      </c>
      <c r="D2177" s="26">
        <v>2683.5</v>
      </c>
      <c r="E2177" s="28">
        <v>1.9000000000000006E-3</v>
      </c>
      <c r="F2177" s="28">
        <v>2700.4294742288512</v>
      </c>
    </row>
    <row r="2178" spans="1:6">
      <c r="A2178" s="20">
        <v>0.43509259259259259</v>
      </c>
      <c r="B2178" s="21">
        <v>2683</v>
      </c>
      <c r="C2178" s="16">
        <v>-1</v>
      </c>
      <c r="D2178" s="26">
        <v>2683</v>
      </c>
      <c r="E2178" s="28">
        <v>2.0000000000000005E-3</v>
      </c>
      <c r="F2178" s="28">
        <v>2700.3946152803933</v>
      </c>
    </row>
    <row r="2179" spans="1:6">
      <c r="A2179" s="20">
        <v>0.43510416666666668</v>
      </c>
      <c r="B2179" s="21">
        <v>2682.5</v>
      </c>
      <c r="C2179" s="16">
        <v>-1</v>
      </c>
      <c r="D2179" s="26">
        <v>2682.5</v>
      </c>
      <c r="E2179" s="28">
        <v>2.1000000000000003E-3</v>
      </c>
      <c r="F2179" s="28">
        <v>2700.3570365883043</v>
      </c>
    </row>
    <row r="2180" spans="1:6">
      <c r="A2180" s="20">
        <v>0.43513888888888891</v>
      </c>
      <c r="B2180" s="21">
        <v>2682.5</v>
      </c>
      <c r="C2180" s="16">
        <v>-1</v>
      </c>
      <c r="D2180" s="26">
        <v>2682.5</v>
      </c>
      <c r="E2180" s="28">
        <v>2.1000000000000003E-3</v>
      </c>
      <c r="F2180" s="28">
        <v>2700.3195368114689</v>
      </c>
    </row>
    <row r="2181" spans="1:6">
      <c r="A2181" s="20">
        <v>0.43518518518518517</v>
      </c>
      <c r="B2181" s="21">
        <v>2685</v>
      </c>
      <c r="C2181" s="16">
        <v>-1</v>
      </c>
      <c r="D2181" s="26">
        <v>2682.5</v>
      </c>
      <c r="E2181" s="28">
        <v>2.1000000000000003E-3</v>
      </c>
      <c r="F2181" s="28">
        <v>2700.2821157841649</v>
      </c>
    </row>
    <row r="2182" spans="1:6">
      <c r="A2182" s="20">
        <v>0.43520833333333331</v>
      </c>
      <c r="B2182" s="21">
        <v>2684.5</v>
      </c>
      <c r="C2182" s="16">
        <v>-1</v>
      </c>
      <c r="D2182" s="26">
        <v>2682.5</v>
      </c>
      <c r="E2182" s="28">
        <v>2.1000000000000003E-3</v>
      </c>
      <c r="F2182" s="28">
        <v>2700.2447733410181</v>
      </c>
    </row>
    <row r="2183" spans="1:6">
      <c r="A2183" s="20">
        <v>0.4352199074074074</v>
      </c>
      <c r="B2183" s="21">
        <v>2684.5</v>
      </c>
      <c r="C2183" s="16">
        <v>-1</v>
      </c>
      <c r="D2183" s="26">
        <v>2682.5</v>
      </c>
      <c r="E2183" s="28">
        <v>2.1000000000000003E-3</v>
      </c>
      <c r="F2183" s="28">
        <v>2700.2075093170019</v>
      </c>
    </row>
    <row r="2184" spans="1:6">
      <c r="A2184" s="20">
        <v>0.43524305555555554</v>
      </c>
      <c r="B2184" s="21">
        <v>2684.5</v>
      </c>
      <c r="C2184" s="16">
        <v>-1</v>
      </c>
      <c r="D2184" s="26">
        <v>2682.5</v>
      </c>
      <c r="E2184" s="28">
        <v>2.1000000000000003E-3</v>
      </c>
      <c r="F2184" s="28">
        <v>2700.1703235474361</v>
      </c>
    </row>
    <row r="2185" spans="1:6">
      <c r="A2185" s="20">
        <v>0.43527777777777776</v>
      </c>
      <c r="B2185" s="21">
        <v>2684</v>
      </c>
      <c r="C2185" s="16">
        <v>-1</v>
      </c>
      <c r="D2185" s="26">
        <v>2682.5</v>
      </c>
      <c r="E2185" s="28">
        <v>2.1000000000000003E-3</v>
      </c>
      <c r="F2185" s="28">
        <v>2700.1332158679866</v>
      </c>
    </row>
    <row r="2186" spans="1:6">
      <c r="A2186" s="20">
        <v>0.43528935185185186</v>
      </c>
      <c r="B2186" s="21">
        <v>2684</v>
      </c>
      <c r="C2186" s="16">
        <v>-1</v>
      </c>
      <c r="D2186" s="26">
        <v>2682.5</v>
      </c>
      <c r="E2186" s="28">
        <v>2.1000000000000003E-3</v>
      </c>
      <c r="F2186" s="28">
        <v>2700.0961861146639</v>
      </c>
    </row>
    <row r="2187" spans="1:6">
      <c r="A2187" s="20">
        <v>0.43533564814814812</v>
      </c>
      <c r="B2187" s="21">
        <v>2684.5</v>
      </c>
      <c r="C2187" s="16">
        <v>-1</v>
      </c>
      <c r="D2187" s="26">
        <v>2682.5</v>
      </c>
      <c r="E2187" s="28">
        <v>2.1000000000000003E-3</v>
      </c>
      <c r="F2187" s="28">
        <v>2700.059234123823</v>
      </c>
    </row>
    <row r="2188" spans="1:6">
      <c r="A2188" s="20">
        <v>0.43537037037037035</v>
      </c>
      <c r="B2188" s="21">
        <v>2684.5</v>
      </c>
      <c r="C2188" s="16">
        <v>-1</v>
      </c>
      <c r="D2188" s="26">
        <v>2682.5</v>
      </c>
      <c r="E2188" s="28">
        <v>2.1000000000000003E-3</v>
      </c>
      <c r="F2188" s="28">
        <v>2700.0223597321628</v>
      </c>
    </row>
    <row r="2189" spans="1:6">
      <c r="A2189" s="20">
        <v>0.43538194444444445</v>
      </c>
      <c r="B2189" s="21">
        <v>2684.5</v>
      </c>
      <c r="C2189" s="16">
        <v>-1</v>
      </c>
      <c r="D2189" s="26">
        <v>2682.5</v>
      </c>
      <c r="E2189" s="28">
        <v>2.1000000000000003E-3</v>
      </c>
      <c r="F2189" s="28">
        <v>2699.9855627767251</v>
      </c>
    </row>
    <row r="2190" spans="1:6">
      <c r="A2190" s="20">
        <v>0.43541666666666667</v>
      </c>
      <c r="B2190" s="21">
        <v>2684.5</v>
      </c>
      <c r="C2190" s="16">
        <v>-1</v>
      </c>
      <c r="D2190" s="26">
        <v>2682.5</v>
      </c>
      <c r="E2190" s="28">
        <v>2.1000000000000003E-3</v>
      </c>
      <c r="F2190" s="28">
        <v>2699.9488430948941</v>
      </c>
    </row>
    <row r="2191" spans="1:6">
      <c r="A2191" s="20">
        <v>0.43543981481481481</v>
      </c>
      <c r="B2191" s="21">
        <v>2685</v>
      </c>
      <c r="C2191" s="16">
        <v>-1</v>
      </c>
      <c r="D2191" s="26">
        <v>2682.5</v>
      </c>
      <c r="E2191" s="28">
        <v>2.1000000000000003E-3</v>
      </c>
      <c r="F2191" s="28">
        <v>2699.9122005243948</v>
      </c>
    </row>
    <row r="2192" spans="1:6">
      <c r="A2192" s="20">
        <v>0.43546296296296294</v>
      </c>
      <c r="B2192" s="21">
        <v>2685</v>
      </c>
      <c r="C2192" s="16">
        <v>-1</v>
      </c>
      <c r="D2192" s="26">
        <v>2682.5</v>
      </c>
      <c r="E2192" s="28">
        <v>2.1000000000000003E-3</v>
      </c>
      <c r="F2192" s="28">
        <v>2699.8756349032938</v>
      </c>
    </row>
    <row r="2193" spans="1:6">
      <c r="A2193" s="20">
        <v>0.43548611111111113</v>
      </c>
      <c r="B2193" s="21">
        <v>2685</v>
      </c>
      <c r="C2193" s="16">
        <v>-1</v>
      </c>
      <c r="D2193" s="26">
        <v>2682.5</v>
      </c>
      <c r="E2193" s="28">
        <v>2.1000000000000003E-3</v>
      </c>
      <c r="F2193" s="28">
        <v>2699.8391460699968</v>
      </c>
    </row>
    <row r="2194" spans="1:6">
      <c r="A2194" s="20">
        <v>0.43554398148148149</v>
      </c>
      <c r="B2194" s="21">
        <v>2685</v>
      </c>
      <c r="C2194" s="16">
        <v>-1</v>
      </c>
      <c r="D2194" s="26">
        <v>2682.5</v>
      </c>
      <c r="E2194" s="28">
        <v>2.1000000000000003E-3</v>
      </c>
      <c r="F2194" s="28">
        <v>2699.8027338632496</v>
      </c>
    </row>
    <row r="2195" spans="1:6">
      <c r="A2195" s="20">
        <v>0.43556712962962962</v>
      </c>
      <c r="B2195" s="21">
        <v>2684.5</v>
      </c>
      <c r="C2195" s="16">
        <v>-1</v>
      </c>
      <c r="D2195" s="26">
        <v>2682.5</v>
      </c>
      <c r="E2195" s="28">
        <v>2.1000000000000003E-3</v>
      </c>
      <c r="F2195" s="28">
        <v>2699.7663981221367</v>
      </c>
    </row>
    <row r="2196" spans="1:6">
      <c r="A2196" s="20">
        <v>0.43559027777777776</v>
      </c>
      <c r="B2196" s="21">
        <v>2684.5</v>
      </c>
      <c r="C2196" s="16">
        <v>-1</v>
      </c>
      <c r="D2196" s="26">
        <v>2682.5</v>
      </c>
      <c r="E2196" s="28">
        <v>2.1000000000000003E-3</v>
      </c>
      <c r="F2196" s="28">
        <v>2699.7301386860804</v>
      </c>
    </row>
    <row r="2197" spans="1:6">
      <c r="A2197" s="20">
        <v>0.43560185185185185</v>
      </c>
      <c r="B2197" s="21">
        <v>2685</v>
      </c>
      <c r="C2197" s="16">
        <v>-1</v>
      </c>
      <c r="D2197" s="26">
        <v>2682.5</v>
      </c>
      <c r="E2197" s="28">
        <v>2.1000000000000003E-3</v>
      </c>
      <c r="F2197" s="28">
        <v>2699.6939553948396</v>
      </c>
    </row>
    <row r="2198" spans="1:6">
      <c r="A2198" s="20">
        <v>0.43561342592592595</v>
      </c>
      <c r="B2198" s="21">
        <v>2685</v>
      </c>
      <c r="C2198" s="16">
        <v>-1</v>
      </c>
      <c r="D2198" s="26">
        <v>2682.5</v>
      </c>
      <c r="E2198" s="28">
        <v>2.1000000000000003E-3</v>
      </c>
      <c r="F2198" s="28">
        <v>2699.6578480885105</v>
      </c>
    </row>
    <row r="2199" spans="1:6">
      <c r="A2199" s="20">
        <v>0.43565972222222221</v>
      </c>
      <c r="B2199" s="21">
        <v>2684.5</v>
      </c>
      <c r="C2199" s="16">
        <v>-1</v>
      </c>
      <c r="D2199" s="26">
        <v>2682.5</v>
      </c>
      <c r="E2199" s="28">
        <v>2.1000000000000003E-3</v>
      </c>
      <c r="F2199" s="28">
        <v>2699.6218166075246</v>
      </c>
    </row>
    <row r="2200" spans="1:6">
      <c r="A2200" s="20">
        <v>0.43567129629629631</v>
      </c>
      <c r="B2200" s="21">
        <v>2684.5</v>
      </c>
      <c r="C2200" s="16">
        <v>-1</v>
      </c>
      <c r="D2200" s="26">
        <v>2682.5</v>
      </c>
      <c r="E2200" s="28">
        <v>2.1000000000000003E-3</v>
      </c>
      <c r="F2200" s="28">
        <v>2699.5858607926489</v>
      </c>
    </row>
    <row r="2201" spans="1:6">
      <c r="A2201" s="20">
        <v>0.43569444444444444</v>
      </c>
      <c r="B2201" s="21">
        <v>2684.5</v>
      </c>
      <c r="C2201" s="16">
        <v>-1</v>
      </c>
      <c r="D2201" s="26">
        <v>2682.5</v>
      </c>
      <c r="E2201" s="28">
        <v>2.1000000000000003E-3</v>
      </c>
      <c r="F2201" s="28">
        <v>2699.5499804849842</v>
      </c>
    </row>
    <row r="2202" spans="1:6">
      <c r="A2202" s="20">
        <v>0.43570601851851853</v>
      </c>
      <c r="B2202" s="21">
        <v>2684</v>
      </c>
      <c r="C2202" s="16">
        <v>-1</v>
      </c>
      <c r="D2202" s="26">
        <v>2682.5</v>
      </c>
      <c r="E2202" s="28">
        <v>2.1000000000000003E-3</v>
      </c>
      <c r="F2202" s="28">
        <v>2699.5141755259656</v>
      </c>
    </row>
    <row r="2203" spans="1:6">
      <c r="A2203" s="20">
        <v>0.43572916666666667</v>
      </c>
      <c r="B2203" s="21">
        <v>2682.5</v>
      </c>
      <c r="C2203" s="16">
        <v>-1</v>
      </c>
      <c r="D2203" s="26">
        <v>2682.5</v>
      </c>
      <c r="E2203" s="28">
        <v>2.1000000000000003E-3</v>
      </c>
      <c r="F2203" s="28">
        <v>2699.478445757361</v>
      </c>
    </row>
    <row r="2204" spans="1:6">
      <c r="A2204" s="20">
        <v>0.4357638888888889</v>
      </c>
      <c r="B2204" s="21">
        <v>2682.5</v>
      </c>
      <c r="C2204" s="16">
        <v>-1</v>
      </c>
      <c r="D2204" s="26">
        <v>2682.5</v>
      </c>
      <c r="E2204" s="28">
        <v>2.1000000000000003E-3</v>
      </c>
      <c r="F2204" s="28">
        <v>2699.4427910212708</v>
      </c>
    </row>
    <row r="2205" spans="1:6">
      <c r="A2205" s="20">
        <v>0.43579861111111112</v>
      </c>
      <c r="B2205" s="21">
        <v>2682.5</v>
      </c>
      <c r="C2205" s="16">
        <v>-1</v>
      </c>
      <c r="D2205" s="26">
        <v>2682.5</v>
      </c>
      <c r="E2205" s="28">
        <v>2.1000000000000003E-3</v>
      </c>
      <c r="F2205" s="28">
        <v>2699.4072111601263</v>
      </c>
    </row>
    <row r="2206" spans="1:6">
      <c r="A2206" s="20">
        <v>0.43583333333333335</v>
      </c>
      <c r="B2206" s="21">
        <v>2682.5</v>
      </c>
      <c r="C2206" s="16">
        <v>-1</v>
      </c>
      <c r="D2206" s="26">
        <v>2682.5</v>
      </c>
      <c r="E2206" s="28">
        <v>2.1000000000000003E-3</v>
      </c>
      <c r="F2206" s="28">
        <v>2699.37170601669</v>
      </c>
    </row>
    <row r="2207" spans="1:6">
      <c r="A2207" s="20">
        <v>0.43589120370370371</v>
      </c>
      <c r="B2207" s="21">
        <v>2683</v>
      </c>
      <c r="C2207" s="16">
        <v>-1</v>
      </c>
      <c r="D2207" s="26">
        <v>2682.5</v>
      </c>
      <c r="E2207" s="28">
        <v>2.1000000000000003E-3</v>
      </c>
      <c r="F2207" s="28">
        <v>2699.3362754340551</v>
      </c>
    </row>
    <row r="2208" spans="1:6">
      <c r="A2208" s="20">
        <v>0.43591435185185184</v>
      </c>
      <c r="B2208" s="21">
        <v>2682.5</v>
      </c>
      <c r="C2208" s="16">
        <v>-1</v>
      </c>
      <c r="D2208" s="26">
        <v>2682.5</v>
      </c>
      <c r="E2208" s="28">
        <v>2.1000000000000003E-3</v>
      </c>
      <c r="F2208" s="28">
        <v>2699.3009192556437</v>
      </c>
    </row>
    <row r="2209" spans="1:6">
      <c r="A2209" s="20">
        <v>0.43596064814814817</v>
      </c>
      <c r="B2209" s="21">
        <v>2681.5</v>
      </c>
      <c r="C2209" s="16">
        <v>-1</v>
      </c>
      <c r="D2209" s="26">
        <v>2681.5</v>
      </c>
      <c r="E2209" s="28">
        <v>2.2000000000000001E-3</v>
      </c>
      <c r="F2209" s="28">
        <v>2699.2617572332815</v>
      </c>
    </row>
    <row r="2210" spans="1:6">
      <c r="A2210" s="20">
        <v>0.43597222222222221</v>
      </c>
      <c r="B2210" s="21">
        <v>2682</v>
      </c>
      <c r="C2210" s="16">
        <v>-1</v>
      </c>
      <c r="D2210" s="26">
        <v>2681.5</v>
      </c>
      <c r="E2210" s="28">
        <v>2.2000000000000001E-3</v>
      </c>
      <c r="F2210" s="28">
        <v>2699.2226813673683</v>
      </c>
    </row>
    <row r="2211" spans="1:6">
      <c r="A2211" s="20">
        <v>0.43601851851851853</v>
      </c>
      <c r="B2211" s="21">
        <v>2682.5</v>
      </c>
      <c r="C2211" s="16">
        <v>-1</v>
      </c>
      <c r="D2211" s="26">
        <v>2681.5</v>
      </c>
      <c r="E2211" s="28">
        <v>2.2000000000000001E-3</v>
      </c>
      <c r="F2211" s="28">
        <v>2699.1836914683599</v>
      </c>
    </row>
    <row r="2212" spans="1:6">
      <c r="A2212" s="20">
        <v>0.43611111111111112</v>
      </c>
      <c r="B2212" s="21">
        <v>2683</v>
      </c>
      <c r="C2212" s="16">
        <v>-1</v>
      </c>
      <c r="D2212" s="26">
        <v>2681.5</v>
      </c>
      <c r="E2212" s="28">
        <v>2.2000000000000001E-3</v>
      </c>
      <c r="F2212" s="28">
        <v>2699.1447873471297</v>
      </c>
    </row>
    <row r="2213" spans="1:6">
      <c r="A2213" s="20">
        <v>0.43613425925925925</v>
      </c>
      <c r="B2213" s="21">
        <v>2683.5</v>
      </c>
      <c r="C2213" s="16">
        <v>-1</v>
      </c>
      <c r="D2213" s="26">
        <v>2681.5</v>
      </c>
      <c r="E2213" s="28">
        <v>2.2000000000000001E-3</v>
      </c>
      <c r="F2213" s="28">
        <v>2699.1059688149662</v>
      </c>
    </row>
    <row r="2214" spans="1:6">
      <c r="A2214" s="20">
        <v>0.43615740740740738</v>
      </c>
      <c r="B2214" s="21">
        <v>2683.5</v>
      </c>
      <c r="C2214" s="16">
        <v>-1</v>
      </c>
      <c r="D2214" s="26">
        <v>2681.5</v>
      </c>
      <c r="E2214" s="28">
        <v>2.2000000000000001E-3</v>
      </c>
      <c r="F2214" s="28">
        <v>2699.0672356835735</v>
      </c>
    </row>
    <row r="2215" spans="1:6">
      <c r="A2215" s="20">
        <v>0.43619212962962961</v>
      </c>
      <c r="B2215" s="21">
        <v>2683.5</v>
      </c>
      <c r="C2215" s="16">
        <v>-1</v>
      </c>
      <c r="D2215" s="26">
        <v>2681.5</v>
      </c>
      <c r="E2215" s="28">
        <v>2.2000000000000001E-3</v>
      </c>
      <c r="F2215" s="28">
        <v>2699.0285877650695</v>
      </c>
    </row>
    <row r="2216" spans="1:6">
      <c r="A2216" s="20">
        <v>0.4362152777777778</v>
      </c>
      <c r="B2216" s="21">
        <v>2684</v>
      </c>
      <c r="C2216" s="16">
        <v>-1</v>
      </c>
      <c r="D2216" s="26">
        <v>2681.5</v>
      </c>
      <c r="E2216" s="28">
        <v>2.2000000000000001E-3</v>
      </c>
      <c r="F2216" s="28">
        <v>2698.9900248719864</v>
      </c>
    </row>
    <row r="2217" spans="1:6">
      <c r="A2217" s="20">
        <v>0.43625000000000003</v>
      </c>
      <c r="B2217" s="21">
        <v>2684</v>
      </c>
      <c r="C2217" s="16">
        <v>-1</v>
      </c>
      <c r="D2217" s="26">
        <v>2681.5</v>
      </c>
      <c r="E2217" s="28">
        <v>2.2000000000000001E-3</v>
      </c>
      <c r="F2217" s="28">
        <v>2698.9515468172681</v>
      </c>
    </row>
    <row r="2218" spans="1:6">
      <c r="A2218" s="20">
        <v>0.4362847222222222</v>
      </c>
      <c r="B2218" s="21">
        <v>2683.5</v>
      </c>
      <c r="C2218" s="16">
        <v>-1</v>
      </c>
      <c r="D2218" s="26">
        <v>2681.5</v>
      </c>
      <c r="E2218" s="28">
        <v>2.2000000000000001E-3</v>
      </c>
      <c r="F2218" s="28">
        <v>2698.9131534142703</v>
      </c>
    </row>
    <row r="2219" spans="1:6">
      <c r="A2219" s="20">
        <v>0.43629629629629629</v>
      </c>
      <c r="B2219" s="21">
        <v>2683.5</v>
      </c>
      <c r="C2219" s="16">
        <v>-1</v>
      </c>
      <c r="D2219" s="26">
        <v>2681.5</v>
      </c>
      <c r="E2219" s="28">
        <v>2.2000000000000001E-3</v>
      </c>
      <c r="F2219" s="28">
        <v>2698.8748444767589</v>
      </c>
    </row>
    <row r="2220" spans="1:6">
      <c r="A2220" s="20">
        <v>0.43631944444444443</v>
      </c>
      <c r="B2220" s="21">
        <v>2685</v>
      </c>
      <c r="C2220" s="16">
        <v>-1</v>
      </c>
      <c r="D2220" s="26">
        <v>2681.5</v>
      </c>
      <c r="E2220" s="28">
        <v>2.2000000000000001E-3</v>
      </c>
      <c r="F2220" s="28">
        <v>2698.8366198189101</v>
      </c>
    </row>
    <row r="2221" spans="1:6">
      <c r="A2221" s="20">
        <v>0.43634259259259262</v>
      </c>
      <c r="B2221" s="21">
        <v>2685.5</v>
      </c>
      <c r="C2221" s="16">
        <v>-1</v>
      </c>
      <c r="D2221" s="26">
        <v>2681.5</v>
      </c>
      <c r="E2221" s="28">
        <v>2.2000000000000001E-3</v>
      </c>
      <c r="F2221" s="28">
        <v>2698.7984792553084</v>
      </c>
    </row>
    <row r="2222" spans="1:6">
      <c r="A2222" s="20">
        <v>0.43636574074074075</v>
      </c>
      <c r="B2222" s="21">
        <v>2685.5</v>
      </c>
      <c r="C2222" s="16">
        <v>-1</v>
      </c>
      <c r="D2222" s="26">
        <v>2681.5</v>
      </c>
      <c r="E2222" s="28">
        <v>2.2000000000000001E-3</v>
      </c>
      <c r="F2222" s="28">
        <v>2698.7604226009466</v>
      </c>
    </row>
    <row r="2223" spans="1:6">
      <c r="A2223" s="20">
        <v>0.43638888888888888</v>
      </c>
      <c r="B2223" s="21">
        <v>2685</v>
      </c>
      <c r="C2223" s="16">
        <v>-1</v>
      </c>
      <c r="D2223" s="26">
        <v>2681.5</v>
      </c>
      <c r="E2223" s="28">
        <v>2.2000000000000001E-3</v>
      </c>
      <c r="F2223" s="28">
        <v>2698.7224496712247</v>
      </c>
    </row>
    <row r="2224" spans="1:6">
      <c r="A2224" s="20">
        <v>0.43641203703703701</v>
      </c>
      <c r="B2224" s="21">
        <v>2685</v>
      </c>
      <c r="C2224" s="16">
        <v>-1</v>
      </c>
      <c r="D2224" s="26">
        <v>2681.5</v>
      </c>
      <c r="E2224" s="28">
        <v>2.2000000000000001E-3</v>
      </c>
      <c r="F2224" s="28">
        <v>2698.6845602819481</v>
      </c>
    </row>
    <row r="2225" spans="1:6">
      <c r="A2225" s="20">
        <v>0.4364351851851852</v>
      </c>
      <c r="B2225" s="21">
        <v>2685.5</v>
      </c>
      <c r="C2225" s="16">
        <v>-1</v>
      </c>
      <c r="D2225" s="26">
        <v>2681.5</v>
      </c>
      <c r="E2225" s="28">
        <v>2.2000000000000001E-3</v>
      </c>
      <c r="F2225" s="28">
        <v>2698.6467542493278</v>
      </c>
    </row>
    <row r="2226" spans="1:6">
      <c r="A2226" s="20">
        <v>0.43645833333333334</v>
      </c>
      <c r="B2226" s="21">
        <v>2684.5</v>
      </c>
      <c r="C2226" s="16">
        <v>-1</v>
      </c>
      <c r="D2226" s="26">
        <v>2681.5</v>
      </c>
      <c r="E2226" s="28">
        <v>2.2000000000000001E-3</v>
      </c>
      <c r="F2226" s="28">
        <v>2698.6090313899795</v>
      </c>
    </row>
    <row r="2227" spans="1:6">
      <c r="A2227" s="20">
        <v>0.43648148148148147</v>
      </c>
      <c r="B2227" s="21">
        <v>2685</v>
      </c>
      <c r="C2227" s="16">
        <v>-1</v>
      </c>
      <c r="D2227" s="26">
        <v>2681.5</v>
      </c>
      <c r="E2227" s="28">
        <v>2.2000000000000001E-3</v>
      </c>
      <c r="F2227" s="28">
        <v>2698.5713915209217</v>
      </c>
    </row>
    <row r="2228" spans="1:6">
      <c r="A2228" s="20">
        <v>0.43649305555555556</v>
      </c>
      <c r="B2228" s="21">
        <v>2685</v>
      </c>
      <c r="C2228" s="16">
        <v>-1</v>
      </c>
      <c r="D2228" s="26">
        <v>2681.5</v>
      </c>
      <c r="E2228" s="28">
        <v>2.2000000000000001E-3</v>
      </c>
      <c r="F2228" s="28">
        <v>2698.5338344595757</v>
      </c>
    </row>
    <row r="2229" spans="1:6">
      <c r="A2229" s="20">
        <v>0.43652777777777779</v>
      </c>
      <c r="B2229" s="21">
        <v>2685</v>
      </c>
      <c r="C2229" s="16">
        <v>-1</v>
      </c>
      <c r="D2229" s="26">
        <v>2681.5</v>
      </c>
      <c r="E2229" s="28">
        <v>2.2000000000000001E-3</v>
      </c>
      <c r="F2229" s="28">
        <v>2698.4963600237647</v>
      </c>
    </row>
    <row r="2230" spans="1:6">
      <c r="A2230" s="20">
        <v>0.43655092592592593</v>
      </c>
      <c r="B2230" s="21">
        <v>2685</v>
      </c>
      <c r="C2230" s="16">
        <v>-1</v>
      </c>
      <c r="D2230" s="26">
        <v>2681.5</v>
      </c>
      <c r="E2230" s="28">
        <v>2.2000000000000001E-3</v>
      </c>
      <c r="F2230" s="28">
        <v>2698.4589680317126</v>
      </c>
    </row>
    <row r="2231" spans="1:6">
      <c r="A2231" s="20">
        <v>0.43656250000000002</v>
      </c>
      <c r="B2231" s="21">
        <v>2684.5</v>
      </c>
      <c r="C2231" s="16">
        <v>-1</v>
      </c>
      <c r="D2231" s="26">
        <v>2681.5</v>
      </c>
      <c r="E2231" s="28">
        <v>2.2000000000000001E-3</v>
      </c>
      <c r="F2231" s="28">
        <v>2698.4216583020429</v>
      </c>
    </row>
    <row r="2232" spans="1:6">
      <c r="A2232" s="20">
        <v>0.43660879629629629</v>
      </c>
      <c r="B2232" s="21">
        <v>2685.5</v>
      </c>
      <c r="C2232" s="16">
        <v>-1</v>
      </c>
      <c r="D2232" s="26">
        <v>2681.5</v>
      </c>
      <c r="E2232" s="28">
        <v>2.2000000000000001E-3</v>
      </c>
      <c r="F2232" s="28">
        <v>2698.3844306537785</v>
      </c>
    </row>
    <row r="2233" spans="1:6">
      <c r="A2233" s="20">
        <v>0.43662037037037038</v>
      </c>
      <c r="B2233" s="21">
        <v>2686</v>
      </c>
      <c r="C2233" s="16">
        <v>-1</v>
      </c>
      <c r="D2233" s="26">
        <v>2681.5</v>
      </c>
      <c r="E2233" s="28">
        <v>2.2000000000000001E-3</v>
      </c>
      <c r="F2233" s="28">
        <v>2698.3472849063401</v>
      </c>
    </row>
    <row r="2234" spans="1:6">
      <c r="A2234" s="20">
        <v>0.43664351851851851</v>
      </c>
      <c r="B2234" s="21">
        <v>2686</v>
      </c>
      <c r="C2234" s="16">
        <v>-1</v>
      </c>
      <c r="D2234" s="26">
        <v>2681.5</v>
      </c>
      <c r="E2234" s="28">
        <v>2.2000000000000001E-3</v>
      </c>
      <c r="F2234" s="28">
        <v>2698.3102208795463</v>
      </c>
    </row>
    <row r="2235" spans="1:6">
      <c r="A2235" s="20">
        <v>0.43668981481481484</v>
      </c>
      <c r="B2235" s="21">
        <v>2686</v>
      </c>
      <c r="C2235" s="16">
        <v>-1</v>
      </c>
      <c r="D2235" s="26">
        <v>2681.5</v>
      </c>
      <c r="E2235" s="28">
        <v>2.2000000000000001E-3</v>
      </c>
      <c r="F2235" s="28">
        <v>2698.2732383936113</v>
      </c>
    </row>
    <row r="2236" spans="1:6">
      <c r="A2236" s="20">
        <v>0.43672453703703706</v>
      </c>
      <c r="B2236" s="21">
        <v>2685.5</v>
      </c>
      <c r="C2236" s="16">
        <v>-1</v>
      </c>
      <c r="D2236" s="26">
        <v>2681.5</v>
      </c>
      <c r="E2236" s="28">
        <v>2.2000000000000001E-3</v>
      </c>
      <c r="F2236" s="28">
        <v>2698.2363372691452</v>
      </c>
    </row>
    <row r="2237" spans="1:6">
      <c r="A2237" s="20">
        <v>0.4367476851851852</v>
      </c>
      <c r="B2237" s="21">
        <v>2685.5</v>
      </c>
      <c r="C2237" s="16">
        <v>-1</v>
      </c>
      <c r="D2237" s="26">
        <v>2681.5</v>
      </c>
      <c r="E2237" s="28">
        <v>2.2000000000000001E-3</v>
      </c>
      <c r="F2237" s="28">
        <v>2698.199517327153</v>
      </c>
    </row>
    <row r="2238" spans="1:6">
      <c r="A2238" s="20">
        <v>0.43675925925925924</v>
      </c>
      <c r="B2238" s="21">
        <v>2686</v>
      </c>
      <c r="C2238" s="16">
        <v>-1</v>
      </c>
      <c r="D2238" s="26">
        <v>2681.5</v>
      </c>
      <c r="E2238" s="28">
        <v>2.2000000000000001E-3</v>
      </c>
      <c r="F2238" s="28">
        <v>2698.1627783890331</v>
      </c>
    </row>
    <row r="2239" spans="1:6">
      <c r="A2239" s="20">
        <v>0.43679398148148146</v>
      </c>
      <c r="B2239" s="21">
        <v>2686</v>
      </c>
      <c r="C2239" s="16">
        <v>-1</v>
      </c>
      <c r="D2239" s="26">
        <v>2681.5</v>
      </c>
      <c r="E2239" s="28">
        <v>2.2000000000000001E-3</v>
      </c>
      <c r="F2239" s="28">
        <v>2698.1261202765772</v>
      </c>
    </row>
    <row r="2240" spans="1:6">
      <c r="A2240" s="20">
        <v>0.43680555555555556</v>
      </c>
      <c r="B2240" s="21">
        <v>2686</v>
      </c>
      <c r="C2240" s="16">
        <v>-1</v>
      </c>
      <c r="D2240" s="26">
        <v>2681.5</v>
      </c>
      <c r="E2240" s="28">
        <v>2.2000000000000001E-3</v>
      </c>
      <c r="F2240" s="28">
        <v>2698.0895428119688</v>
      </c>
    </row>
    <row r="2241" spans="1:6">
      <c r="A2241" s="20">
        <v>0.43685185185185182</v>
      </c>
      <c r="B2241" s="21">
        <v>2686</v>
      </c>
      <c r="C2241" s="16">
        <v>-1</v>
      </c>
      <c r="D2241" s="26">
        <v>2681.5</v>
      </c>
      <c r="E2241" s="28">
        <v>2.2000000000000001E-3</v>
      </c>
      <c r="F2241" s="28">
        <v>2698.0530458177827</v>
      </c>
    </row>
    <row r="2242" spans="1:6">
      <c r="A2242" s="20">
        <v>0.43689814814814815</v>
      </c>
      <c r="B2242" s="21">
        <v>2685</v>
      </c>
      <c r="C2242" s="16">
        <v>-1</v>
      </c>
      <c r="D2242" s="26">
        <v>2681.5</v>
      </c>
      <c r="E2242" s="28">
        <v>2.2000000000000001E-3</v>
      </c>
      <c r="F2242" s="28">
        <v>2698.0166291169835</v>
      </c>
    </row>
    <row r="2243" spans="1:6">
      <c r="A2243" s="20">
        <v>0.43692129629629628</v>
      </c>
      <c r="B2243" s="21">
        <v>2685</v>
      </c>
      <c r="C2243" s="16">
        <v>-1</v>
      </c>
      <c r="D2243" s="26">
        <v>2681.5</v>
      </c>
      <c r="E2243" s="28">
        <v>2.2000000000000001E-3</v>
      </c>
      <c r="F2243" s="28">
        <v>2697.9802925329263</v>
      </c>
    </row>
    <row r="2244" spans="1:6">
      <c r="A2244" s="20">
        <v>0.43694444444444447</v>
      </c>
      <c r="B2244" s="21">
        <v>2685</v>
      </c>
      <c r="C2244" s="16">
        <v>-1</v>
      </c>
      <c r="D2244" s="26">
        <v>2681.5</v>
      </c>
      <c r="E2244" s="28">
        <v>2.2000000000000001E-3</v>
      </c>
      <c r="F2244" s="28">
        <v>2697.9440358893539</v>
      </c>
    </row>
    <row r="2245" spans="1:6">
      <c r="A2245" s="20">
        <v>0.4369675925925926</v>
      </c>
      <c r="B2245" s="21">
        <v>2684</v>
      </c>
      <c r="C2245" s="16">
        <v>-1</v>
      </c>
      <c r="D2245" s="26">
        <v>2681.5</v>
      </c>
      <c r="E2245" s="28">
        <v>2.2000000000000001E-3</v>
      </c>
      <c r="F2245" s="28">
        <v>2697.9078590103973</v>
      </c>
    </row>
    <row r="2246" spans="1:6">
      <c r="A2246" s="20">
        <v>0.43699074074074074</v>
      </c>
      <c r="B2246" s="21">
        <v>2684.5</v>
      </c>
      <c r="C2246" s="16">
        <v>-1</v>
      </c>
      <c r="D2246" s="26">
        <v>2681.5</v>
      </c>
      <c r="E2246" s="28">
        <v>2.2000000000000001E-3</v>
      </c>
      <c r="F2246" s="28">
        <v>2697.8717617205743</v>
      </c>
    </row>
    <row r="2247" spans="1:6">
      <c r="A2247" s="20">
        <v>0.43700231481481483</v>
      </c>
      <c r="B2247" s="21">
        <v>2684.5</v>
      </c>
      <c r="C2247" s="16">
        <v>-1</v>
      </c>
      <c r="D2247" s="26">
        <v>2681.5</v>
      </c>
      <c r="E2247" s="28">
        <v>2.2000000000000001E-3</v>
      </c>
      <c r="F2247" s="28">
        <v>2697.8357438447892</v>
      </c>
    </row>
    <row r="2248" spans="1:6">
      <c r="A2248" s="20">
        <v>0.43702546296296296</v>
      </c>
      <c r="B2248" s="21">
        <v>2685</v>
      </c>
      <c r="C2248" s="16">
        <v>-1</v>
      </c>
      <c r="D2248" s="26">
        <v>2681.5</v>
      </c>
      <c r="E2248" s="28">
        <v>2.2000000000000001E-3</v>
      </c>
      <c r="F2248" s="28">
        <v>2697.7998052083308</v>
      </c>
    </row>
    <row r="2249" spans="1:6">
      <c r="A2249" s="20">
        <v>0.43709490740740742</v>
      </c>
      <c r="B2249" s="21">
        <v>2685</v>
      </c>
      <c r="C2249" s="16">
        <v>-1</v>
      </c>
      <c r="D2249" s="26">
        <v>2681.5</v>
      </c>
      <c r="E2249" s="28">
        <v>2.2000000000000001E-3</v>
      </c>
      <c r="F2249" s="28">
        <v>2697.7639456368724</v>
      </c>
    </row>
    <row r="2250" spans="1:6">
      <c r="A2250" s="20">
        <v>0.43710648148148146</v>
      </c>
      <c r="B2250" s="21">
        <v>2685</v>
      </c>
      <c r="C2250" s="16">
        <v>-1</v>
      </c>
      <c r="D2250" s="26">
        <v>2681.5</v>
      </c>
      <c r="E2250" s="28">
        <v>2.2000000000000001E-3</v>
      </c>
      <c r="F2250" s="28">
        <v>2697.7281649564711</v>
      </c>
    </row>
    <row r="2251" spans="1:6">
      <c r="A2251" s="20">
        <v>0.43712962962962965</v>
      </c>
      <c r="B2251" s="21">
        <v>2684.5</v>
      </c>
      <c r="C2251" s="16">
        <v>-1</v>
      </c>
      <c r="D2251" s="26">
        <v>2681.5</v>
      </c>
      <c r="E2251" s="28">
        <v>2.2000000000000001E-3</v>
      </c>
      <c r="F2251" s="28">
        <v>2697.692462993567</v>
      </c>
    </row>
    <row r="2252" spans="1:6">
      <c r="A2252" s="20">
        <v>0.43716435185185187</v>
      </c>
      <c r="B2252" s="21">
        <v>2685</v>
      </c>
      <c r="C2252" s="16">
        <v>-1</v>
      </c>
      <c r="D2252" s="26">
        <v>2681.5</v>
      </c>
      <c r="E2252" s="28">
        <v>2.2000000000000001E-3</v>
      </c>
      <c r="F2252" s="28">
        <v>2697.6568395749809</v>
      </c>
    </row>
    <row r="2253" spans="1:6">
      <c r="A2253" s="20">
        <v>0.43717592592592591</v>
      </c>
      <c r="B2253" s="21">
        <v>2684.5</v>
      </c>
      <c r="C2253" s="16">
        <v>-1</v>
      </c>
      <c r="D2253" s="26">
        <v>2681.5</v>
      </c>
      <c r="E2253" s="28">
        <v>2.2000000000000001E-3</v>
      </c>
      <c r="F2253" s="28">
        <v>2697.6212945279158</v>
      </c>
    </row>
    <row r="2254" spans="1:6">
      <c r="A2254" s="20">
        <v>0.43721064814814814</v>
      </c>
      <c r="B2254" s="21">
        <v>2685</v>
      </c>
      <c r="C2254" s="16">
        <v>-1</v>
      </c>
      <c r="D2254" s="26">
        <v>2681.5</v>
      </c>
      <c r="E2254" s="28">
        <v>2.2000000000000001E-3</v>
      </c>
      <c r="F2254" s="28">
        <v>2697.5858276799545</v>
      </c>
    </row>
    <row r="2255" spans="1:6">
      <c r="A2255" s="20">
        <v>0.43722222222222223</v>
      </c>
      <c r="B2255" s="21">
        <v>2685</v>
      </c>
      <c r="C2255" s="16">
        <v>-1</v>
      </c>
      <c r="D2255" s="26">
        <v>2681.5</v>
      </c>
      <c r="E2255" s="28">
        <v>2.2000000000000001E-3</v>
      </c>
      <c r="F2255" s="28">
        <v>2697.5504388590584</v>
      </c>
    </row>
    <row r="2256" spans="1:6">
      <c r="A2256" s="20">
        <v>0.43724537037037037</v>
      </c>
      <c r="B2256" s="21">
        <v>2685</v>
      </c>
      <c r="C2256" s="16">
        <v>-1</v>
      </c>
      <c r="D2256" s="26">
        <v>2681.5</v>
      </c>
      <c r="E2256" s="28">
        <v>2.2000000000000001E-3</v>
      </c>
      <c r="F2256" s="28">
        <v>2697.5151278935687</v>
      </c>
    </row>
    <row r="2257" spans="1:6">
      <c r="A2257" s="20">
        <v>0.4372685185185185</v>
      </c>
      <c r="B2257" s="21">
        <v>2685</v>
      </c>
      <c r="C2257" s="16">
        <v>-1</v>
      </c>
      <c r="D2257" s="26">
        <v>2681.5</v>
      </c>
      <c r="E2257" s="28">
        <v>2.2000000000000001E-3</v>
      </c>
      <c r="F2257" s="28">
        <v>2697.4798946122028</v>
      </c>
    </row>
    <row r="2258" spans="1:6">
      <c r="A2258" s="20">
        <v>0.43729166666666669</v>
      </c>
      <c r="B2258" s="21">
        <v>2685</v>
      </c>
      <c r="C2258" s="16">
        <v>-1</v>
      </c>
      <c r="D2258" s="26">
        <v>2681.5</v>
      </c>
      <c r="E2258" s="28">
        <v>2.2000000000000001E-3</v>
      </c>
      <c r="F2258" s="28">
        <v>2697.4447388440558</v>
      </c>
    </row>
    <row r="2259" spans="1:6">
      <c r="A2259" s="20">
        <v>0.43731481481481482</v>
      </c>
      <c r="B2259" s="21">
        <v>2684.5</v>
      </c>
      <c r="C2259" s="16">
        <v>-1</v>
      </c>
      <c r="D2259" s="26">
        <v>2681.5</v>
      </c>
      <c r="E2259" s="28">
        <v>2.2000000000000001E-3</v>
      </c>
      <c r="F2259" s="28">
        <v>2697.4096604185988</v>
      </c>
    </row>
    <row r="2260" spans="1:6">
      <c r="A2260" s="20">
        <v>0.43732638888888886</v>
      </c>
      <c r="B2260" s="21">
        <v>2685</v>
      </c>
      <c r="C2260" s="16">
        <v>-1</v>
      </c>
      <c r="D2260" s="26">
        <v>2681.5</v>
      </c>
      <c r="E2260" s="28">
        <v>2.2000000000000001E-3</v>
      </c>
      <c r="F2260" s="28">
        <v>2697.3746591656777</v>
      </c>
    </row>
    <row r="2261" spans="1:6">
      <c r="A2261" s="20">
        <v>0.43736111111111109</v>
      </c>
      <c r="B2261" s="21">
        <v>2684.5</v>
      </c>
      <c r="C2261" s="16">
        <v>-1</v>
      </c>
      <c r="D2261" s="26">
        <v>2681.5</v>
      </c>
      <c r="E2261" s="28">
        <v>2.2000000000000001E-3</v>
      </c>
      <c r="F2261" s="28">
        <v>2697.3397349155134</v>
      </c>
    </row>
    <row r="2262" spans="1:6">
      <c r="A2262" s="20">
        <v>0.43738425925925928</v>
      </c>
      <c r="B2262" s="21">
        <v>2684.5</v>
      </c>
      <c r="C2262" s="16">
        <v>-1</v>
      </c>
      <c r="D2262" s="26">
        <v>2681.5</v>
      </c>
      <c r="E2262" s="28">
        <v>2.2000000000000001E-3</v>
      </c>
      <c r="F2262" s="28">
        <v>2697.3048874986994</v>
      </c>
    </row>
    <row r="2263" spans="1:6">
      <c r="A2263" s="20">
        <v>0.43741898148148151</v>
      </c>
      <c r="B2263" s="21">
        <v>2684.5</v>
      </c>
      <c r="C2263" s="16">
        <v>-1</v>
      </c>
      <c r="D2263" s="26">
        <v>2681.5</v>
      </c>
      <c r="E2263" s="28">
        <v>2.2000000000000001E-3</v>
      </c>
      <c r="F2263" s="28">
        <v>2697.2701167462023</v>
      </c>
    </row>
    <row r="2264" spans="1:6">
      <c r="A2264" s="20">
        <v>0.43745370370370368</v>
      </c>
      <c r="B2264" s="21">
        <v>2684</v>
      </c>
      <c r="C2264" s="16">
        <v>-1</v>
      </c>
      <c r="D2264" s="26">
        <v>2681.5</v>
      </c>
      <c r="E2264" s="28">
        <v>2.2000000000000001E-3</v>
      </c>
      <c r="F2264" s="28">
        <v>2697.2354224893606</v>
      </c>
    </row>
    <row r="2265" spans="1:6">
      <c r="A2265" s="20">
        <v>0.43747685185185187</v>
      </c>
      <c r="B2265" s="21">
        <v>2684</v>
      </c>
      <c r="C2265" s="16">
        <v>-1</v>
      </c>
      <c r="D2265" s="26">
        <v>2681.5</v>
      </c>
      <c r="E2265" s="28">
        <v>2.2000000000000001E-3</v>
      </c>
      <c r="F2265" s="28">
        <v>2697.2008045598841</v>
      </c>
    </row>
    <row r="2266" spans="1:6">
      <c r="A2266" s="20">
        <v>0.43751157407407409</v>
      </c>
      <c r="B2266" s="21">
        <v>2683.5</v>
      </c>
      <c r="C2266" s="16">
        <v>-1</v>
      </c>
      <c r="D2266" s="26">
        <v>2681.5</v>
      </c>
      <c r="E2266" s="28">
        <v>2.2000000000000001E-3</v>
      </c>
      <c r="F2266" s="28">
        <v>2697.1662627898522</v>
      </c>
    </row>
    <row r="2267" spans="1:6">
      <c r="A2267" s="20">
        <v>0.43753472222222223</v>
      </c>
      <c r="B2267" s="21">
        <v>2682</v>
      </c>
      <c r="C2267" s="16">
        <v>-1</v>
      </c>
      <c r="D2267" s="26">
        <v>2681.5</v>
      </c>
      <c r="E2267" s="28">
        <v>2.2000000000000001E-3</v>
      </c>
      <c r="F2267" s="28">
        <v>2697.1317970117148</v>
      </c>
    </row>
    <row r="2268" spans="1:6">
      <c r="A2268" s="20">
        <v>0.43755787037037036</v>
      </c>
      <c r="B2268" s="21">
        <v>2682</v>
      </c>
      <c r="C2268" s="16">
        <v>-1</v>
      </c>
      <c r="D2268" s="26">
        <v>2681.5</v>
      </c>
      <c r="E2268" s="28">
        <v>2.2000000000000001E-3</v>
      </c>
      <c r="F2268" s="28">
        <v>2697.0974070582888</v>
      </c>
    </row>
    <row r="2269" spans="1:6">
      <c r="A2269" s="20">
        <v>0.43758101851851849</v>
      </c>
      <c r="B2269" s="21">
        <v>2681</v>
      </c>
      <c r="C2269" s="16">
        <v>-1</v>
      </c>
      <c r="D2269" s="26">
        <v>2681</v>
      </c>
      <c r="E2269" s="28">
        <v>2.3E-3</v>
      </c>
      <c r="F2269" s="28">
        <v>2697.0603830220548</v>
      </c>
    </row>
    <row r="2270" spans="1:6">
      <c r="A2270" s="20">
        <v>0.43760416666666668</v>
      </c>
      <c r="B2270" s="21">
        <v>2682</v>
      </c>
      <c r="C2270" s="16">
        <v>-1</v>
      </c>
      <c r="D2270" s="26">
        <v>2681</v>
      </c>
      <c r="E2270" s="28">
        <v>2.3E-3</v>
      </c>
      <c r="F2270" s="28">
        <v>2697.0234441411039</v>
      </c>
    </row>
    <row r="2271" spans="1:6">
      <c r="A2271" s="20">
        <v>0.43761574074074072</v>
      </c>
      <c r="B2271" s="21">
        <v>2682.5</v>
      </c>
      <c r="C2271" s="16">
        <v>-1</v>
      </c>
      <c r="D2271" s="26">
        <v>2681</v>
      </c>
      <c r="E2271" s="28">
        <v>2.3E-3</v>
      </c>
      <c r="F2271" s="28">
        <v>2696.9865902195793</v>
      </c>
    </row>
    <row r="2272" spans="1:6">
      <c r="A2272" s="20">
        <v>0.43765046296296295</v>
      </c>
      <c r="B2272" s="21">
        <v>2682</v>
      </c>
      <c r="C2272" s="16">
        <v>-1</v>
      </c>
      <c r="D2272" s="26">
        <v>2681</v>
      </c>
      <c r="E2272" s="28">
        <v>2.3E-3</v>
      </c>
      <c r="F2272" s="28">
        <v>2696.9498210620741</v>
      </c>
    </row>
    <row r="2273" spans="1:6">
      <c r="A2273" s="20">
        <v>0.43766203703703704</v>
      </c>
      <c r="B2273" s="21">
        <v>2682.5</v>
      </c>
      <c r="C2273" s="16">
        <v>-1</v>
      </c>
      <c r="D2273" s="26">
        <v>2681</v>
      </c>
      <c r="E2273" s="28">
        <v>2.3E-3</v>
      </c>
      <c r="F2273" s="28">
        <v>2696.9131364736313</v>
      </c>
    </row>
    <row r="2274" spans="1:6">
      <c r="A2274" s="20">
        <v>0.43769675925925927</v>
      </c>
      <c r="B2274" s="21">
        <v>2682</v>
      </c>
      <c r="C2274" s="16">
        <v>-1</v>
      </c>
      <c r="D2274" s="26">
        <v>2681</v>
      </c>
      <c r="E2274" s="28">
        <v>2.3E-3</v>
      </c>
      <c r="F2274" s="28">
        <v>2696.8765362597419</v>
      </c>
    </row>
    <row r="2275" spans="1:6">
      <c r="A2275" s="20">
        <v>0.4377314814814815</v>
      </c>
      <c r="B2275" s="21">
        <v>2682</v>
      </c>
      <c r="C2275" s="16">
        <v>-1</v>
      </c>
      <c r="D2275" s="26">
        <v>2681</v>
      </c>
      <c r="E2275" s="28">
        <v>2.3E-3</v>
      </c>
      <c r="F2275" s="28">
        <v>2696.8400202263447</v>
      </c>
    </row>
    <row r="2276" spans="1:6">
      <c r="A2276" s="20">
        <v>0.43774305555555554</v>
      </c>
      <c r="B2276" s="21">
        <v>2682.5</v>
      </c>
      <c r="C2276" s="16">
        <v>-1</v>
      </c>
      <c r="D2276" s="26">
        <v>2681</v>
      </c>
      <c r="E2276" s="28">
        <v>2.3E-3</v>
      </c>
      <c r="F2276" s="28">
        <v>2696.8035881798241</v>
      </c>
    </row>
    <row r="2277" spans="1:6">
      <c r="A2277" s="20">
        <v>0.43777777777777777</v>
      </c>
      <c r="B2277" s="21">
        <v>2682</v>
      </c>
      <c r="C2277" s="16">
        <v>-1</v>
      </c>
      <c r="D2277" s="26">
        <v>2681</v>
      </c>
      <c r="E2277" s="28">
        <v>2.3E-3</v>
      </c>
      <c r="F2277" s="28">
        <v>2696.7672399270105</v>
      </c>
    </row>
    <row r="2278" spans="1:6">
      <c r="A2278" s="20">
        <v>0.4378009259259259</v>
      </c>
      <c r="B2278" s="21">
        <v>2681.5</v>
      </c>
      <c r="C2278" s="16">
        <v>-1</v>
      </c>
      <c r="D2278" s="26">
        <v>2681</v>
      </c>
      <c r="E2278" s="28">
        <v>2.3E-3</v>
      </c>
      <c r="F2278" s="28">
        <v>2696.7309752751785</v>
      </c>
    </row>
    <row r="2279" spans="1:6">
      <c r="A2279" s="20">
        <v>0.43783564814814813</v>
      </c>
      <c r="B2279" s="21">
        <v>2680</v>
      </c>
      <c r="C2279" s="16">
        <v>-1</v>
      </c>
      <c r="D2279" s="26">
        <v>2680</v>
      </c>
      <c r="E2279" s="28">
        <v>2.3999999999999998E-3</v>
      </c>
      <c r="F2279" s="28">
        <v>2696.6908209345179</v>
      </c>
    </row>
    <row r="2280" spans="1:6">
      <c r="A2280" s="20">
        <v>0.43784722222222222</v>
      </c>
      <c r="B2280" s="21">
        <v>2681</v>
      </c>
      <c r="C2280" s="16">
        <v>-1</v>
      </c>
      <c r="D2280" s="26">
        <v>2680</v>
      </c>
      <c r="E2280" s="28">
        <v>2.3999999999999998E-3</v>
      </c>
      <c r="F2280" s="28">
        <v>2696.6507629642751</v>
      </c>
    </row>
    <row r="2281" spans="1:6">
      <c r="A2281" s="20">
        <v>0.43787037037037035</v>
      </c>
      <c r="B2281" s="21">
        <v>2680.5</v>
      </c>
      <c r="C2281" s="16">
        <v>-1</v>
      </c>
      <c r="D2281" s="26">
        <v>2680</v>
      </c>
      <c r="E2281" s="28">
        <v>2.3999999999999998E-3</v>
      </c>
      <c r="F2281" s="28">
        <v>2696.6108011331607</v>
      </c>
    </row>
    <row r="2282" spans="1:6">
      <c r="A2282" s="20">
        <v>0.43789351851851854</v>
      </c>
      <c r="B2282" s="21">
        <v>2680</v>
      </c>
      <c r="C2282" s="16">
        <v>-1</v>
      </c>
      <c r="D2282" s="26">
        <v>2680</v>
      </c>
      <c r="E2282" s="28">
        <v>2.3999999999999998E-3</v>
      </c>
      <c r="F2282" s="28">
        <v>2696.5709352104413</v>
      </c>
    </row>
    <row r="2283" spans="1:6">
      <c r="A2283" s="20">
        <v>0.43791666666666668</v>
      </c>
      <c r="B2283" s="21">
        <v>2681.5</v>
      </c>
      <c r="C2283" s="16">
        <v>-1</v>
      </c>
      <c r="D2283" s="26">
        <v>2680</v>
      </c>
      <c r="E2283" s="28">
        <v>2.3999999999999998E-3</v>
      </c>
      <c r="F2283" s="28">
        <v>2696.5311649659361</v>
      </c>
    </row>
    <row r="2284" spans="1:6">
      <c r="A2284" s="20">
        <v>0.4379513888888889</v>
      </c>
      <c r="B2284" s="21">
        <v>2681</v>
      </c>
      <c r="C2284" s="16">
        <v>-1</v>
      </c>
      <c r="D2284" s="26">
        <v>2680</v>
      </c>
      <c r="E2284" s="28">
        <v>2.3999999999999998E-3</v>
      </c>
      <c r="F2284" s="28">
        <v>2696.4914901700176</v>
      </c>
    </row>
    <row r="2285" spans="1:6">
      <c r="A2285" s="20">
        <v>0.43797453703703704</v>
      </c>
      <c r="B2285" s="21">
        <v>2681.5</v>
      </c>
      <c r="C2285" s="16">
        <v>-1</v>
      </c>
      <c r="D2285" s="26">
        <v>2680</v>
      </c>
      <c r="E2285" s="28">
        <v>2.3999999999999998E-3</v>
      </c>
      <c r="F2285" s="28">
        <v>2696.4519105936097</v>
      </c>
    </row>
    <row r="2286" spans="1:6">
      <c r="A2286" s="20">
        <v>0.43799768518518517</v>
      </c>
      <c r="B2286" s="21">
        <v>2681</v>
      </c>
      <c r="C2286" s="16">
        <v>-1</v>
      </c>
      <c r="D2286" s="26">
        <v>2680</v>
      </c>
      <c r="E2286" s="28">
        <v>2.3999999999999998E-3</v>
      </c>
      <c r="F2286" s="28">
        <v>2696.4124260081849</v>
      </c>
    </row>
    <row r="2287" spans="1:6">
      <c r="A2287" s="20">
        <v>0.43802083333333336</v>
      </c>
      <c r="B2287" s="21">
        <v>2681.5</v>
      </c>
      <c r="C2287" s="16">
        <v>-1</v>
      </c>
      <c r="D2287" s="26">
        <v>2680</v>
      </c>
      <c r="E2287" s="28">
        <v>2.3999999999999998E-3</v>
      </c>
      <c r="F2287" s="28">
        <v>2696.3730361857652</v>
      </c>
    </row>
    <row r="2288" spans="1:6">
      <c r="A2288" s="20">
        <v>0.43809027777777776</v>
      </c>
      <c r="B2288" s="21">
        <v>2681.5</v>
      </c>
      <c r="C2288" s="16">
        <v>-1</v>
      </c>
      <c r="D2288" s="26">
        <v>2680</v>
      </c>
      <c r="E2288" s="28">
        <v>2.3999999999999998E-3</v>
      </c>
      <c r="F2288" s="28">
        <v>2696.3337408989191</v>
      </c>
    </row>
    <row r="2289" spans="1:6">
      <c r="A2289" s="20">
        <v>0.43810185185185185</v>
      </c>
      <c r="B2289" s="21">
        <v>2681</v>
      </c>
      <c r="C2289" s="16">
        <v>-1</v>
      </c>
      <c r="D2289" s="26">
        <v>2680</v>
      </c>
      <c r="E2289" s="28">
        <v>2.3999999999999998E-3</v>
      </c>
      <c r="F2289" s="28">
        <v>2696.2945399207615</v>
      </c>
    </row>
    <row r="2290" spans="1:6">
      <c r="A2290" s="20">
        <v>0.43812499999999999</v>
      </c>
      <c r="B2290" s="21">
        <v>2680.5</v>
      </c>
      <c r="C2290" s="16">
        <v>-1</v>
      </c>
      <c r="D2290" s="26">
        <v>2680</v>
      </c>
      <c r="E2290" s="28">
        <v>2.3999999999999998E-3</v>
      </c>
      <c r="F2290" s="28">
        <v>2696.2554330249518</v>
      </c>
    </row>
    <row r="2291" spans="1:6">
      <c r="A2291" s="20">
        <v>0.43815972222222221</v>
      </c>
      <c r="B2291" s="21">
        <v>2680.5</v>
      </c>
      <c r="C2291" s="16">
        <v>-1</v>
      </c>
      <c r="D2291" s="26">
        <v>2680</v>
      </c>
      <c r="E2291" s="28">
        <v>2.3999999999999998E-3</v>
      </c>
      <c r="F2291" s="28">
        <v>2696.216419985692</v>
      </c>
    </row>
    <row r="2292" spans="1:6">
      <c r="A2292" s="20">
        <v>0.43819444444444444</v>
      </c>
      <c r="B2292" s="21">
        <v>2681.5</v>
      </c>
      <c r="C2292" s="16">
        <v>-1</v>
      </c>
      <c r="D2292" s="26">
        <v>2680</v>
      </c>
      <c r="E2292" s="28">
        <v>2.3999999999999998E-3</v>
      </c>
      <c r="F2292" s="28">
        <v>2696.1775005777263</v>
      </c>
    </row>
    <row r="2293" spans="1:6">
      <c r="A2293" s="20">
        <v>0.43822916666666667</v>
      </c>
      <c r="B2293" s="21">
        <v>2681.5</v>
      </c>
      <c r="C2293" s="16">
        <v>-1</v>
      </c>
      <c r="D2293" s="26">
        <v>2680</v>
      </c>
      <c r="E2293" s="28">
        <v>2.3999999999999998E-3</v>
      </c>
      <c r="F2293" s="28">
        <v>2696.1386745763398</v>
      </c>
    </row>
    <row r="2294" spans="1:6">
      <c r="A2294" s="20">
        <v>0.43827546296296294</v>
      </c>
      <c r="B2294" s="21">
        <v>2681.5</v>
      </c>
      <c r="C2294" s="16">
        <v>-1</v>
      </c>
      <c r="D2294" s="26">
        <v>2680</v>
      </c>
      <c r="E2294" s="28">
        <v>2.3999999999999998E-3</v>
      </c>
      <c r="F2294" s="28">
        <v>2696.0999417573566</v>
      </c>
    </row>
    <row r="2295" spans="1:6">
      <c r="A2295" s="20">
        <v>0.43828703703703703</v>
      </c>
      <c r="B2295" s="21">
        <v>2681.5</v>
      </c>
      <c r="C2295" s="16">
        <v>-1</v>
      </c>
      <c r="D2295" s="26">
        <v>2680</v>
      </c>
      <c r="E2295" s="28">
        <v>2.3999999999999998E-3</v>
      </c>
      <c r="F2295" s="28">
        <v>2696.0613018971389</v>
      </c>
    </row>
    <row r="2296" spans="1:6">
      <c r="A2296" s="20">
        <v>0.43829861111111112</v>
      </c>
      <c r="B2296" s="21">
        <v>2681.5</v>
      </c>
      <c r="C2296" s="16">
        <v>-1</v>
      </c>
      <c r="D2296" s="26">
        <v>2680</v>
      </c>
      <c r="E2296" s="28">
        <v>2.3999999999999998E-3</v>
      </c>
      <c r="F2296" s="28">
        <v>2696.0227547725858</v>
      </c>
    </row>
    <row r="2297" spans="1:6">
      <c r="A2297" s="20">
        <v>0.43833333333333335</v>
      </c>
      <c r="B2297" s="21">
        <v>2682</v>
      </c>
      <c r="C2297" s="16">
        <v>-1</v>
      </c>
      <c r="D2297" s="26">
        <v>2680</v>
      </c>
      <c r="E2297" s="28">
        <v>2.3999999999999998E-3</v>
      </c>
      <c r="F2297" s="28">
        <v>2695.9843001611316</v>
      </c>
    </row>
    <row r="2298" spans="1:6">
      <c r="A2298" s="20">
        <v>0.43836805555555558</v>
      </c>
      <c r="B2298" s="21">
        <v>2682</v>
      </c>
      <c r="C2298" s="16">
        <v>-1</v>
      </c>
      <c r="D2298" s="26">
        <v>2680</v>
      </c>
      <c r="E2298" s="28">
        <v>2.3999999999999998E-3</v>
      </c>
      <c r="F2298" s="28">
        <v>2695.945937840745</v>
      </c>
    </row>
    <row r="2299" spans="1:6">
      <c r="A2299" s="20">
        <v>0.43839120370370371</v>
      </c>
      <c r="B2299" s="21">
        <v>2682</v>
      </c>
      <c r="C2299" s="16">
        <v>-1</v>
      </c>
      <c r="D2299" s="26">
        <v>2680</v>
      </c>
      <c r="E2299" s="28">
        <v>2.3999999999999998E-3</v>
      </c>
      <c r="F2299" s="28">
        <v>2695.9076675899273</v>
      </c>
    </row>
    <row r="2300" spans="1:6">
      <c r="A2300" s="20">
        <v>0.43841435185185185</v>
      </c>
      <c r="B2300" s="21">
        <v>2682</v>
      </c>
      <c r="C2300" s="16">
        <v>-1</v>
      </c>
      <c r="D2300" s="26">
        <v>2680</v>
      </c>
      <c r="E2300" s="28">
        <v>2.3999999999999998E-3</v>
      </c>
      <c r="F2300" s="28">
        <v>2695.8694891877117</v>
      </c>
    </row>
    <row r="2301" spans="1:6">
      <c r="A2301" s="20">
        <v>0.43842592592592594</v>
      </c>
      <c r="B2301" s="21">
        <v>2682</v>
      </c>
      <c r="C2301" s="16">
        <v>-1</v>
      </c>
      <c r="D2301" s="26">
        <v>2680</v>
      </c>
      <c r="E2301" s="28">
        <v>2.3999999999999998E-3</v>
      </c>
      <c r="F2301" s="28">
        <v>2695.8314024136612</v>
      </c>
    </row>
    <row r="2302" spans="1:6">
      <c r="A2302" s="20">
        <v>0.43844907407407407</v>
      </c>
      <c r="B2302" s="21">
        <v>2682</v>
      </c>
      <c r="C2302" s="16">
        <v>-1</v>
      </c>
      <c r="D2302" s="26">
        <v>2680</v>
      </c>
      <c r="E2302" s="28">
        <v>2.3999999999999998E-3</v>
      </c>
      <c r="F2302" s="28">
        <v>2695.7934070478682</v>
      </c>
    </row>
    <row r="2303" spans="1:6">
      <c r="A2303" s="20">
        <v>0.43850694444444444</v>
      </c>
      <c r="B2303" s="21">
        <v>2682.5</v>
      </c>
      <c r="C2303" s="16">
        <v>-1</v>
      </c>
      <c r="D2303" s="26">
        <v>2680</v>
      </c>
      <c r="E2303" s="28">
        <v>2.3999999999999998E-3</v>
      </c>
      <c r="F2303" s="28">
        <v>2695.7555028709535</v>
      </c>
    </row>
    <row r="2304" spans="1:6">
      <c r="A2304" s="20">
        <v>0.4385648148148148</v>
      </c>
      <c r="B2304" s="21">
        <v>2681</v>
      </c>
      <c r="C2304" s="16">
        <v>-1</v>
      </c>
      <c r="D2304" s="26">
        <v>2680</v>
      </c>
      <c r="E2304" s="28">
        <v>2.3999999999999998E-3</v>
      </c>
      <c r="F2304" s="28">
        <v>2695.7176896640631</v>
      </c>
    </row>
    <row r="2305" spans="1:6">
      <c r="A2305" s="20">
        <v>0.43858796296296299</v>
      </c>
      <c r="B2305" s="21">
        <v>2681</v>
      </c>
      <c r="C2305" s="16">
        <v>-1</v>
      </c>
      <c r="D2305" s="26">
        <v>2680</v>
      </c>
      <c r="E2305" s="28">
        <v>2.3999999999999998E-3</v>
      </c>
      <c r="F2305" s="28">
        <v>2695.6799672088691</v>
      </c>
    </row>
    <row r="2306" spans="1:6">
      <c r="A2306" s="20">
        <v>0.43861111111111112</v>
      </c>
      <c r="B2306" s="21">
        <v>2681</v>
      </c>
      <c r="C2306" s="16">
        <v>-1</v>
      </c>
      <c r="D2306" s="26">
        <v>2680</v>
      </c>
      <c r="E2306" s="28">
        <v>2.3999999999999998E-3</v>
      </c>
      <c r="F2306" s="28">
        <v>2695.6423352875677</v>
      </c>
    </row>
    <row r="2307" spans="1:6">
      <c r="A2307" s="20">
        <v>0.43863425925925925</v>
      </c>
      <c r="B2307" s="21">
        <v>2681</v>
      </c>
      <c r="C2307" s="16">
        <v>-1</v>
      </c>
      <c r="D2307" s="26">
        <v>2680</v>
      </c>
      <c r="E2307" s="28">
        <v>2.3999999999999998E-3</v>
      </c>
      <c r="F2307" s="28">
        <v>2695.6047936828777</v>
      </c>
    </row>
    <row r="2308" spans="1:6">
      <c r="A2308" s="20">
        <v>0.43865740740740738</v>
      </c>
      <c r="B2308" s="21">
        <v>2681</v>
      </c>
      <c r="C2308" s="16">
        <v>-1</v>
      </c>
      <c r="D2308" s="26">
        <v>2680</v>
      </c>
      <c r="E2308" s="28">
        <v>2.3999999999999998E-3</v>
      </c>
      <c r="F2308" s="28">
        <v>2695.5673421780389</v>
      </c>
    </row>
    <row r="2309" spans="1:6">
      <c r="A2309" s="20">
        <v>0.43866898148148148</v>
      </c>
      <c r="B2309" s="21">
        <v>2681</v>
      </c>
      <c r="C2309" s="16">
        <v>-1</v>
      </c>
      <c r="D2309" s="26">
        <v>2680</v>
      </c>
      <c r="E2309" s="28">
        <v>2.3999999999999998E-3</v>
      </c>
      <c r="F2309" s="28">
        <v>2695.5299805568116</v>
      </c>
    </row>
    <row r="2310" spans="1:6">
      <c r="A2310" s="20">
        <v>0.43870370370370371</v>
      </c>
      <c r="B2310" s="21">
        <v>2681.5</v>
      </c>
      <c r="C2310" s="16">
        <v>-1</v>
      </c>
      <c r="D2310" s="26">
        <v>2680</v>
      </c>
      <c r="E2310" s="28">
        <v>2.3999999999999998E-3</v>
      </c>
      <c r="F2310" s="28">
        <v>2695.4927086034754</v>
      </c>
    </row>
    <row r="2311" spans="1:6">
      <c r="A2311" s="20">
        <v>0.4387152777777778</v>
      </c>
      <c r="B2311" s="21">
        <v>2682</v>
      </c>
      <c r="C2311" s="16">
        <v>-1</v>
      </c>
      <c r="D2311" s="26">
        <v>2680</v>
      </c>
      <c r="E2311" s="28">
        <v>2.3999999999999998E-3</v>
      </c>
      <c r="F2311" s="28">
        <v>2695.4555261028272</v>
      </c>
    </row>
    <row r="2312" spans="1:6">
      <c r="A2312" s="20">
        <v>0.43877314814814816</v>
      </c>
      <c r="B2312" s="21">
        <v>2681.5</v>
      </c>
      <c r="C2312" s="16">
        <v>-1</v>
      </c>
      <c r="D2312" s="26">
        <v>2680</v>
      </c>
      <c r="E2312" s="28">
        <v>2.3999999999999998E-3</v>
      </c>
      <c r="F2312" s="28">
        <v>2695.4184328401802</v>
      </c>
    </row>
    <row r="2313" spans="1:6">
      <c r="A2313" s="20">
        <v>0.43883101851851852</v>
      </c>
      <c r="B2313" s="21">
        <v>2682.5</v>
      </c>
      <c r="C2313" s="16">
        <v>-1</v>
      </c>
      <c r="D2313" s="26">
        <v>2680</v>
      </c>
      <c r="E2313" s="28">
        <v>2.3999999999999998E-3</v>
      </c>
      <c r="F2313" s="28">
        <v>2695.381428601364</v>
      </c>
    </row>
    <row r="2314" spans="1:6">
      <c r="A2314" s="20">
        <v>0.43884259259259262</v>
      </c>
      <c r="B2314" s="21">
        <v>2682</v>
      </c>
      <c r="C2314" s="16">
        <v>-1</v>
      </c>
      <c r="D2314" s="26">
        <v>2680</v>
      </c>
      <c r="E2314" s="28">
        <v>2.3999999999999998E-3</v>
      </c>
      <c r="F2314" s="28">
        <v>2695.3445131727208</v>
      </c>
    </row>
    <row r="2315" spans="1:6">
      <c r="A2315" s="20">
        <v>0.43888888888888888</v>
      </c>
      <c r="B2315" s="21">
        <v>2683.5</v>
      </c>
      <c r="C2315" s="16">
        <v>-1</v>
      </c>
      <c r="D2315" s="26">
        <v>2680</v>
      </c>
      <c r="E2315" s="28">
        <v>2.3999999999999998E-3</v>
      </c>
      <c r="F2315" s="28">
        <v>2695.3076863411061</v>
      </c>
    </row>
    <row r="2316" spans="1:6">
      <c r="A2316" s="20">
        <v>0.43892361111111111</v>
      </c>
      <c r="B2316" s="21">
        <v>2683</v>
      </c>
      <c r="C2316" s="16">
        <v>-1</v>
      </c>
      <c r="D2316" s="26">
        <v>2680</v>
      </c>
      <c r="E2316" s="28">
        <v>2.3999999999999998E-3</v>
      </c>
      <c r="F2316" s="28">
        <v>2695.2709478938873</v>
      </c>
    </row>
    <row r="2317" spans="1:6">
      <c r="A2317" s="20">
        <v>0.43894675925925924</v>
      </c>
      <c r="B2317" s="21">
        <v>2682.5</v>
      </c>
      <c r="C2317" s="16">
        <v>-1</v>
      </c>
      <c r="D2317" s="26">
        <v>2680</v>
      </c>
      <c r="E2317" s="28">
        <v>2.3999999999999998E-3</v>
      </c>
      <c r="F2317" s="28">
        <v>2695.234297618942</v>
      </c>
    </row>
    <row r="2318" spans="1:6">
      <c r="A2318" s="20">
        <v>0.43898148148148147</v>
      </c>
      <c r="B2318" s="21">
        <v>2682.5</v>
      </c>
      <c r="C2318" s="16">
        <v>-1</v>
      </c>
      <c r="D2318" s="26">
        <v>2680</v>
      </c>
      <c r="E2318" s="28">
        <v>2.3999999999999998E-3</v>
      </c>
      <c r="F2318" s="28">
        <v>2695.1977353046564</v>
      </c>
    </row>
    <row r="2319" spans="1:6">
      <c r="A2319" s="20">
        <v>0.43900462962962961</v>
      </c>
      <c r="B2319" s="21">
        <v>2683</v>
      </c>
      <c r="C2319" s="16">
        <v>-1</v>
      </c>
      <c r="D2319" s="26">
        <v>2680</v>
      </c>
      <c r="E2319" s="28">
        <v>2.3999999999999998E-3</v>
      </c>
      <c r="F2319" s="28">
        <v>2695.1612607399252</v>
      </c>
    </row>
    <row r="2320" spans="1:6">
      <c r="A2320" s="20">
        <v>0.43903935185185183</v>
      </c>
      <c r="B2320" s="21">
        <v>2683.5</v>
      </c>
      <c r="C2320" s="16">
        <v>-1</v>
      </c>
      <c r="D2320" s="26">
        <v>2680</v>
      </c>
      <c r="E2320" s="28">
        <v>2.3999999999999998E-3</v>
      </c>
      <c r="F2320" s="28">
        <v>2695.1248737141495</v>
      </c>
    </row>
    <row r="2321" spans="1:6">
      <c r="A2321" s="20">
        <v>0.43908564814814816</v>
      </c>
      <c r="B2321" s="21">
        <v>2684</v>
      </c>
      <c r="C2321" s="16">
        <v>-1</v>
      </c>
      <c r="D2321" s="26">
        <v>2680</v>
      </c>
      <c r="E2321" s="28">
        <v>2.3999999999999998E-3</v>
      </c>
      <c r="F2321" s="28">
        <v>2695.0885740172357</v>
      </c>
    </row>
    <row r="2322" spans="1:6">
      <c r="A2322" s="20">
        <v>0.43913194444444442</v>
      </c>
      <c r="B2322" s="21">
        <v>2685</v>
      </c>
      <c r="C2322" s="16">
        <v>-1</v>
      </c>
      <c r="D2322" s="26">
        <v>2680</v>
      </c>
      <c r="E2322" s="28">
        <v>2.3999999999999998E-3</v>
      </c>
      <c r="F2322" s="28">
        <v>2695.0523614395943</v>
      </c>
    </row>
    <row r="2323" spans="1:6">
      <c r="A2323" s="20">
        <v>0.43915509259259261</v>
      </c>
      <c r="B2323" s="21">
        <v>2684.5</v>
      </c>
      <c r="C2323" s="16">
        <v>-1</v>
      </c>
      <c r="D2323" s="26">
        <v>2680</v>
      </c>
      <c r="E2323" s="28">
        <v>2.3999999999999998E-3</v>
      </c>
      <c r="F2323" s="28">
        <v>2695.0162357721392</v>
      </c>
    </row>
    <row r="2324" spans="1:6">
      <c r="A2324" s="20">
        <v>0.43922453703703701</v>
      </c>
      <c r="B2324" s="21">
        <v>2684.5</v>
      </c>
      <c r="C2324" s="16">
        <v>-1</v>
      </c>
      <c r="D2324" s="26">
        <v>2680</v>
      </c>
      <c r="E2324" s="28">
        <v>2.3999999999999998E-3</v>
      </c>
      <c r="F2324" s="28">
        <v>2694.9801968062861</v>
      </c>
    </row>
    <row r="2325" spans="1:6">
      <c r="A2325" s="20">
        <v>0.4392476851851852</v>
      </c>
      <c r="B2325" s="21">
        <v>2683.5</v>
      </c>
      <c r="C2325" s="16">
        <v>-1</v>
      </c>
      <c r="D2325" s="26">
        <v>2680</v>
      </c>
      <c r="E2325" s="28">
        <v>2.3999999999999998E-3</v>
      </c>
      <c r="F2325" s="28">
        <v>2694.9442443339512</v>
      </c>
    </row>
    <row r="2326" spans="1:6">
      <c r="A2326" s="20">
        <v>0.43928240740740743</v>
      </c>
      <c r="B2326" s="21">
        <v>2684.5</v>
      </c>
      <c r="C2326" s="16">
        <v>-1</v>
      </c>
      <c r="D2326" s="26">
        <v>2680</v>
      </c>
      <c r="E2326" s="28">
        <v>2.3999999999999998E-3</v>
      </c>
      <c r="F2326" s="28">
        <v>2694.9083781475497</v>
      </c>
    </row>
    <row r="2327" spans="1:6">
      <c r="A2327" s="20">
        <v>0.43929398148148147</v>
      </c>
      <c r="B2327" s="21">
        <v>2685.5</v>
      </c>
      <c r="C2327" s="16">
        <v>-1</v>
      </c>
      <c r="D2327" s="26">
        <v>2680</v>
      </c>
      <c r="E2327" s="28">
        <v>2.3999999999999998E-3</v>
      </c>
      <c r="F2327" s="28">
        <v>2694.8725980399954</v>
      </c>
    </row>
    <row r="2328" spans="1:6">
      <c r="A2328" s="20">
        <v>0.43931712962962965</v>
      </c>
      <c r="B2328" s="21">
        <v>2685.5</v>
      </c>
      <c r="C2328" s="16">
        <v>-1</v>
      </c>
      <c r="D2328" s="26">
        <v>2680</v>
      </c>
      <c r="E2328" s="28">
        <v>2.3999999999999998E-3</v>
      </c>
      <c r="F2328" s="28">
        <v>2694.8369038046994</v>
      </c>
    </row>
    <row r="2329" spans="1:6">
      <c r="A2329" s="20">
        <v>0.43934027777777779</v>
      </c>
      <c r="B2329" s="21">
        <v>2685</v>
      </c>
      <c r="C2329" s="16">
        <v>-1</v>
      </c>
      <c r="D2329" s="26">
        <v>2680</v>
      </c>
      <c r="E2329" s="28">
        <v>2.3999999999999998E-3</v>
      </c>
      <c r="F2329" s="28">
        <v>2694.801295235568</v>
      </c>
    </row>
    <row r="2330" spans="1:6">
      <c r="A2330" s="20">
        <v>0.43935185185185183</v>
      </c>
      <c r="B2330" s="21">
        <v>2685.5</v>
      </c>
      <c r="C2330" s="16">
        <v>-1</v>
      </c>
      <c r="D2330" s="26">
        <v>2680</v>
      </c>
      <c r="E2330" s="28">
        <v>2.3999999999999998E-3</v>
      </c>
      <c r="F2330" s="28">
        <v>2694.7657721270025</v>
      </c>
    </row>
    <row r="2331" spans="1:6">
      <c r="A2331" s="20">
        <v>0.43937500000000002</v>
      </c>
      <c r="B2331" s="21">
        <v>2685.5</v>
      </c>
      <c r="C2331" s="16">
        <v>-1</v>
      </c>
      <c r="D2331" s="26">
        <v>2680</v>
      </c>
      <c r="E2331" s="28">
        <v>2.3999999999999998E-3</v>
      </c>
      <c r="F2331" s="28">
        <v>2694.7303342738978</v>
      </c>
    </row>
    <row r="2332" spans="1:6">
      <c r="A2332" s="20">
        <v>0.43940972222222224</v>
      </c>
      <c r="B2332" s="21">
        <v>2685.5</v>
      </c>
      <c r="C2332" s="16">
        <v>-1</v>
      </c>
      <c r="D2332" s="26">
        <v>2680</v>
      </c>
      <c r="E2332" s="28">
        <v>2.3999999999999998E-3</v>
      </c>
      <c r="F2332" s="28">
        <v>2694.6949814716404</v>
      </c>
    </row>
    <row r="2333" spans="1:6">
      <c r="A2333" s="20">
        <v>0.43943287037037038</v>
      </c>
      <c r="B2333" s="21">
        <v>2685.5</v>
      </c>
      <c r="C2333" s="16">
        <v>-1</v>
      </c>
      <c r="D2333" s="26">
        <v>2680</v>
      </c>
      <c r="E2333" s="28">
        <v>2.3999999999999998E-3</v>
      </c>
      <c r="F2333" s="28">
        <v>2694.6597135161082</v>
      </c>
    </row>
    <row r="2334" spans="1:6">
      <c r="A2334" s="20">
        <v>0.4394675925925926</v>
      </c>
      <c r="B2334" s="21">
        <v>2685</v>
      </c>
      <c r="C2334" s="16">
        <v>-1</v>
      </c>
      <c r="D2334" s="26">
        <v>2680</v>
      </c>
      <c r="E2334" s="28">
        <v>2.3999999999999998E-3</v>
      </c>
      <c r="F2334" s="28">
        <v>2694.6245302036696</v>
      </c>
    </row>
    <row r="2335" spans="1:6">
      <c r="A2335" s="20">
        <v>0.43950231481481483</v>
      </c>
      <c r="B2335" s="21">
        <v>2685.5</v>
      </c>
      <c r="C2335" s="16">
        <v>-1</v>
      </c>
      <c r="D2335" s="26">
        <v>2680</v>
      </c>
      <c r="E2335" s="28">
        <v>2.3999999999999998E-3</v>
      </c>
      <c r="F2335" s="28">
        <v>2694.5894313311805</v>
      </c>
    </row>
    <row r="2336" spans="1:6">
      <c r="A2336" s="20">
        <v>0.43951388888888887</v>
      </c>
      <c r="B2336" s="21">
        <v>2685.5</v>
      </c>
      <c r="C2336" s="16">
        <v>-1</v>
      </c>
      <c r="D2336" s="26">
        <v>2680</v>
      </c>
      <c r="E2336" s="28">
        <v>2.3999999999999998E-3</v>
      </c>
      <c r="F2336" s="28">
        <v>2694.5544166959858</v>
      </c>
    </row>
    <row r="2337" spans="1:6">
      <c r="A2337" s="20">
        <v>0.4395486111111111</v>
      </c>
      <c r="B2337" s="21">
        <v>2686</v>
      </c>
      <c r="C2337" s="16">
        <v>-1</v>
      </c>
      <c r="D2337" s="26">
        <v>2680</v>
      </c>
      <c r="E2337" s="28">
        <v>2.3999999999999998E-3</v>
      </c>
      <c r="F2337" s="28">
        <v>2694.5194860959155</v>
      </c>
    </row>
    <row r="2338" spans="1:6">
      <c r="A2338" s="20">
        <v>0.43957175925925923</v>
      </c>
      <c r="B2338" s="21">
        <v>2685.5</v>
      </c>
      <c r="C2338" s="16">
        <v>-1</v>
      </c>
      <c r="D2338" s="26">
        <v>2680</v>
      </c>
      <c r="E2338" s="28">
        <v>2.3999999999999998E-3</v>
      </c>
      <c r="F2338" s="28">
        <v>2694.4846393292851</v>
      </c>
    </row>
    <row r="2339" spans="1:6">
      <c r="A2339" s="20">
        <v>0.43959490740740742</v>
      </c>
      <c r="B2339" s="21">
        <v>2685</v>
      </c>
      <c r="C2339" s="16">
        <v>-1</v>
      </c>
      <c r="D2339" s="26">
        <v>2680</v>
      </c>
      <c r="E2339" s="28">
        <v>2.3999999999999998E-3</v>
      </c>
      <c r="F2339" s="28">
        <v>2694.4498761948948</v>
      </c>
    </row>
    <row r="2340" spans="1:6">
      <c r="A2340" s="20">
        <v>0.43961805555555555</v>
      </c>
      <c r="B2340" s="21">
        <v>2685</v>
      </c>
      <c r="C2340" s="16">
        <v>-1</v>
      </c>
      <c r="D2340" s="26">
        <v>2680</v>
      </c>
      <c r="E2340" s="28">
        <v>2.3999999999999998E-3</v>
      </c>
      <c r="F2340" s="28">
        <v>2694.415196492027</v>
      </c>
    </row>
    <row r="2341" spans="1:6">
      <c r="A2341" s="20">
        <v>0.43964120370370369</v>
      </c>
      <c r="B2341" s="21">
        <v>2685.5</v>
      </c>
      <c r="C2341" s="16">
        <v>-1</v>
      </c>
      <c r="D2341" s="26">
        <v>2680</v>
      </c>
      <c r="E2341" s="28">
        <v>2.3999999999999998E-3</v>
      </c>
      <c r="F2341" s="28">
        <v>2694.3806000204463</v>
      </c>
    </row>
    <row r="2342" spans="1:6">
      <c r="A2342" s="20">
        <v>0.43966435185185188</v>
      </c>
      <c r="B2342" s="21">
        <v>2686</v>
      </c>
      <c r="C2342" s="16">
        <v>-1</v>
      </c>
      <c r="D2342" s="26">
        <v>2680</v>
      </c>
      <c r="E2342" s="28">
        <v>2.3999999999999998E-3</v>
      </c>
      <c r="F2342" s="28">
        <v>2694.3460865803972</v>
      </c>
    </row>
    <row r="2343" spans="1:6">
      <c r="A2343" s="20">
        <v>0.43969907407407405</v>
      </c>
      <c r="B2343" s="21">
        <v>2686</v>
      </c>
      <c r="C2343" s="16">
        <v>-1</v>
      </c>
      <c r="D2343" s="26">
        <v>2680</v>
      </c>
      <c r="E2343" s="28">
        <v>2.3999999999999998E-3</v>
      </c>
      <c r="F2343" s="28">
        <v>2694.3116559726045</v>
      </c>
    </row>
    <row r="2344" spans="1:6">
      <c r="A2344" s="20">
        <v>0.43979166666666669</v>
      </c>
      <c r="B2344" s="21">
        <v>2685.5</v>
      </c>
      <c r="C2344" s="16">
        <v>-1</v>
      </c>
      <c r="D2344" s="26">
        <v>2680</v>
      </c>
      <c r="E2344" s="28">
        <v>2.3999999999999998E-3</v>
      </c>
      <c r="F2344" s="28">
        <v>2694.2773079982703</v>
      </c>
    </row>
    <row r="2345" spans="1:6">
      <c r="A2345" s="20">
        <v>0.43981481481481483</v>
      </c>
      <c r="B2345" s="21">
        <v>2686</v>
      </c>
      <c r="C2345" s="16">
        <v>-1</v>
      </c>
      <c r="D2345" s="26">
        <v>2680</v>
      </c>
      <c r="E2345" s="28">
        <v>2.3999999999999998E-3</v>
      </c>
      <c r="F2345" s="28">
        <v>2694.2430424590743</v>
      </c>
    </row>
    <row r="2346" spans="1:6">
      <c r="A2346" s="20">
        <v>0.43983796296296296</v>
      </c>
      <c r="B2346" s="21">
        <v>2686</v>
      </c>
      <c r="C2346" s="16">
        <v>-1</v>
      </c>
      <c r="D2346" s="26">
        <v>2680</v>
      </c>
      <c r="E2346" s="28">
        <v>2.3999999999999998E-3</v>
      </c>
      <c r="F2346" s="28">
        <v>2694.2088591571724</v>
      </c>
    </row>
    <row r="2347" spans="1:6">
      <c r="A2347" s="20">
        <v>0.43986111111111109</v>
      </c>
      <c r="B2347" s="21">
        <v>2686</v>
      </c>
      <c r="C2347" s="16">
        <v>-1</v>
      </c>
      <c r="D2347" s="26">
        <v>2680</v>
      </c>
      <c r="E2347" s="28">
        <v>2.3999999999999998E-3</v>
      </c>
      <c r="F2347" s="28">
        <v>2694.1747578951949</v>
      </c>
    </row>
    <row r="2348" spans="1:6">
      <c r="A2348" s="20">
        <v>0.43987268518518519</v>
      </c>
      <c r="B2348" s="21">
        <v>2686.5</v>
      </c>
      <c r="C2348" s="16">
        <v>-1</v>
      </c>
      <c r="D2348" s="26">
        <v>2680</v>
      </c>
      <c r="E2348" s="28">
        <v>2.3999999999999998E-3</v>
      </c>
      <c r="F2348" s="28">
        <v>2694.1407384762465</v>
      </c>
    </row>
    <row r="2349" spans="1:6">
      <c r="A2349" s="20">
        <v>0.43988425925925928</v>
      </c>
      <c r="B2349" s="21">
        <v>2686</v>
      </c>
      <c r="C2349" s="16">
        <v>-1</v>
      </c>
      <c r="D2349" s="26">
        <v>2680</v>
      </c>
      <c r="E2349" s="28">
        <v>2.3999999999999998E-3</v>
      </c>
      <c r="F2349" s="28">
        <v>2694.1068007039034</v>
      </c>
    </row>
    <row r="2350" spans="1:6">
      <c r="A2350" s="20">
        <v>0.43991898148148151</v>
      </c>
      <c r="B2350" s="21">
        <v>2686</v>
      </c>
      <c r="C2350" s="16">
        <v>-1</v>
      </c>
      <c r="D2350" s="26">
        <v>2680</v>
      </c>
      <c r="E2350" s="28">
        <v>2.3999999999999998E-3</v>
      </c>
      <c r="F2350" s="28">
        <v>2694.0729443822142</v>
      </c>
    </row>
    <row r="2351" spans="1:6">
      <c r="A2351" s="20">
        <v>0.4400810185185185</v>
      </c>
      <c r="B2351" s="21">
        <v>2685.5</v>
      </c>
      <c r="C2351" s="16">
        <v>-1</v>
      </c>
      <c r="D2351" s="26">
        <v>2680</v>
      </c>
      <c r="E2351" s="28">
        <v>2.3999999999999998E-3</v>
      </c>
      <c r="F2351" s="28">
        <v>2694.0391693156971</v>
      </c>
    </row>
    <row r="2352" spans="1:6">
      <c r="A2352" s="20">
        <v>0.44010416666666669</v>
      </c>
      <c r="B2352" s="21">
        <v>2685</v>
      </c>
      <c r="C2352" s="16">
        <v>-1</v>
      </c>
      <c r="D2352" s="26">
        <v>2680</v>
      </c>
      <c r="E2352" s="28">
        <v>2.3999999999999998E-3</v>
      </c>
      <c r="F2352" s="28">
        <v>2694.0054753093395</v>
      </c>
    </row>
    <row r="2353" spans="1:6">
      <c r="A2353" s="20">
        <v>0.44015046296296295</v>
      </c>
      <c r="B2353" s="21">
        <v>2685.5</v>
      </c>
      <c r="C2353" s="16">
        <v>-1</v>
      </c>
      <c r="D2353" s="26">
        <v>2680</v>
      </c>
      <c r="E2353" s="28">
        <v>2.3999999999999998E-3</v>
      </c>
      <c r="F2353" s="28">
        <v>2693.971862168597</v>
      </c>
    </row>
    <row r="2354" spans="1:6">
      <c r="A2354" s="20">
        <v>0.44017361111111108</v>
      </c>
      <c r="B2354" s="21">
        <v>2686</v>
      </c>
      <c r="C2354" s="16">
        <v>-1</v>
      </c>
      <c r="D2354" s="26">
        <v>2680</v>
      </c>
      <c r="E2354" s="28">
        <v>2.3999999999999998E-3</v>
      </c>
      <c r="F2354" s="28">
        <v>2693.9383296993924</v>
      </c>
    </row>
    <row r="2355" spans="1:6">
      <c r="A2355" s="20">
        <v>0.44019675925925927</v>
      </c>
      <c r="B2355" s="21">
        <v>2686</v>
      </c>
      <c r="C2355" s="16">
        <v>-1</v>
      </c>
      <c r="D2355" s="26">
        <v>2680</v>
      </c>
      <c r="E2355" s="28">
        <v>2.3999999999999998E-3</v>
      </c>
      <c r="F2355" s="28">
        <v>2693.9048777081139</v>
      </c>
    </row>
    <row r="2356" spans="1:6">
      <c r="A2356" s="20">
        <v>0.44021990740740741</v>
      </c>
      <c r="B2356" s="21">
        <v>2686.5</v>
      </c>
      <c r="C2356" s="16">
        <v>-1</v>
      </c>
      <c r="D2356" s="26">
        <v>2680</v>
      </c>
      <c r="E2356" s="28">
        <v>2.3999999999999998E-3</v>
      </c>
      <c r="F2356" s="28">
        <v>2693.8715060016143</v>
      </c>
    </row>
    <row r="2357" spans="1:6">
      <c r="A2357" s="20">
        <v>0.44026620370370373</v>
      </c>
      <c r="B2357" s="21">
        <v>2686.5</v>
      </c>
      <c r="C2357" s="16">
        <v>-1</v>
      </c>
      <c r="D2357" s="26">
        <v>2680</v>
      </c>
      <c r="E2357" s="28">
        <v>2.3999999999999998E-3</v>
      </c>
      <c r="F2357" s="28">
        <v>2693.8382143872104</v>
      </c>
    </row>
    <row r="2358" spans="1:6">
      <c r="A2358" s="20">
        <v>0.44028935185185186</v>
      </c>
      <c r="B2358" s="21">
        <v>2686</v>
      </c>
      <c r="C2358" s="16">
        <v>-1</v>
      </c>
      <c r="D2358" s="26">
        <v>2680</v>
      </c>
      <c r="E2358" s="28">
        <v>2.3999999999999998E-3</v>
      </c>
      <c r="F2358" s="28">
        <v>2693.805002672681</v>
      </c>
    </row>
    <row r="2359" spans="1:6">
      <c r="A2359" s="20">
        <v>0.4403125</v>
      </c>
      <c r="B2359" s="21">
        <v>2686.5</v>
      </c>
      <c r="C2359" s="16">
        <v>-1</v>
      </c>
      <c r="D2359" s="26">
        <v>2680</v>
      </c>
      <c r="E2359" s="28">
        <v>2.3999999999999998E-3</v>
      </c>
      <c r="F2359" s="28">
        <v>2693.7718706662668</v>
      </c>
    </row>
    <row r="2360" spans="1:6">
      <c r="A2360" s="20">
        <v>0.44033564814814813</v>
      </c>
      <c r="B2360" s="21">
        <v>2686</v>
      </c>
      <c r="C2360" s="16">
        <v>-1</v>
      </c>
      <c r="D2360" s="26">
        <v>2680</v>
      </c>
      <c r="E2360" s="28">
        <v>2.3999999999999998E-3</v>
      </c>
      <c r="F2360" s="28">
        <v>2693.7388181766678</v>
      </c>
    </row>
    <row r="2361" spans="1:6">
      <c r="A2361" s="20">
        <v>0.44037037037037036</v>
      </c>
      <c r="B2361" s="21">
        <v>2686.5</v>
      </c>
      <c r="C2361" s="16">
        <v>-1</v>
      </c>
      <c r="D2361" s="26">
        <v>2680</v>
      </c>
      <c r="E2361" s="28">
        <v>2.3999999999999998E-3</v>
      </c>
      <c r="F2361" s="28">
        <v>2693.7058450130439</v>
      </c>
    </row>
    <row r="2362" spans="1:6">
      <c r="A2362" s="20">
        <v>0.44039351851851855</v>
      </c>
      <c r="B2362" s="21">
        <v>2686</v>
      </c>
      <c r="C2362" s="16">
        <v>-1</v>
      </c>
      <c r="D2362" s="26">
        <v>2680</v>
      </c>
      <c r="E2362" s="28">
        <v>2.3999999999999998E-3</v>
      </c>
      <c r="F2362" s="28">
        <v>2693.6729509850124</v>
      </c>
    </row>
    <row r="2363" spans="1:6">
      <c r="A2363" s="20">
        <v>0.44040509259259258</v>
      </c>
      <c r="B2363" s="21">
        <v>2686</v>
      </c>
      <c r="C2363" s="16">
        <v>-1</v>
      </c>
      <c r="D2363" s="26">
        <v>2680</v>
      </c>
      <c r="E2363" s="28">
        <v>2.3999999999999998E-3</v>
      </c>
      <c r="F2363" s="28">
        <v>2693.6401359026486</v>
      </c>
    </row>
    <row r="2364" spans="1:6">
      <c r="A2364" s="20">
        <v>0.44041666666666668</v>
      </c>
      <c r="B2364" s="21">
        <v>2686</v>
      </c>
      <c r="C2364" s="16">
        <v>-1</v>
      </c>
      <c r="D2364" s="26">
        <v>2680</v>
      </c>
      <c r="E2364" s="28">
        <v>2.3999999999999998E-3</v>
      </c>
      <c r="F2364" s="28">
        <v>2693.6073995764823</v>
      </c>
    </row>
    <row r="2365" spans="1:6">
      <c r="A2365" s="20">
        <v>0.44046296296296295</v>
      </c>
      <c r="B2365" s="21">
        <v>2685.5</v>
      </c>
      <c r="C2365" s="16">
        <v>-1</v>
      </c>
      <c r="D2365" s="26">
        <v>2680</v>
      </c>
      <c r="E2365" s="28">
        <v>2.3999999999999998E-3</v>
      </c>
      <c r="F2365" s="28">
        <v>2693.5747418174988</v>
      </c>
    </row>
    <row r="2366" spans="1:6">
      <c r="A2366" s="20">
        <v>0.44048611111111113</v>
      </c>
      <c r="B2366" s="21">
        <v>2686</v>
      </c>
      <c r="C2366" s="16">
        <v>-1</v>
      </c>
      <c r="D2366" s="26">
        <v>2680</v>
      </c>
      <c r="E2366" s="28">
        <v>2.3999999999999998E-3</v>
      </c>
      <c r="F2366" s="28">
        <v>2693.5421624371365</v>
      </c>
    </row>
    <row r="2367" spans="1:6">
      <c r="A2367" s="20">
        <v>0.44050925925925927</v>
      </c>
      <c r="B2367" s="21">
        <v>2686.5</v>
      </c>
      <c r="C2367" s="16">
        <v>-1</v>
      </c>
      <c r="D2367" s="26">
        <v>2680</v>
      </c>
      <c r="E2367" s="28">
        <v>2.3999999999999998E-3</v>
      </c>
      <c r="F2367" s="28">
        <v>2693.5096612472876</v>
      </c>
    </row>
    <row r="2368" spans="1:6">
      <c r="A2368" s="20">
        <v>0.44054398148148149</v>
      </c>
      <c r="B2368" s="21">
        <v>2686.5</v>
      </c>
      <c r="C2368" s="16">
        <v>-1</v>
      </c>
      <c r="D2368" s="26">
        <v>2680</v>
      </c>
      <c r="E2368" s="28">
        <v>2.3999999999999998E-3</v>
      </c>
      <c r="F2368" s="28">
        <v>2693.477238060294</v>
      </c>
    </row>
    <row r="2369" spans="1:6">
      <c r="A2369" s="20">
        <v>0.44055555555555553</v>
      </c>
      <c r="B2369" s="21">
        <v>2686</v>
      </c>
      <c r="C2369" s="16">
        <v>-1</v>
      </c>
      <c r="D2369" s="26">
        <v>2680</v>
      </c>
      <c r="E2369" s="28">
        <v>2.3999999999999998E-3</v>
      </c>
      <c r="F2369" s="28">
        <v>2693.4448926889495</v>
      </c>
    </row>
    <row r="2370" spans="1:6">
      <c r="A2370" s="20">
        <v>0.44056712962962963</v>
      </c>
      <c r="B2370" s="21">
        <v>2686</v>
      </c>
      <c r="C2370" s="16">
        <v>-1</v>
      </c>
      <c r="D2370" s="26">
        <v>2680</v>
      </c>
      <c r="E2370" s="28">
        <v>2.3999999999999998E-3</v>
      </c>
      <c r="F2370" s="28">
        <v>2693.4126249464962</v>
      </c>
    </row>
    <row r="2371" spans="1:6">
      <c r="A2371" s="20">
        <v>0.44061342592592595</v>
      </c>
      <c r="B2371" s="21">
        <v>2687</v>
      </c>
      <c r="C2371" s="16">
        <v>-1</v>
      </c>
      <c r="D2371" s="26">
        <v>2680</v>
      </c>
      <c r="E2371" s="28">
        <v>2.3999999999999998E-3</v>
      </c>
      <c r="F2371" s="28">
        <v>2693.3804346466245</v>
      </c>
    </row>
    <row r="2372" spans="1:6">
      <c r="A2372" s="20">
        <v>0.44068287037037035</v>
      </c>
      <c r="B2372" s="21">
        <v>2686.5</v>
      </c>
      <c r="C2372" s="16">
        <v>-1</v>
      </c>
      <c r="D2372" s="26">
        <v>2680</v>
      </c>
      <c r="E2372" s="28">
        <v>2.3999999999999998E-3</v>
      </c>
      <c r="F2372" s="28">
        <v>2693.3483216034724</v>
      </c>
    </row>
    <row r="2373" spans="1:6">
      <c r="A2373" s="20">
        <v>0.44070601851851854</v>
      </c>
      <c r="B2373" s="21">
        <v>2686</v>
      </c>
      <c r="C2373" s="16">
        <v>-1</v>
      </c>
      <c r="D2373" s="26">
        <v>2680</v>
      </c>
      <c r="E2373" s="28">
        <v>2.3999999999999998E-3</v>
      </c>
      <c r="F2373" s="28">
        <v>2693.3162856316239</v>
      </c>
    </row>
    <row r="2374" spans="1:6">
      <c r="A2374" s="20">
        <v>0.44072916666666667</v>
      </c>
      <c r="B2374" s="21">
        <v>2687.5</v>
      </c>
      <c r="C2374" s="16">
        <v>-1</v>
      </c>
      <c r="D2374" s="26">
        <v>2680</v>
      </c>
      <c r="E2374" s="28">
        <v>2.3999999999999998E-3</v>
      </c>
      <c r="F2374" s="28">
        <v>2693.2843265461079</v>
      </c>
    </row>
    <row r="2375" spans="1:6">
      <c r="A2375" s="20">
        <v>0.44075231481481481</v>
      </c>
      <c r="B2375" s="21">
        <v>2687.5</v>
      </c>
      <c r="C2375" s="16">
        <v>-1</v>
      </c>
      <c r="D2375" s="26">
        <v>2680</v>
      </c>
      <c r="E2375" s="28">
        <v>2.3999999999999998E-3</v>
      </c>
      <c r="F2375" s="28">
        <v>2693.2524441623973</v>
      </c>
    </row>
    <row r="2376" spans="1:6">
      <c r="A2376" s="20">
        <v>0.44083333333333335</v>
      </c>
      <c r="B2376" s="21">
        <v>2688</v>
      </c>
      <c r="C2376" s="16">
        <v>-1</v>
      </c>
      <c r="D2376" s="26">
        <v>2680</v>
      </c>
      <c r="E2376" s="28">
        <v>2.3999999999999998E-3</v>
      </c>
      <c r="F2376" s="28">
        <v>2693.2206382964077</v>
      </c>
    </row>
    <row r="2377" spans="1:6">
      <c r="A2377" s="20">
        <v>0.44086805555555558</v>
      </c>
      <c r="B2377" s="21">
        <v>2687.5</v>
      </c>
      <c r="C2377" s="16">
        <v>-1</v>
      </c>
      <c r="D2377" s="26">
        <v>2680</v>
      </c>
      <c r="E2377" s="28">
        <v>2.3999999999999998E-3</v>
      </c>
      <c r="F2377" s="28">
        <v>2693.1889087644963</v>
      </c>
    </row>
    <row r="2378" spans="1:6">
      <c r="A2378" s="20">
        <v>0.44090277777777775</v>
      </c>
      <c r="B2378" s="21">
        <v>2688</v>
      </c>
      <c r="C2378" s="16">
        <v>-1</v>
      </c>
      <c r="D2378" s="26">
        <v>2680</v>
      </c>
      <c r="E2378" s="28">
        <v>2.3999999999999998E-3</v>
      </c>
      <c r="F2378" s="28">
        <v>2693.1572553834617</v>
      </c>
    </row>
    <row r="2379" spans="1:6">
      <c r="A2379" s="20">
        <v>0.44092592592592594</v>
      </c>
      <c r="B2379" s="21">
        <v>2688.5</v>
      </c>
      <c r="C2379" s="16">
        <v>-1</v>
      </c>
      <c r="D2379" s="26">
        <v>2680</v>
      </c>
      <c r="E2379" s="28">
        <v>2.3999999999999998E-3</v>
      </c>
      <c r="F2379" s="28">
        <v>2693.1256779705413</v>
      </c>
    </row>
    <row r="2380" spans="1:6">
      <c r="A2380" s="20">
        <v>0.44093749999999998</v>
      </c>
      <c r="B2380" s="21">
        <v>2688.5</v>
      </c>
      <c r="C2380" s="16">
        <v>-1</v>
      </c>
      <c r="D2380" s="26">
        <v>2680</v>
      </c>
      <c r="E2380" s="28">
        <v>2.3999999999999998E-3</v>
      </c>
      <c r="F2380" s="28">
        <v>2693.0941763434121</v>
      </c>
    </row>
    <row r="2381" spans="1:6">
      <c r="A2381" s="20">
        <v>0.44097222222222221</v>
      </c>
      <c r="B2381" s="21">
        <v>2688.5</v>
      </c>
      <c r="C2381" s="16">
        <v>-1</v>
      </c>
      <c r="D2381" s="26">
        <v>2680</v>
      </c>
      <c r="E2381" s="28">
        <v>2.3999999999999998E-3</v>
      </c>
      <c r="F2381" s="28">
        <v>2693.0627503201877</v>
      </c>
    </row>
    <row r="2382" spans="1:6">
      <c r="A2382" s="20">
        <v>0.44099537037037034</v>
      </c>
      <c r="B2382" s="21">
        <v>2687.5</v>
      </c>
      <c r="C2382" s="16">
        <v>-1</v>
      </c>
      <c r="D2382" s="26">
        <v>2680</v>
      </c>
      <c r="E2382" s="28">
        <v>2.3999999999999998E-3</v>
      </c>
      <c r="F2382" s="28">
        <v>2693.0313997194194</v>
      </c>
    </row>
    <row r="2383" spans="1:6">
      <c r="A2383" s="20">
        <v>0.44101851851851853</v>
      </c>
      <c r="B2383" s="21">
        <v>2688.5</v>
      </c>
      <c r="C2383" s="16">
        <v>-1</v>
      </c>
      <c r="D2383" s="26">
        <v>2680</v>
      </c>
      <c r="E2383" s="28">
        <v>2.3999999999999998E-3</v>
      </c>
      <c r="F2383" s="28">
        <v>2693.0001243600927</v>
      </c>
    </row>
    <row r="2384" spans="1:6">
      <c r="A2384" s="20">
        <v>0.44108796296296299</v>
      </c>
      <c r="B2384" s="21">
        <v>2689</v>
      </c>
      <c r="C2384" s="16">
        <v>-1</v>
      </c>
      <c r="D2384" s="26">
        <v>2680</v>
      </c>
      <c r="E2384" s="28">
        <v>2.3999999999999998E-3</v>
      </c>
      <c r="F2384" s="28">
        <v>2692.9689240616285</v>
      </c>
    </row>
    <row r="2385" spans="1:6">
      <c r="A2385" s="20">
        <v>0.44111111111111112</v>
      </c>
      <c r="B2385" s="21">
        <v>2689</v>
      </c>
      <c r="C2385" s="16">
        <v>-1</v>
      </c>
      <c r="D2385" s="26">
        <v>2680</v>
      </c>
      <c r="E2385" s="28">
        <v>2.3999999999999998E-3</v>
      </c>
      <c r="F2385" s="28">
        <v>2692.9377986438808</v>
      </c>
    </row>
    <row r="2386" spans="1:6">
      <c r="A2386" s="20">
        <v>0.44112268518518516</v>
      </c>
      <c r="B2386" s="21">
        <v>2689</v>
      </c>
      <c r="C2386" s="16">
        <v>-1</v>
      </c>
      <c r="D2386" s="26">
        <v>2680</v>
      </c>
      <c r="E2386" s="28">
        <v>2.3999999999999998E-3</v>
      </c>
      <c r="F2386" s="28">
        <v>2692.9067479271353</v>
      </c>
    </row>
    <row r="2387" spans="1:6">
      <c r="A2387" s="20">
        <v>0.44113425925925925</v>
      </c>
      <c r="B2387" s="21">
        <v>2689</v>
      </c>
      <c r="C2387" s="16">
        <v>-1</v>
      </c>
      <c r="D2387" s="26">
        <v>2680</v>
      </c>
      <c r="E2387" s="28">
        <v>2.3999999999999998E-3</v>
      </c>
      <c r="F2387" s="28">
        <v>2692.87577173211</v>
      </c>
    </row>
    <row r="2388" spans="1:6">
      <c r="A2388" s="20">
        <v>0.44114583333333335</v>
      </c>
      <c r="B2388" s="21">
        <v>2689</v>
      </c>
      <c r="C2388" s="16">
        <v>-1</v>
      </c>
      <c r="D2388" s="26">
        <v>2680</v>
      </c>
      <c r="E2388" s="28">
        <v>2.3999999999999998E-3</v>
      </c>
      <c r="F2388" s="28">
        <v>2692.844869879953</v>
      </c>
    </row>
    <row r="2389" spans="1:6">
      <c r="A2389" s="20">
        <v>0.44119212962962961</v>
      </c>
      <c r="B2389" s="21">
        <v>2689</v>
      </c>
      <c r="C2389" s="16">
        <v>-1</v>
      </c>
      <c r="D2389" s="26">
        <v>2680</v>
      </c>
      <c r="E2389" s="28">
        <v>2.3999999999999998E-3</v>
      </c>
      <c r="F2389" s="28">
        <v>2692.8140421922412</v>
      </c>
    </row>
    <row r="2390" spans="1:6">
      <c r="A2390" s="20">
        <v>0.4412152777777778</v>
      </c>
      <c r="B2390" s="21">
        <v>2688.5</v>
      </c>
      <c r="C2390" s="16">
        <v>-1</v>
      </c>
      <c r="D2390" s="26">
        <v>2680</v>
      </c>
      <c r="E2390" s="28">
        <v>2.3999999999999998E-3</v>
      </c>
      <c r="F2390" s="28">
        <v>2692.7832884909799</v>
      </c>
    </row>
    <row r="2391" spans="1:6">
      <c r="A2391" s="20">
        <v>0.44122685185185184</v>
      </c>
      <c r="B2391" s="21">
        <v>2688.5</v>
      </c>
      <c r="C2391" s="16">
        <v>-1</v>
      </c>
      <c r="D2391" s="26">
        <v>2680</v>
      </c>
      <c r="E2391" s="28">
        <v>2.3999999999999998E-3</v>
      </c>
      <c r="F2391" s="28">
        <v>2692.7526085986015</v>
      </c>
    </row>
    <row r="2392" spans="1:6">
      <c r="A2392" s="20">
        <v>0.44126157407407407</v>
      </c>
      <c r="B2392" s="21">
        <v>2688.5</v>
      </c>
      <c r="C2392" s="16">
        <v>-1</v>
      </c>
      <c r="D2392" s="26">
        <v>2680</v>
      </c>
      <c r="E2392" s="28">
        <v>2.3999999999999998E-3</v>
      </c>
      <c r="F2392" s="28">
        <v>2692.722002337965</v>
      </c>
    </row>
    <row r="2393" spans="1:6">
      <c r="A2393" s="20">
        <v>0.4412962962962963</v>
      </c>
      <c r="B2393" s="21">
        <v>2688.5</v>
      </c>
      <c r="C2393" s="16">
        <v>-1</v>
      </c>
      <c r="D2393" s="26">
        <v>2680</v>
      </c>
      <c r="E2393" s="28">
        <v>2.3999999999999998E-3</v>
      </c>
      <c r="F2393" s="28">
        <v>2692.6914695323539</v>
      </c>
    </row>
    <row r="2394" spans="1:6">
      <c r="A2394" s="20">
        <v>0.44130787037037039</v>
      </c>
      <c r="B2394" s="21">
        <v>2689</v>
      </c>
      <c r="C2394" s="16">
        <v>-1</v>
      </c>
      <c r="D2394" s="26">
        <v>2680</v>
      </c>
      <c r="E2394" s="28">
        <v>2.3999999999999998E-3</v>
      </c>
      <c r="F2394" s="28">
        <v>2692.6610100054763</v>
      </c>
    </row>
    <row r="2395" spans="1:6">
      <c r="A2395" s="20">
        <v>0.44136574074074075</v>
      </c>
      <c r="B2395" s="21">
        <v>2688.5</v>
      </c>
      <c r="C2395" s="16">
        <v>-1</v>
      </c>
      <c r="D2395" s="26">
        <v>2680</v>
      </c>
      <c r="E2395" s="28">
        <v>2.3999999999999998E-3</v>
      </c>
      <c r="F2395" s="28">
        <v>2692.6306235814632</v>
      </c>
    </row>
    <row r="2396" spans="1:6">
      <c r="A2396" s="20">
        <v>0.44137731481481479</v>
      </c>
      <c r="B2396" s="21">
        <v>2690</v>
      </c>
      <c r="C2396" s="16">
        <v>-1</v>
      </c>
      <c r="D2396" s="26">
        <v>2680</v>
      </c>
      <c r="E2396" s="28">
        <v>2.3999999999999998E-3</v>
      </c>
      <c r="F2396" s="28">
        <v>2692.6003100848675</v>
      </c>
    </row>
    <row r="2397" spans="1:6">
      <c r="A2397" s="20">
        <v>0.44140046296296298</v>
      </c>
      <c r="B2397" s="21">
        <v>2689</v>
      </c>
      <c r="C2397" s="16">
        <v>-1</v>
      </c>
      <c r="D2397" s="26">
        <v>2680</v>
      </c>
      <c r="E2397" s="28">
        <v>2.3999999999999998E-3</v>
      </c>
      <c r="F2397" s="28">
        <v>2692.5700693406638</v>
      </c>
    </row>
    <row r="2398" spans="1:6">
      <c r="A2398" s="20">
        <v>0.44143518518518521</v>
      </c>
      <c r="B2398" s="21">
        <v>2687</v>
      </c>
      <c r="C2398" s="16">
        <v>-1</v>
      </c>
      <c r="D2398" s="26">
        <v>2680</v>
      </c>
      <c r="E2398" s="28">
        <v>2.3999999999999998E-3</v>
      </c>
      <c r="F2398" s="28">
        <v>2692.5399011742461</v>
      </c>
    </row>
    <row r="2399" spans="1:6">
      <c r="A2399" s="20">
        <v>0.44144675925925925</v>
      </c>
      <c r="B2399" s="21">
        <v>2686.5</v>
      </c>
      <c r="C2399" s="16">
        <v>-1</v>
      </c>
      <c r="D2399" s="26">
        <v>2680</v>
      </c>
      <c r="E2399" s="28">
        <v>2.3999999999999998E-3</v>
      </c>
      <c r="F2399" s="28">
        <v>2692.5098054114278</v>
      </c>
    </row>
    <row r="2400" spans="1:6">
      <c r="A2400" s="20">
        <v>0.44146990740740738</v>
      </c>
      <c r="B2400" s="21">
        <v>2687</v>
      </c>
      <c r="C2400" s="16">
        <v>-1</v>
      </c>
      <c r="D2400" s="26">
        <v>2680</v>
      </c>
      <c r="E2400" s="28">
        <v>2.3999999999999998E-3</v>
      </c>
      <c r="F2400" s="28">
        <v>2692.4797818784405</v>
      </c>
    </row>
    <row r="2401" spans="1:6">
      <c r="A2401" s="20">
        <v>0.44148148148148147</v>
      </c>
      <c r="B2401" s="21">
        <v>2687</v>
      </c>
      <c r="C2401" s="16">
        <v>-1</v>
      </c>
      <c r="D2401" s="26">
        <v>2680</v>
      </c>
      <c r="E2401" s="28">
        <v>2.3999999999999998E-3</v>
      </c>
      <c r="F2401" s="28">
        <v>2692.4498304019321</v>
      </c>
    </row>
    <row r="2402" spans="1:6">
      <c r="A2402" s="20">
        <v>0.4415277777777778</v>
      </c>
      <c r="B2402" s="21">
        <v>2686</v>
      </c>
      <c r="C2402" s="16">
        <v>-1</v>
      </c>
      <c r="D2402" s="26">
        <v>2680</v>
      </c>
      <c r="E2402" s="28">
        <v>2.3999999999999998E-3</v>
      </c>
      <c r="F2402" s="28">
        <v>2692.4199508089673</v>
      </c>
    </row>
    <row r="2403" spans="1:6">
      <c r="A2403" s="20">
        <v>0.44155092592592593</v>
      </c>
      <c r="B2403" s="21">
        <v>2686</v>
      </c>
      <c r="C2403" s="16">
        <v>-1</v>
      </c>
      <c r="D2403" s="26">
        <v>2680</v>
      </c>
      <c r="E2403" s="28">
        <v>2.3999999999999998E-3</v>
      </c>
      <c r="F2403" s="28">
        <v>2692.3901429270259</v>
      </c>
    </row>
    <row r="2404" spans="1:6">
      <c r="A2404" s="20">
        <v>0.44157407407407406</v>
      </c>
      <c r="B2404" s="21">
        <v>2685.5</v>
      </c>
      <c r="C2404" s="16">
        <v>-1</v>
      </c>
      <c r="D2404" s="26">
        <v>2680</v>
      </c>
      <c r="E2404" s="28">
        <v>2.3999999999999998E-3</v>
      </c>
      <c r="F2404" s="28">
        <v>2692.3604065840009</v>
      </c>
    </row>
    <row r="2405" spans="1:6">
      <c r="A2405" s="20">
        <v>0.4415972222222222</v>
      </c>
      <c r="B2405" s="21">
        <v>2685</v>
      </c>
      <c r="C2405" s="16">
        <v>-1</v>
      </c>
      <c r="D2405" s="26">
        <v>2680</v>
      </c>
      <c r="E2405" s="28">
        <v>2.3999999999999998E-3</v>
      </c>
      <c r="F2405" s="28">
        <v>2692.3307416081993</v>
      </c>
    </row>
    <row r="2406" spans="1:6">
      <c r="A2406" s="20">
        <v>0.44162037037037039</v>
      </c>
      <c r="B2406" s="21">
        <v>2685.5</v>
      </c>
      <c r="C2406" s="16">
        <v>-1</v>
      </c>
      <c r="D2406" s="26">
        <v>2680</v>
      </c>
      <c r="E2406" s="28">
        <v>2.3999999999999998E-3</v>
      </c>
      <c r="F2406" s="28">
        <v>2692.3011478283397</v>
      </c>
    </row>
    <row r="2407" spans="1:6">
      <c r="A2407" s="20">
        <v>0.44163194444444442</v>
      </c>
      <c r="B2407" s="21">
        <v>2685.5</v>
      </c>
      <c r="C2407" s="16">
        <v>-1</v>
      </c>
      <c r="D2407" s="26">
        <v>2680</v>
      </c>
      <c r="E2407" s="28">
        <v>2.3999999999999998E-3</v>
      </c>
      <c r="F2407" s="28">
        <v>2692.2716250735516</v>
      </c>
    </row>
    <row r="2408" spans="1:6">
      <c r="A2408" s="20">
        <v>0.44166666666666665</v>
      </c>
      <c r="B2408" s="21">
        <v>2685.5</v>
      </c>
      <c r="C2408" s="16">
        <v>-1</v>
      </c>
      <c r="D2408" s="26">
        <v>2680</v>
      </c>
      <c r="E2408" s="28">
        <v>2.3999999999999998E-3</v>
      </c>
      <c r="F2408" s="28">
        <v>2692.2421731733752</v>
      </c>
    </row>
    <row r="2409" spans="1:6">
      <c r="A2409" s="20">
        <v>0.44168981481481484</v>
      </c>
      <c r="B2409" s="21">
        <v>2685.5</v>
      </c>
      <c r="C2409" s="16">
        <v>-1</v>
      </c>
      <c r="D2409" s="26">
        <v>2680</v>
      </c>
      <c r="E2409" s="28">
        <v>2.3999999999999998E-3</v>
      </c>
      <c r="F2409" s="28">
        <v>2692.2127919577592</v>
      </c>
    </row>
    <row r="2410" spans="1:6">
      <c r="A2410" s="20">
        <v>0.44170138888888888</v>
      </c>
      <c r="B2410" s="21">
        <v>2685.5</v>
      </c>
      <c r="C2410" s="16">
        <v>-1</v>
      </c>
      <c r="D2410" s="26">
        <v>2680</v>
      </c>
      <c r="E2410" s="28">
        <v>2.3999999999999998E-3</v>
      </c>
      <c r="F2410" s="28">
        <v>2692.1834812570605</v>
      </c>
    </row>
    <row r="2411" spans="1:6">
      <c r="A2411" s="20">
        <v>0.44173611111111111</v>
      </c>
      <c r="B2411" s="21">
        <v>2685</v>
      </c>
      <c r="C2411" s="16">
        <v>-1</v>
      </c>
      <c r="D2411" s="26">
        <v>2680</v>
      </c>
      <c r="E2411" s="28">
        <v>2.3999999999999998E-3</v>
      </c>
      <c r="F2411" s="28">
        <v>2692.1542409020435</v>
      </c>
    </row>
    <row r="2412" spans="1:6">
      <c r="A2412" s="20">
        <v>0.44175925925925924</v>
      </c>
      <c r="B2412" s="21">
        <v>2685.5</v>
      </c>
      <c r="C2412" s="16">
        <v>-1</v>
      </c>
      <c r="D2412" s="26">
        <v>2680</v>
      </c>
      <c r="E2412" s="28">
        <v>2.3999999999999998E-3</v>
      </c>
      <c r="F2412" s="28">
        <v>2692.1250707238787</v>
      </c>
    </row>
    <row r="2413" spans="1:6">
      <c r="A2413" s="20">
        <v>0.44181712962962966</v>
      </c>
      <c r="B2413" s="21">
        <v>2686</v>
      </c>
      <c r="C2413" s="16">
        <v>-1</v>
      </c>
      <c r="D2413" s="26">
        <v>2680</v>
      </c>
      <c r="E2413" s="28">
        <v>2.3999999999999998E-3</v>
      </c>
      <c r="F2413" s="28">
        <v>2692.0959705541413</v>
      </c>
    </row>
    <row r="2414" spans="1:6">
      <c r="A2414" s="20">
        <v>0.44184027777777779</v>
      </c>
      <c r="B2414" s="21">
        <v>2686</v>
      </c>
      <c r="C2414" s="16">
        <v>-1</v>
      </c>
      <c r="D2414" s="26">
        <v>2680</v>
      </c>
      <c r="E2414" s="28">
        <v>2.3999999999999998E-3</v>
      </c>
      <c r="F2414" s="28">
        <v>2692.0669402248113</v>
      </c>
    </row>
    <row r="2415" spans="1:6">
      <c r="A2415" s="20">
        <v>0.44188657407407406</v>
      </c>
      <c r="B2415" s="21">
        <v>2686</v>
      </c>
      <c r="C2415" s="16">
        <v>-1</v>
      </c>
      <c r="D2415" s="26">
        <v>2680</v>
      </c>
      <c r="E2415" s="28">
        <v>2.3999999999999998E-3</v>
      </c>
      <c r="F2415" s="28">
        <v>2692.0379795682716</v>
      </c>
    </row>
    <row r="2416" spans="1:6">
      <c r="A2416" s="20">
        <v>0.44189814814814815</v>
      </c>
      <c r="B2416" s="21">
        <v>2686</v>
      </c>
      <c r="C2416" s="16">
        <v>-1</v>
      </c>
      <c r="D2416" s="26">
        <v>2680</v>
      </c>
      <c r="E2416" s="28">
        <v>2.3999999999999998E-3</v>
      </c>
      <c r="F2416" s="28">
        <v>2692.0090884173078</v>
      </c>
    </row>
    <row r="2417" spans="1:6">
      <c r="A2417" s="20">
        <v>0.44194444444444442</v>
      </c>
      <c r="B2417" s="21">
        <v>2686.5</v>
      </c>
      <c r="C2417" s="16">
        <v>-1</v>
      </c>
      <c r="D2417" s="26">
        <v>2680</v>
      </c>
      <c r="E2417" s="28">
        <v>2.3999999999999998E-3</v>
      </c>
      <c r="F2417" s="28">
        <v>2691.9802666051064</v>
      </c>
    </row>
    <row r="2418" spans="1:6">
      <c r="A2418" s="20">
        <v>0.44195601851851851</v>
      </c>
      <c r="B2418" s="21">
        <v>2685.5</v>
      </c>
      <c r="C2418" s="16">
        <v>-1</v>
      </c>
      <c r="D2418" s="26">
        <v>2680</v>
      </c>
      <c r="E2418" s="28">
        <v>2.3999999999999998E-3</v>
      </c>
      <c r="F2418" s="28">
        <v>2691.951513965254</v>
      </c>
    </row>
    <row r="2419" spans="1:6">
      <c r="A2419" s="20">
        <v>0.44202546296296297</v>
      </c>
      <c r="B2419" s="21">
        <v>2686</v>
      </c>
      <c r="C2419" s="16">
        <v>-1</v>
      </c>
      <c r="D2419" s="26">
        <v>2680</v>
      </c>
      <c r="E2419" s="28">
        <v>2.3999999999999998E-3</v>
      </c>
      <c r="F2419" s="28">
        <v>2691.9228303317373</v>
      </c>
    </row>
    <row r="2420" spans="1:6">
      <c r="A2420" s="20">
        <v>0.4420486111111111</v>
      </c>
      <c r="B2420" s="21">
        <v>2686</v>
      </c>
      <c r="C2420" s="16">
        <v>-1</v>
      </c>
      <c r="D2420" s="26">
        <v>2680</v>
      </c>
      <c r="E2420" s="28">
        <v>2.3999999999999998E-3</v>
      </c>
      <c r="F2420" s="28">
        <v>2691.8942155389409</v>
      </c>
    </row>
    <row r="2421" spans="1:6">
      <c r="A2421" s="20">
        <v>0.44215277777777778</v>
      </c>
      <c r="B2421" s="21">
        <v>2686</v>
      </c>
      <c r="C2421" s="16">
        <v>-1</v>
      </c>
      <c r="D2421" s="26">
        <v>2680</v>
      </c>
      <c r="E2421" s="28">
        <v>2.3999999999999998E-3</v>
      </c>
      <c r="F2421" s="28">
        <v>2691.8656694216475</v>
      </c>
    </row>
    <row r="2422" spans="1:6">
      <c r="A2422" s="20">
        <v>0.44217592592592592</v>
      </c>
      <c r="B2422" s="21">
        <v>2685.5</v>
      </c>
      <c r="C2422" s="16">
        <v>-1</v>
      </c>
      <c r="D2422" s="26">
        <v>2680</v>
      </c>
      <c r="E2422" s="28">
        <v>2.3999999999999998E-3</v>
      </c>
      <c r="F2422" s="28">
        <v>2691.8371918150356</v>
      </c>
    </row>
    <row r="2423" spans="1:6">
      <c r="A2423" s="20">
        <v>0.44222222222222224</v>
      </c>
      <c r="B2423" s="21">
        <v>2685.5</v>
      </c>
      <c r="C2423" s="16">
        <v>-1</v>
      </c>
      <c r="D2423" s="26">
        <v>2680</v>
      </c>
      <c r="E2423" s="28">
        <v>2.3999999999999998E-3</v>
      </c>
      <c r="F2423" s="28">
        <v>2691.8087825546795</v>
      </c>
    </row>
    <row r="2424" spans="1:6">
      <c r="A2424" s="20">
        <v>0.44234953703703705</v>
      </c>
      <c r="B2424" s="21">
        <v>2686</v>
      </c>
      <c r="C2424" s="16">
        <v>-1</v>
      </c>
      <c r="D2424" s="26">
        <v>2680</v>
      </c>
      <c r="E2424" s="28">
        <v>2.3999999999999998E-3</v>
      </c>
      <c r="F2424" s="28">
        <v>2691.7804414765483</v>
      </c>
    </row>
    <row r="2425" spans="1:6">
      <c r="A2425" s="20">
        <v>0.44236111111111109</v>
      </c>
      <c r="B2425" s="21">
        <v>2686</v>
      </c>
      <c r="C2425" s="16">
        <v>-1</v>
      </c>
      <c r="D2425" s="26">
        <v>2680</v>
      </c>
      <c r="E2425" s="28">
        <v>2.3999999999999998E-3</v>
      </c>
      <c r="F2425" s="28">
        <v>2691.7521684170047</v>
      </c>
    </row>
    <row r="2426" spans="1:6">
      <c r="A2426" s="20">
        <v>0.44239583333333332</v>
      </c>
      <c r="B2426" s="21">
        <v>2685.5</v>
      </c>
      <c r="C2426" s="16">
        <v>-1</v>
      </c>
      <c r="D2426" s="26">
        <v>2680</v>
      </c>
      <c r="E2426" s="28">
        <v>2.3999999999999998E-3</v>
      </c>
      <c r="F2426" s="28">
        <v>2691.7239632128039</v>
      </c>
    </row>
    <row r="2427" spans="1:6">
      <c r="A2427" s="20">
        <v>0.44244212962962964</v>
      </c>
      <c r="B2427" s="21">
        <v>2686</v>
      </c>
      <c r="C2427" s="16">
        <v>-1</v>
      </c>
      <c r="D2427" s="26">
        <v>2680</v>
      </c>
      <c r="E2427" s="28">
        <v>2.3999999999999998E-3</v>
      </c>
      <c r="F2427" s="28">
        <v>2691.6958257010933</v>
      </c>
    </row>
    <row r="2428" spans="1:6">
      <c r="A2428" s="20">
        <v>0.4425</v>
      </c>
      <c r="B2428" s="21">
        <v>2686</v>
      </c>
      <c r="C2428" s="16">
        <v>-1</v>
      </c>
      <c r="D2428" s="26">
        <v>2680</v>
      </c>
      <c r="E2428" s="28">
        <v>2.3999999999999998E-3</v>
      </c>
      <c r="F2428" s="28">
        <v>2691.6677557194107</v>
      </c>
    </row>
    <row r="2429" spans="1:6">
      <c r="A2429" s="20">
        <v>0.44252314814814814</v>
      </c>
      <c r="B2429" s="21">
        <v>2685.5</v>
      </c>
      <c r="C2429" s="16">
        <v>-1</v>
      </c>
      <c r="D2429" s="26">
        <v>2680</v>
      </c>
      <c r="E2429" s="28">
        <v>2.3999999999999998E-3</v>
      </c>
      <c r="F2429" s="28">
        <v>2691.6397531056841</v>
      </c>
    </row>
    <row r="2430" spans="1:6">
      <c r="A2430" s="20">
        <v>0.44262731481481482</v>
      </c>
      <c r="B2430" s="21">
        <v>2686</v>
      </c>
      <c r="C2430" s="16">
        <v>-1</v>
      </c>
      <c r="D2430" s="26">
        <v>2680</v>
      </c>
      <c r="E2430" s="28">
        <v>2.3999999999999998E-3</v>
      </c>
      <c r="F2430" s="28">
        <v>2691.6118176982304</v>
      </c>
    </row>
    <row r="2431" spans="1:6">
      <c r="A2431" s="20">
        <v>0.44266203703703705</v>
      </c>
      <c r="B2431" s="21">
        <v>2685.5</v>
      </c>
      <c r="C2431" s="16">
        <v>-1</v>
      </c>
      <c r="D2431" s="26">
        <v>2680</v>
      </c>
      <c r="E2431" s="28">
        <v>2.3999999999999998E-3</v>
      </c>
      <c r="F2431" s="28">
        <v>2691.5839493357548</v>
      </c>
    </row>
    <row r="2432" spans="1:6">
      <c r="A2432" s="20">
        <v>0.44267361111111109</v>
      </c>
      <c r="B2432" s="21">
        <v>2686</v>
      </c>
      <c r="C2432" s="16">
        <v>-1</v>
      </c>
      <c r="D2432" s="26">
        <v>2680</v>
      </c>
      <c r="E2432" s="28">
        <v>2.3999999999999998E-3</v>
      </c>
      <c r="F2432" s="28">
        <v>2691.5561478573491</v>
      </c>
    </row>
    <row r="2433" spans="1:6">
      <c r="A2433" s="20">
        <v>0.44269675925925928</v>
      </c>
      <c r="B2433" s="21">
        <v>2685.5</v>
      </c>
      <c r="C2433" s="16">
        <v>-1</v>
      </c>
      <c r="D2433" s="26">
        <v>2680</v>
      </c>
      <c r="E2433" s="28">
        <v>2.3999999999999998E-3</v>
      </c>
      <c r="F2433" s="28">
        <v>2691.5284131024914</v>
      </c>
    </row>
    <row r="2434" spans="1:6">
      <c r="A2434" s="20">
        <v>0.44271990740740741</v>
      </c>
      <c r="B2434" s="21">
        <v>2685</v>
      </c>
      <c r="C2434" s="16">
        <v>-1</v>
      </c>
      <c r="D2434" s="26">
        <v>2680</v>
      </c>
      <c r="E2434" s="28">
        <v>2.3999999999999998E-3</v>
      </c>
      <c r="F2434" s="28">
        <v>2691.5007449110453</v>
      </c>
    </row>
    <row r="2435" spans="1:6">
      <c r="A2435" s="20">
        <v>0.4427314814814815</v>
      </c>
      <c r="B2435" s="21">
        <v>2685.5</v>
      </c>
      <c r="C2435" s="16">
        <v>-1</v>
      </c>
      <c r="D2435" s="26">
        <v>2680</v>
      </c>
      <c r="E2435" s="28">
        <v>2.3999999999999998E-3</v>
      </c>
      <c r="F2435" s="28">
        <v>2691.473143123259</v>
      </c>
    </row>
    <row r="2436" spans="1:6">
      <c r="A2436" s="20">
        <v>0.44283564814814813</v>
      </c>
      <c r="B2436" s="21">
        <v>2686</v>
      </c>
      <c r="C2436" s="16">
        <v>-1</v>
      </c>
      <c r="D2436" s="26">
        <v>2680</v>
      </c>
      <c r="E2436" s="28">
        <v>2.3999999999999998E-3</v>
      </c>
      <c r="F2436" s="28">
        <v>2691.445607579763</v>
      </c>
    </row>
    <row r="2437" spans="1:6">
      <c r="A2437" s="20">
        <v>0.44284722222222223</v>
      </c>
      <c r="B2437" s="21">
        <v>2685.5</v>
      </c>
      <c r="C2437" s="16">
        <v>-1</v>
      </c>
      <c r="D2437" s="26">
        <v>2680</v>
      </c>
      <c r="E2437" s="28">
        <v>2.3999999999999998E-3</v>
      </c>
      <c r="F2437" s="28">
        <v>2691.4181381215717</v>
      </c>
    </row>
    <row r="2438" spans="1:6">
      <c r="A2438" s="20">
        <v>0.44289351851851849</v>
      </c>
      <c r="B2438" s="21">
        <v>2685.5</v>
      </c>
      <c r="C2438" s="16">
        <v>-1</v>
      </c>
      <c r="D2438" s="26">
        <v>2680</v>
      </c>
      <c r="E2438" s="28">
        <v>2.3999999999999998E-3</v>
      </c>
      <c r="F2438" s="28">
        <v>2691.3907345900798</v>
      </c>
    </row>
    <row r="2439" spans="1:6">
      <c r="A2439" s="20">
        <v>0.44293981481481481</v>
      </c>
      <c r="B2439" s="21">
        <v>2686</v>
      </c>
      <c r="C2439" s="16">
        <v>-1</v>
      </c>
      <c r="D2439" s="26">
        <v>2680</v>
      </c>
      <c r="E2439" s="28">
        <v>2.3999999999999998E-3</v>
      </c>
      <c r="F2439" s="28">
        <v>2691.3633968270638</v>
      </c>
    </row>
    <row r="2440" spans="1:6">
      <c r="A2440" s="20">
        <v>0.44296296296296295</v>
      </c>
      <c r="B2440" s="21">
        <v>2686.5</v>
      </c>
      <c r="C2440" s="16">
        <v>-1</v>
      </c>
      <c r="D2440" s="26">
        <v>2680</v>
      </c>
      <c r="E2440" s="28">
        <v>2.3999999999999998E-3</v>
      </c>
      <c r="F2440" s="28">
        <v>2691.336124674679</v>
      </c>
    </row>
    <row r="2441" spans="1:6">
      <c r="A2441" s="20">
        <v>0.44297453703703704</v>
      </c>
      <c r="B2441" s="21">
        <v>2686.5</v>
      </c>
      <c r="C2441" s="16">
        <v>-1</v>
      </c>
      <c r="D2441" s="26">
        <v>2680</v>
      </c>
      <c r="E2441" s="28">
        <v>2.3999999999999998E-3</v>
      </c>
      <c r="F2441" s="28">
        <v>2691.3089179754597</v>
      </c>
    </row>
    <row r="2442" spans="1:6">
      <c r="A2442" s="20">
        <v>0.44300925925925927</v>
      </c>
      <c r="B2442" s="21">
        <v>2686.5</v>
      </c>
      <c r="C2442" s="16">
        <v>-1</v>
      </c>
      <c r="D2442" s="26">
        <v>2680</v>
      </c>
      <c r="E2442" s="28">
        <v>2.3999999999999998E-3</v>
      </c>
      <c r="F2442" s="28">
        <v>2691.2817765723184</v>
      </c>
    </row>
    <row r="2443" spans="1:6">
      <c r="A2443" s="20">
        <v>0.44305555555555554</v>
      </c>
      <c r="B2443" s="21">
        <v>2686.5</v>
      </c>
      <c r="C2443" s="16">
        <v>-1</v>
      </c>
      <c r="D2443" s="26">
        <v>2680</v>
      </c>
      <c r="E2443" s="28">
        <v>2.3999999999999998E-3</v>
      </c>
      <c r="F2443" s="28">
        <v>2691.2547003085447</v>
      </c>
    </row>
    <row r="2444" spans="1:6">
      <c r="A2444" s="20">
        <v>0.44306712962962963</v>
      </c>
      <c r="B2444" s="21">
        <v>2686.5</v>
      </c>
      <c r="C2444" s="16">
        <v>-1</v>
      </c>
      <c r="D2444" s="26">
        <v>2680</v>
      </c>
      <c r="E2444" s="28">
        <v>2.3999999999999998E-3</v>
      </c>
      <c r="F2444" s="28">
        <v>2691.227689027804</v>
      </c>
    </row>
    <row r="2445" spans="1:6">
      <c r="A2445" s="20">
        <v>0.44313657407407409</v>
      </c>
      <c r="B2445" s="21">
        <v>2686.5</v>
      </c>
      <c r="C2445" s="16">
        <v>-1</v>
      </c>
      <c r="D2445" s="26">
        <v>2680</v>
      </c>
      <c r="E2445" s="28">
        <v>2.3999999999999998E-3</v>
      </c>
      <c r="F2445" s="28">
        <v>2691.2007425741372</v>
      </c>
    </row>
    <row r="2446" spans="1:6">
      <c r="A2446" s="20">
        <v>0.44315972222222222</v>
      </c>
      <c r="B2446" s="21">
        <v>2687</v>
      </c>
      <c r="C2446" s="16">
        <v>-1</v>
      </c>
      <c r="D2446" s="26">
        <v>2680</v>
      </c>
      <c r="E2446" s="28">
        <v>2.3999999999999998E-3</v>
      </c>
      <c r="F2446" s="28">
        <v>2691.1738607919592</v>
      </c>
    </row>
    <row r="2447" spans="1:6">
      <c r="A2447" s="20">
        <v>0.44320601851851854</v>
      </c>
      <c r="B2447" s="21">
        <v>2687.5</v>
      </c>
      <c r="C2447" s="16">
        <v>-1</v>
      </c>
      <c r="D2447" s="26">
        <v>2680</v>
      </c>
      <c r="E2447" s="28">
        <v>2.3999999999999998E-3</v>
      </c>
      <c r="F2447" s="28">
        <v>2691.1470435260585</v>
      </c>
    </row>
    <row r="2448" spans="1:6">
      <c r="A2448" s="20">
        <v>0.44324074074074077</v>
      </c>
      <c r="B2448" s="21">
        <v>2688</v>
      </c>
      <c r="C2448" s="16">
        <v>-1</v>
      </c>
      <c r="D2448" s="26">
        <v>2680</v>
      </c>
      <c r="E2448" s="28">
        <v>2.3999999999999998E-3</v>
      </c>
      <c r="F2448" s="28">
        <v>2691.1202906215958</v>
      </c>
    </row>
    <row r="2449" spans="1:6">
      <c r="A2449" s="20">
        <v>0.44331018518518517</v>
      </c>
      <c r="B2449" s="21">
        <v>2687</v>
      </c>
      <c r="C2449" s="16">
        <v>-1</v>
      </c>
      <c r="D2449" s="26">
        <v>2680</v>
      </c>
      <c r="E2449" s="28">
        <v>2.3999999999999998E-3</v>
      </c>
      <c r="F2449" s="28">
        <v>2691.093601924104</v>
      </c>
    </row>
    <row r="2450" spans="1:6">
      <c r="A2450" s="20">
        <v>0.44332175925925926</v>
      </c>
      <c r="B2450" s="21">
        <v>2687.5</v>
      </c>
      <c r="C2450" s="16">
        <v>-1</v>
      </c>
      <c r="D2450" s="26">
        <v>2680</v>
      </c>
      <c r="E2450" s="28">
        <v>2.3999999999999998E-3</v>
      </c>
      <c r="F2450" s="28">
        <v>2691.0669772794863</v>
      </c>
    </row>
    <row r="2451" spans="1:6">
      <c r="A2451" s="20">
        <v>0.44335648148148149</v>
      </c>
      <c r="B2451" s="21">
        <v>2687.5</v>
      </c>
      <c r="C2451" s="16">
        <v>-1</v>
      </c>
      <c r="D2451" s="26">
        <v>2680</v>
      </c>
      <c r="E2451" s="28">
        <v>2.3999999999999998E-3</v>
      </c>
      <c r="F2451" s="28">
        <v>2691.0404165340155</v>
      </c>
    </row>
    <row r="2452" spans="1:6">
      <c r="A2452" s="20">
        <v>0.44337962962962962</v>
      </c>
      <c r="B2452" s="21">
        <v>2687.5</v>
      </c>
      <c r="C2452" s="16">
        <v>-1</v>
      </c>
      <c r="D2452" s="26">
        <v>2680</v>
      </c>
      <c r="E2452" s="28">
        <v>2.3999999999999998E-3</v>
      </c>
      <c r="F2452" s="28">
        <v>2691.013919534334</v>
      </c>
    </row>
    <row r="2453" spans="1:6">
      <c r="A2453" s="20">
        <v>0.44339120370370372</v>
      </c>
      <c r="B2453" s="21">
        <v>2687.5</v>
      </c>
      <c r="C2453" s="16">
        <v>-1</v>
      </c>
      <c r="D2453" s="26">
        <v>2680</v>
      </c>
      <c r="E2453" s="28">
        <v>2.3999999999999998E-3</v>
      </c>
      <c r="F2453" s="28">
        <v>2690.9874861274516</v>
      </c>
    </row>
    <row r="2454" spans="1:6">
      <c r="A2454" s="20">
        <v>0.44344907407407408</v>
      </c>
      <c r="B2454" s="21">
        <v>2687</v>
      </c>
      <c r="C2454" s="16">
        <v>-1</v>
      </c>
      <c r="D2454" s="26">
        <v>2680</v>
      </c>
      <c r="E2454" s="28">
        <v>2.3999999999999998E-3</v>
      </c>
      <c r="F2454" s="28">
        <v>2690.9611161607459</v>
      </c>
    </row>
    <row r="2455" spans="1:6">
      <c r="A2455" s="20">
        <v>0.44346064814814817</v>
      </c>
      <c r="B2455" s="21">
        <v>2687</v>
      </c>
      <c r="C2455" s="16">
        <v>-1</v>
      </c>
      <c r="D2455" s="26">
        <v>2680</v>
      </c>
      <c r="E2455" s="28">
        <v>2.3999999999999998E-3</v>
      </c>
      <c r="F2455" s="28">
        <v>2690.9348094819602</v>
      </c>
    </row>
    <row r="2456" spans="1:6">
      <c r="A2456" s="20">
        <v>0.44349537037037035</v>
      </c>
      <c r="B2456" s="21">
        <v>2688</v>
      </c>
      <c r="C2456" s="16">
        <v>-1</v>
      </c>
      <c r="D2456" s="26">
        <v>2680</v>
      </c>
      <c r="E2456" s="28">
        <v>2.3999999999999998E-3</v>
      </c>
      <c r="F2456" s="28">
        <v>2690.9085659392035</v>
      </c>
    </row>
    <row r="2457" spans="1:6">
      <c r="A2457" s="20">
        <v>0.44351851851851853</v>
      </c>
      <c r="B2457" s="21">
        <v>2688</v>
      </c>
      <c r="C2457" s="16">
        <v>-1</v>
      </c>
      <c r="D2457" s="26">
        <v>2680</v>
      </c>
      <c r="E2457" s="28">
        <v>2.3999999999999998E-3</v>
      </c>
      <c r="F2457" s="28">
        <v>2690.8823853809495</v>
      </c>
    </row>
    <row r="2458" spans="1:6">
      <c r="A2458" s="20">
        <v>0.44363425925925926</v>
      </c>
      <c r="B2458" s="21">
        <v>2687.5</v>
      </c>
      <c r="C2458" s="16">
        <v>-1</v>
      </c>
      <c r="D2458" s="26">
        <v>2680</v>
      </c>
      <c r="E2458" s="28">
        <v>2.3999999999999998E-3</v>
      </c>
      <c r="F2458" s="28">
        <v>2690.856267656035</v>
      </c>
    </row>
    <row r="2459" spans="1:6">
      <c r="A2459" s="20">
        <v>0.44365740740740739</v>
      </c>
      <c r="B2459" s="21">
        <v>2688</v>
      </c>
      <c r="C2459" s="16">
        <v>-1</v>
      </c>
      <c r="D2459" s="26">
        <v>2680</v>
      </c>
      <c r="E2459" s="28">
        <v>2.3999999999999998E-3</v>
      </c>
      <c r="F2459" s="28">
        <v>2690.8302126136605</v>
      </c>
    </row>
    <row r="2460" spans="1:6">
      <c r="A2460" s="20">
        <v>0.44366898148148148</v>
      </c>
      <c r="B2460" s="21">
        <v>2688</v>
      </c>
      <c r="C2460" s="16">
        <v>-1</v>
      </c>
      <c r="D2460" s="26">
        <v>2680</v>
      </c>
      <c r="E2460" s="28">
        <v>2.3999999999999998E-3</v>
      </c>
      <c r="F2460" s="28">
        <v>2690.8042201033877</v>
      </c>
    </row>
    <row r="2461" spans="1:6">
      <c r="A2461" s="20">
        <v>0.44369212962962962</v>
      </c>
      <c r="B2461" s="21">
        <v>2688.5</v>
      </c>
      <c r="C2461" s="16">
        <v>-1</v>
      </c>
      <c r="D2461" s="26">
        <v>2680</v>
      </c>
      <c r="E2461" s="28">
        <v>2.3999999999999998E-3</v>
      </c>
      <c r="F2461" s="28">
        <v>2690.7782899751396</v>
      </c>
    </row>
    <row r="2462" spans="1:6">
      <c r="A2462" s="20">
        <v>0.44371527777777775</v>
      </c>
      <c r="B2462" s="21">
        <v>2688.5</v>
      </c>
      <c r="C2462" s="16">
        <v>-1</v>
      </c>
      <c r="D2462" s="26">
        <v>2680</v>
      </c>
      <c r="E2462" s="28">
        <v>2.3999999999999998E-3</v>
      </c>
      <c r="F2462" s="28">
        <v>2690.7524220791993</v>
      </c>
    </row>
    <row r="2463" spans="1:6">
      <c r="A2463" s="20">
        <v>0.44374999999999998</v>
      </c>
      <c r="B2463" s="21">
        <v>2688.5</v>
      </c>
      <c r="C2463" s="16">
        <v>-1</v>
      </c>
      <c r="D2463" s="26">
        <v>2680</v>
      </c>
      <c r="E2463" s="28">
        <v>2.3999999999999998E-3</v>
      </c>
      <c r="F2463" s="28">
        <v>2690.726616266209</v>
      </c>
    </row>
    <row r="2464" spans="1:6">
      <c r="A2464" s="20">
        <v>0.44377314814814817</v>
      </c>
      <c r="B2464" s="21">
        <v>2688.5</v>
      </c>
      <c r="C2464" s="16">
        <v>-1</v>
      </c>
      <c r="D2464" s="26">
        <v>2680</v>
      </c>
      <c r="E2464" s="28">
        <v>2.3999999999999998E-3</v>
      </c>
      <c r="F2464" s="28">
        <v>2690.70087238717</v>
      </c>
    </row>
    <row r="2465" spans="1:6">
      <c r="A2465" s="20">
        <v>0.44378472222222221</v>
      </c>
      <c r="B2465" s="21">
        <v>2689</v>
      </c>
      <c r="C2465" s="16">
        <v>-1</v>
      </c>
      <c r="D2465" s="26">
        <v>2680</v>
      </c>
      <c r="E2465" s="28">
        <v>2.3999999999999998E-3</v>
      </c>
      <c r="F2465" s="28">
        <v>2690.6751902934407</v>
      </c>
    </row>
    <row r="2466" spans="1:6">
      <c r="A2466" s="20">
        <v>0.44381944444444443</v>
      </c>
      <c r="B2466" s="21">
        <v>2688.5</v>
      </c>
      <c r="C2466" s="16">
        <v>-1</v>
      </c>
      <c r="D2466" s="26">
        <v>2680</v>
      </c>
      <c r="E2466" s="28">
        <v>2.3999999999999998E-3</v>
      </c>
      <c r="F2466" s="28">
        <v>2690.6495698367362</v>
      </c>
    </row>
    <row r="2467" spans="1:6">
      <c r="A2467" s="20">
        <v>0.44384259259259257</v>
      </c>
      <c r="B2467" s="21">
        <v>2689.5</v>
      </c>
      <c r="C2467" s="16">
        <v>-1</v>
      </c>
      <c r="D2467" s="26">
        <v>2680</v>
      </c>
      <c r="E2467" s="28">
        <v>2.3999999999999998E-3</v>
      </c>
      <c r="F2467" s="28">
        <v>2690.6240108691281</v>
      </c>
    </row>
    <row r="2468" spans="1:6">
      <c r="A2468" s="20">
        <v>0.44386574074074076</v>
      </c>
      <c r="B2468" s="21">
        <v>2689.5</v>
      </c>
      <c r="C2468" s="16">
        <v>-1</v>
      </c>
      <c r="D2468" s="26">
        <v>2680</v>
      </c>
      <c r="E2468" s="28">
        <v>2.3999999999999998E-3</v>
      </c>
      <c r="F2468" s="28">
        <v>2690.5985132430424</v>
      </c>
    </row>
    <row r="2469" spans="1:6">
      <c r="A2469" s="20">
        <v>0.44388888888888889</v>
      </c>
      <c r="B2469" s="21">
        <v>2689.5</v>
      </c>
      <c r="C2469" s="16">
        <v>-1</v>
      </c>
      <c r="D2469" s="26">
        <v>2680</v>
      </c>
      <c r="E2469" s="28">
        <v>2.3999999999999998E-3</v>
      </c>
      <c r="F2469" s="28">
        <v>2690.5730768112589</v>
      </c>
    </row>
    <row r="2470" spans="1:6">
      <c r="A2470" s="20">
        <v>0.44391203703703702</v>
      </c>
      <c r="B2470" s="21">
        <v>2689</v>
      </c>
      <c r="C2470" s="16">
        <v>-1</v>
      </c>
      <c r="D2470" s="26">
        <v>2680</v>
      </c>
      <c r="E2470" s="28">
        <v>2.3999999999999998E-3</v>
      </c>
      <c r="F2470" s="28">
        <v>2690.5477014269118</v>
      </c>
    </row>
    <row r="2471" spans="1:6">
      <c r="A2471" s="20">
        <v>0.44393518518518521</v>
      </c>
      <c r="B2471" s="21">
        <v>2689.5</v>
      </c>
      <c r="C2471" s="16">
        <v>-1</v>
      </c>
      <c r="D2471" s="26">
        <v>2680</v>
      </c>
      <c r="E2471" s="28">
        <v>2.3999999999999998E-3</v>
      </c>
      <c r="F2471" s="28">
        <v>2690.5223869434872</v>
      </c>
    </row>
    <row r="2472" spans="1:6">
      <c r="A2472" s="20">
        <v>0.44396990740740738</v>
      </c>
      <c r="B2472" s="21">
        <v>2689.5</v>
      </c>
      <c r="C2472" s="16">
        <v>-1</v>
      </c>
      <c r="D2472" s="26">
        <v>2680</v>
      </c>
      <c r="E2472" s="28">
        <v>2.3999999999999998E-3</v>
      </c>
      <c r="F2472" s="28">
        <v>2690.497133214823</v>
      </c>
    </row>
    <row r="2473" spans="1:6">
      <c r="A2473" s="20">
        <v>0.44400462962962961</v>
      </c>
      <c r="B2473" s="21">
        <v>2689</v>
      </c>
      <c r="C2473" s="16">
        <v>-1</v>
      </c>
      <c r="D2473" s="26">
        <v>2680</v>
      </c>
      <c r="E2473" s="28">
        <v>2.3999999999999998E-3</v>
      </c>
      <c r="F2473" s="28">
        <v>2690.4719400951076</v>
      </c>
    </row>
    <row r="2474" spans="1:6">
      <c r="A2474" s="20">
        <v>0.44405092592592593</v>
      </c>
      <c r="B2474" s="21">
        <v>2689</v>
      </c>
      <c r="C2474" s="16">
        <v>-1</v>
      </c>
      <c r="D2474" s="26">
        <v>2680</v>
      </c>
      <c r="E2474" s="28">
        <v>2.3999999999999998E-3</v>
      </c>
      <c r="F2474" s="28">
        <v>2690.4468074388792</v>
      </c>
    </row>
    <row r="2475" spans="1:6">
      <c r="A2475" s="20">
        <v>0.44407407407407407</v>
      </c>
      <c r="B2475" s="21">
        <v>2687.5</v>
      </c>
      <c r="C2475" s="16">
        <v>-1</v>
      </c>
      <c r="D2475" s="26">
        <v>2680</v>
      </c>
      <c r="E2475" s="28">
        <v>2.3999999999999998E-3</v>
      </c>
      <c r="F2475" s="28">
        <v>2690.4217351010261</v>
      </c>
    </row>
    <row r="2476" spans="1:6">
      <c r="A2476" s="20">
        <v>0.44408564814814816</v>
      </c>
      <c r="B2476" s="21">
        <v>2688</v>
      </c>
      <c r="C2476" s="16">
        <v>-1</v>
      </c>
      <c r="D2476" s="26">
        <v>2680</v>
      </c>
      <c r="E2476" s="28">
        <v>2.3999999999999998E-3</v>
      </c>
      <c r="F2476" s="28">
        <v>2690.3967229367836</v>
      </c>
    </row>
    <row r="2477" spans="1:6">
      <c r="A2477" s="20">
        <v>0.44413194444444443</v>
      </c>
      <c r="B2477" s="21">
        <v>2688.5</v>
      </c>
      <c r="C2477" s="16">
        <v>-1</v>
      </c>
      <c r="D2477" s="26">
        <v>2680</v>
      </c>
      <c r="E2477" s="28">
        <v>2.3999999999999998E-3</v>
      </c>
      <c r="F2477" s="28">
        <v>2690.3717708017352</v>
      </c>
    </row>
    <row r="2478" spans="1:6">
      <c r="A2478" s="20">
        <v>0.44423611111111111</v>
      </c>
      <c r="B2478" s="21">
        <v>2688.5</v>
      </c>
      <c r="C2478" s="16">
        <v>-1</v>
      </c>
      <c r="D2478" s="26">
        <v>2680</v>
      </c>
      <c r="E2478" s="28">
        <v>2.3999999999999998E-3</v>
      </c>
      <c r="F2478" s="28">
        <v>2690.3468785518112</v>
      </c>
    </row>
    <row r="2479" spans="1:6">
      <c r="A2479" s="20">
        <v>0.44425925925925924</v>
      </c>
      <c r="B2479" s="21">
        <v>2689.5</v>
      </c>
      <c r="C2479" s="16">
        <v>-1</v>
      </c>
      <c r="D2479" s="26">
        <v>2680</v>
      </c>
      <c r="E2479" s="28">
        <v>2.3999999999999998E-3</v>
      </c>
      <c r="F2479" s="28">
        <v>2690.3220460432867</v>
      </c>
    </row>
    <row r="2480" spans="1:6">
      <c r="A2480" s="20">
        <v>0.4443287037037037</v>
      </c>
      <c r="B2480" s="21">
        <v>2689</v>
      </c>
      <c r="C2480" s="16">
        <v>-1</v>
      </c>
      <c r="D2480" s="26">
        <v>2680</v>
      </c>
      <c r="E2480" s="28">
        <v>2.3999999999999998E-3</v>
      </c>
      <c r="F2480" s="28">
        <v>2690.2972731327827</v>
      </c>
    </row>
    <row r="2481" spans="1:6">
      <c r="A2481" s="20">
        <v>0.44436342592592593</v>
      </c>
      <c r="B2481" s="21">
        <v>2689.5</v>
      </c>
      <c r="C2481" s="16">
        <v>-1</v>
      </c>
      <c r="D2481" s="26">
        <v>2680</v>
      </c>
      <c r="E2481" s="28">
        <v>2.3999999999999998E-3</v>
      </c>
      <c r="F2481" s="28">
        <v>2690.2725596772639</v>
      </c>
    </row>
    <row r="2482" spans="1:6">
      <c r="A2482" s="20">
        <v>0.44438657407407406</v>
      </c>
      <c r="B2482" s="21">
        <v>2689.5</v>
      </c>
      <c r="C2482" s="16">
        <v>-1</v>
      </c>
      <c r="D2482" s="26">
        <v>2680</v>
      </c>
      <c r="E2482" s="28">
        <v>2.3999999999999998E-3</v>
      </c>
      <c r="F2482" s="28">
        <v>2690.2479055340386</v>
      </c>
    </row>
    <row r="2483" spans="1:6">
      <c r="A2483" s="20">
        <v>0.44439814814814815</v>
      </c>
      <c r="B2483" s="21">
        <v>2689</v>
      </c>
      <c r="C2483" s="16">
        <v>-1</v>
      </c>
      <c r="D2483" s="26">
        <v>2680</v>
      </c>
      <c r="E2483" s="28">
        <v>2.3999999999999998E-3</v>
      </c>
      <c r="F2483" s="28">
        <v>2690.223310560757</v>
      </c>
    </row>
    <row r="2484" spans="1:6">
      <c r="A2484" s="20">
        <v>0.44443287037037038</v>
      </c>
      <c r="B2484" s="21">
        <v>2689.5</v>
      </c>
      <c r="C2484" s="16">
        <v>-1</v>
      </c>
      <c r="D2484" s="26">
        <v>2680</v>
      </c>
      <c r="E2484" s="28">
        <v>2.3999999999999998E-3</v>
      </c>
      <c r="F2484" s="28">
        <v>2690.1987746154114</v>
      </c>
    </row>
    <row r="2485" spans="1:6">
      <c r="A2485" s="20">
        <v>0.44445601851851851</v>
      </c>
      <c r="B2485" s="21">
        <v>2689.5</v>
      </c>
      <c r="C2485" s="16">
        <v>-1</v>
      </c>
      <c r="D2485" s="26">
        <v>2680</v>
      </c>
      <c r="E2485" s="28">
        <v>2.3999999999999998E-3</v>
      </c>
      <c r="F2485" s="28">
        <v>2690.1742975563343</v>
      </c>
    </row>
    <row r="2486" spans="1:6">
      <c r="A2486" s="20">
        <v>0.44449074074074074</v>
      </c>
      <c r="B2486" s="21">
        <v>2689.5</v>
      </c>
      <c r="C2486" s="16">
        <v>-1</v>
      </c>
      <c r="D2486" s="26">
        <v>2680</v>
      </c>
      <c r="E2486" s="28">
        <v>2.3999999999999998E-3</v>
      </c>
      <c r="F2486" s="28">
        <v>2690.1498792421989</v>
      </c>
    </row>
    <row r="2487" spans="1:6">
      <c r="A2487" s="20">
        <v>0.44451388888888888</v>
      </c>
      <c r="B2487" s="21">
        <v>2689.5</v>
      </c>
      <c r="C2487" s="16">
        <v>-1</v>
      </c>
      <c r="D2487" s="26">
        <v>2680</v>
      </c>
      <c r="E2487" s="28">
        <v>2.3999999999999998E-3</v>
      </c>
      <c r="F2487" s="28">
        <v>2690.1255195320177</v>
      </c>
    </row>
    <row r="2488" spans="1:6">
      <c r="A2488" s="20">
        <v>0.44453703703703706</v>
      </c>
      <c r="B2488" s="21">
        <v>2689.5</v>
      </c>
      <c r="C2488" s="16">
        <v>-1</v>
      </c>
      <c r="D2488" s="26">
        <v>2680</v>
      </c>
      <c r="E2488" s="28">
        <v>2.3999999999999998E-3</v>
      </c>
      <c r="F2488" s="28">
        <v>2690.1012182851409</v>
      </c>
    </row>
    <row r="2489" spans="1:6">
      <c r="A2489" s="20">
        <v>0.4445486111111111</v>
      </c>
      <c r="B2489" s="21">
        <v>2689.5</v>
      </c>
      <c r="C2489" s="16">
        <v>-1</v>
      </c>
      <c r="D2489" s="26">
        <v>2680</v>
      </c>
      <c r="E2489" s="28">
        <v>2.3999999999999998E-3</v>
      </c>
      <c r="F2489" s="28">
        <v>2690.0769753612567</v>
      </c>
    </row>
    <row r="2490" spans="1:6">
      <c r="A2490" s="20">
        <v>0.44458333333333333</v>
      </c>
      <c r="B2490" s="21">
        <v>2689.5</v>
      </c>
      <c r="C2490" s="16">
        <v>-1</v>
      </c>
      <c r="D2490" s="26">
        <v>2680</v>
      </c>
      <c r="E2490" s="28">
        <v>2.3999999999999998E-3</v>
      </c>
      <c r="F2490" s="28">
        <v>2690.0527906203897</v>
      </c>
    </row>
    <row r="2491" spans="1:6">
      <c r="A2491" s="20">
        <v>0.44462962962962965</v>
      </c>
      <c r="B2491" s="21">
        <v>2689.5</v>
      </c>
      <c r="C2491" s="16">
        <v>-1</v>
      </c>
      <c r="D2491" s="26">
        <v>2680</v>
      </c>
      <c r="E2491" s="28">
        <v>2.3999999999999998E-3</v>
      </c>
      <c r="F2491" s="28">
        <v>2690.0286639229007</v>
      </c>
    </row>
    <row r="2492" spans="1:6">
      <c r="A2492" s="20">
        <v>0.44465277777777779</v>
      </c>
      <c r="B2492" s="21">
        <v>2689</v>
      </c>
      <c r="C2492" s="16">
        <v>-1</v>
      </c>
      <c r="D2492" s="26">
        <v>2680</v>
      </c>
      <c r="E2492" s="28">
        <v>2.3999999999999998E-3</v>
      </c>
      <c r="F2492" s="28">
        <v>2690.0045951294856</v>
      </c>
    </row>
    <row r="2493" spans="1:6">
      <c r="A2493" s="20">
        <v>0.44466435185185182</v>
      </c>
      <c r="B2493" s="21">
        <v>2689</v>
      </c>
      <c r="C2493" s="16">
        <v>-1</v>
      </c>
      <c r="D2493" s="26">
        <v>2680</v>
      </c>
      <c r="E2493" s="28">
        <v>2.3999999999999998E-3</v>
      </c>
      <c r="F2493" s="28">
        <v>2689.9805841011748</v>
      </c>
    </row>
    <row r="2494" spans="1:6">
      <c r="A2494" s="20">
        <v>0.44469907407407405</v>
      </c>
      <c r="B2494" s="21">
        <v>2689</v>
      </c>
      <c r="C2494" s="16">
        <v>-1</v>
      </c>
      <c r="D2494" s="26">
        <v>2680</v>
      </c>
      <c r="E2494" s="28">
        <v>2.3999999999999998E-3</v>
      </c>
      <c r="F2494" s="28">
        <v>2689.956630699332</v>
      </c>
    </row>
    <row r="2495" spans="1:6">
      <c r="A2495" s="20">
        <v>0.44472222222222224</v>
      </c>
      <c r="B2495" s="21">
        <v>2689.5</v>
      </c>
      <c r="C2495" s="16">
        <v>-1</v>
      </c>
      <c r="D2495" s="26">
        <v>2680</v>
      </c>
      <c r="E2495" s="28">
        <v>2.3999999999999998E-3</v>
      </c>
      <c r="F2495" s="28">
        <v>2689.9327347856538</v>
      </c>
    </row>
    <row r="2496" spans="1:6">
      <c r="A2496" s="20">
        <v>0.4447800925925926</v>
      </c>
      <c r="B2496" s="21">
        <v>2689.5</v>
      </c>
      <c r="C2496" s="16">
        <v>-1</v>
      </c>
      <c r="D2496" s="26">
        <v>2680</v>
      </c>
      <c r="E2496" s="28">
        <v>2.3999999999999998E-3</v>
      </c>
      <c r="F2496" s="28">
        <v>2689.9088962221681</v>
      </c>
    </row>
    <row r="2497" spans="1:6">
      <c r="A2497" s="20">
        <v>0.44480324074074074</v>
      </c>
      <c r="B2497" s="21">
        <v>2689.5</v>
      </c>
      <c r="C2497" s="16">
        <v>-1</v>
      </c>
      <c r="D2497" s="26">
        <v>2680</v>
      </c>
      <c r="E2497" s="28">
        <v>2.3999999999999998E-3</v>
      </c>
      <c r="F2497" s="28">
        <v>2689.8851148712347</v>
      </c>
    </row>
    <row r="2498" spans="1:6">
      <c r="A2498" s="20">
        <v>0.44482638888888887</v>
      </c>
      <c r="B2498" s="21">
        <v>2689.5</v>
      </c>
      <c r="C2498" s="16">
        <v>-1</v>
      </c>
      <c r="D2498" s="26">
        <v>2680</v>
      </c>
      <c r="E2498" s="28">
        <v>2.3999999999999998E-3</v>
      </c>
      <c r="F2498" s="28">
        <v>2689.8613905955435</v>
      </c>
    </row>
    <row r="2499" spans="1:6">
      <c r="A2499" s="20">
        <v>0.4448611111111111</v>
      </c>
      <c r="B2499" s="21">
        <v>2689.5</v>
      </c>
      <c r="C2499" s="16">
        <v>-1</v>
      </c>
      <c r="D2499" s="26">
        <v>2680</v>
      </c>
      <c r="E2499" s="28">
        <v>2.3999999999999998E-3</v>
      </c>
      <c r="F2499" s="28">
        <v>2689.8377232581142</v>
      </c>
    </row>
    <row r="2500" spans="1:6">
      <c r="A2500" s="20">
        <v>0.44488425925925928</v>
      </c>
      <c r="B2500" s="21">
        <v>2690</v>
      </c>
      <c r="C2500" s="16">
        <v>1</v>
      </c>
      <c r="D2500" s="26">
        <v>2690</v>
      </c>
      <c r="E2500" s="28">
        <v>0</v>
      </c>
      <c r="F2500" s="28">
        <v>2680</v>
      </c>
    </row>
    <row r="2501" spans="1:6">
      <c r="A2501" s="20">
        <v>0.44490740740740742</v>
      </c>
      <c r="B2501" s="21">
        <v>2689.5</v>
      </c>
      <c r="C2501" s="16">
        <v>1</v>
      </c>
      <c r="D2501" s="26">
        <v>2690</v>
      </c>
      <c r="E2501" s="28">
        <v>0</v>
      </c>
      <c r="F2501" s="28">
        <v>2680</v>
      </c>
    </row>
    <row r="2502" spans="1:6">
      <c r="A2502" s="20">
        <v>0.44497685185185187</v>
      </c>
      <c r="B2502" s="21">
        <v>2688.5</v>
      </c>
      <c r="C2502" s="16">
        <v>1</v>
      </c>
      <c r="D2502" s="26">
        <v>2690</v>
      </c>
      <c r="E2502" s="28">
        <v>0</v>
      </c>
      <c r="F2502" s="28">
        <v>2680</v>
      </c>
    </row>
    <row r="2503" spans="1:6">
      <c r="A2503" s="20">
        <v>0.44498842592592591</v>
      </c>
      <c r="B2503" s="21">
        <v>2688.5</v>
      </c>
      <c r="C2503" s="16">
        <v>1</v>
      </c>
      <c r="D2503" s="26">
        <v>2690</v>
      </c>
      <c r="E2503" s="28">
        <v>0</v>
      </c>
      <c r="F2503" s="28">
        <v>2680</v>
      </c>
    </row>
    <row r="2504" spans="1:6">
      <c r="A2504" s="20">
        <v>0.4450115740740741</v>
      </c>
      <c r="B2504" s="21">
        <v>2689</v>
      </c>
      <c r="C2504" s="16">
        <v>1</v>
      </c>
      <c r="D2504" s="26">
        <v>2690</v>
      </c>
      <c r="E2504" s="28">
        <v>0</v>
      </c>
      <c r="F2504" s="28">
        <v>2680</v>
      </c>
    </row>
    <row r="2505" spans="1:6">
      <c r="A2505" s="20">
        <v>0.44504629629629627</v>
      </c>
      <c r="B2505" s="21">
        <v>2689</v>
      </c>
      <c r="C2505" s="16">
        <v>1</v>
      </c>
      <c r="D2505" s="26">
        <v>2690</v>
      </c>
      <c r="E2505" s="28">
        <v>0</v>
      </c>
      <c r="F2505" s="28">
        <v>2680</v>
      </c>
    </row>
    <row r="2506" spans="1:6">
      <c r="A2506" s="20">
        <v>0.4450810185185185</v>
      </c>
      <c r="B2506" s="21">
        <v>2689</v>
      </c>
      <c r="C2506" s="16">
        <v>1</v>
      </c>
      <c r="D2506" s="26">
        <v>2690</v>
      </c>
      <c r="E2506" s="28">
        <v>0</v>
      </c>
      <c r="F2506" s="28">
        <v>2680</v>
      </c>
    </row>
    <row r="2507" spans="1:6">
      <c r="A2507" s="20">
        <v>0.4450925925925926</v>
      </c>
      <c r="B2507" s="21">
        <v>2688.5</v>
      </c>
      <c r="C2507" s="16">
        <v>1</v>
      </c>
      <c r="D2507" s="26">
        <v>2690</v>
      </c>
      <c r="E2507" s="28">
        <v>0</v>
      </c>
      <c r="F2507" s="28">
        <v>2680</v>
      </c>
    </row>
    <row r="2508" spans="1:6">
      <c r="A2508" s="20">
        <v>0.44511574074074073</v>
      </c>
      <c r="B2508" s="21">
        <v>2689</v>
      </c>
      <c r="C2508" s="16">
        <v>1</v>
      </c>
      <c r="D2508" s="26">
        <v>2690</v>
      </c>
      <c r="E2508" s="28">
        <v>0</v>
      </c>
      <c r="F2508" s="28">
        <v>2680</v>
      </c>
    </row>
    <row r="2509" spans="1:6">
      <c r="A2509" s="20">
        <v>0.44513888888888886</v>
      </c>
      <c r="B2509" s="21">
        <v>2689</v>
      </c>
      <c r="C2509" s="16">
        <v>1</v>
      </c>
      <c r="D2509" s="26">
        <v>2690</v>
      </c>
      <c r="E2509" s="28">
        <v>0</v>
      </c>
      <c r="F2509" s="28">
        <v>2680</v>
      </c>
    </row>
    <row r="2510" spans="1:6">
      <c r="A2510" s="20">
        <v>0.44517361111111109</v>
      </c>
      <c r="B2510" s="21">
        <v>2689.5</v>
      </c>
      <c r="C2510" s="16">
        <v>1</v>
      </c>
      <c r="D2510" s="26">
        <v>2690</v>
      </c>
      <c r="E2510" s="28">
        <v>0</v>
      </c>
      <c r="F2510" s="28">
        <v>2680</v>
      </c>
    </row>
    <row r="2511" spans="1:6">
      <c r="A2511" s="20">
        <v>0.44524305555555554</v>
      </c>
      <c r="B2511" s="21">
        <v>2690</v>
      </c>
      <c r="C2511" s="16">
        <v>1</v>
      </c>
      <c r="D2511" s="26">
        <v>2690</v>
      </c>
      <c r="E2511" s="28">
        <v>0</v>
      </c>
      <c r="F2511" s="28">
        <v>2680</v>
      </c>
    </row>
    <row r="2512" spans="1:6">
      <c r="A2512" s="20">
        <v>0.44530092592592591</v>
      </c>
      <c r="B2512" s="21">
        <v>2690</v>
      </c>
      <c r="C2512" s="16">
        <v>1</v>
      </c>
      <c r="D2512" s="26">
        <v>2690</v>
      </c>
      <c r="E2512" s="28">
        <v>0</v>
      </c>
      <c r="F2512" s="28">
        <v>2680</v>
      </c>
    </row>
    <row r="2513" spans="1:6">
      <c r="A2513" s="20">
        <v>0.44537037037037036</v>
      </c>
      <c r="B2513" s="21">
        <v>2690</v>
      </c>
      <c r="C2513" s="16">
        <v>1</v>
      </c>
      <c r="D2513" s="26">
        <v>2690</v>
      </c>
      <c r="E2513" s="28">
        <v>0</v>
      </c>
      <c r="F2513" s="28">
        <v>2680</v>
      </c>
    </row>
    <row r="2514" spans="1:6">
      <c r="A2514" s="20">
        <v>0.44538194444444446</v>
      </c>
      <c r="B2514" s="21">
        <v>2690</v>
      </c>
      <c r="C2514" s="16">
        <v>1</v>
      </c>
      <c r="D2514" s="26">
        <v>2690</v>
      </c>
      <c r="E2514" s="28">
        <v>0</v>
      </c>
      <c r="F2514" s="28">
        <v>2680</v>
      </c>
    </row>
    <row r="2515" spans="1:6">
      <c r="A2515" s="20">
        <v>0.44540509259259259</v>
      </c>
      <c r="B2515" s="21">
        <v>2690</v>
      </c>
      <c r="C2515" s="16">
        <v>1</v>
      </c>
      <c r="D2515" s="26">
        <v>2690</v>
      </c>
      <c r="E2515" s="28">
        <v>0</v>
      </c>
      <c r="F2515" s="28">
        <v>2680</v>
      </c>
    </row>
    <row r="2516" spans="1:6">
      <c r="A2516" s="20">
        <v>0.44546296296296295</v>
      </c>
      <c r="B2516" s="21">
        <v>2689</v>
      </c>
      <c r="C2516" s="16">
        <v>1</v>
      </c>
      <c r="D2516" s="26">
        <v>2690</v>
      </c>
      <c r="E2516" s="28">
        <v>0</v>
      </c>
      <c r="F2516" s="28">
        <v>2680</v>
      </c>
    </row>
    <row r="2517" spans="1:6">
      <c r="A2517" s="20">
        <v>0.44548611111111114</v>
      </c>
      <c r="B2517" s="21">
        <v>2689</v>
      </c>
      <c r="C2517" s="16">
        <v>1</v>
      </c>
      <c r="D2517" s="26">
        <v>2690</v>
      </c>
      <c r="E2517" s="28">
        <v>0</v>
      </c>
      <c r="F2517" s="28">
        <v>2680</v>
      </c>
    </row>
    <row r="2518" spans="1:6">
      <c r="A2518" s="20">
        <v>0.44549768518518518</v>
      </c>
      <c r="B2518" s="21">
        <v>2689</v>
      </c>
      <c r="C2518" s="16">
        <v>1</v>
      </c>
      <c r="D2518" s="26">
        <v>2690</v>
      </c>
      <c r="E2518" s="28">
        <v>0</v>
      </c>
      <c r="F2518" s="28">
        <v>2680</v>
      </c>
    </row>
    <row r="2519" spans="1:6">
      <c r="A2519" s="20">
        <v>0.4455439814814815</v>
      </c>
      <c r="B2519" s="21">
        <v>2689.5</v>
      </c>
      <c r="C2519" s="16">
        <v>1</v>
      </c>
      <c r="D2519" s="26">
        <v>2690</v>
      </c>
      <c r="E2519" s="28">
        <v>0</v>
      </c>
      <c r="F2519" s="28">
        <v>2680</v>
      </c>
    </row>
    <row r="2520" spans="1:6">
      <c r="A2520" s="20">
        <v>0.44555555555555554</v>
      </c>
      <c r="B2520" s="21">
        <v>2689.5</v>
      </c>
      <c r="C2520" s="16">
        <v>1</v>
      </c>
      <c r="D2520" s="26">
        <v>2690</v>
      </c>
      <c r="E2520" s="28">
        <v>0</v>
      </c>
      <c r="F2520" s="28">
        <v>2680</v>
      </c>
    </row>
    <row r="2521" spans="1:6">
      <c r="A2521" s="20">
        <v>0.44567129629629632</v>
      </c>
      <c r="B2521" s="21">
        <v>2689</v>
      </c>
      <c r="C2521" s="16">
        <v>1</v>
      </c>
      <c r="D2521" s="26">
        <v>2690</v>
      </c>
      <c r="E2521" s="28">
        <v>0</v>
      </c>
      <c r="F2521" s="28">
        <v>2680</v>
      </c>
    </row>
    <row r="2522" spans="1:6">
      <c r="A2522" s="20">
        <v>0.44568287037037035</v>
      </c>
      <c r="B2522" s="21">
        <v>2688.5</v>
      </c>
      <c r="C2522" s="16">
        <v>1</v>
      </c>
      <c r="D2522" s="26">
        <v>2690</v>
      </c>
      <c r="E2522" s="28">
        <v>0</v>
      </c>
      <c r="F2522" s="28">
        <v>2680</v>
      </c>
    </row>
    <row r="2523" spans="1:6">
      <c r="A2523" s="20">
        <v>0.4457638888888889</v>
      </c>
      <c r="B2523" s="21">
        <v>2689</v>
      </c>
      <c r="C2523" s="16">
        <v>1</v>
      </c>
      <c r="D2523" s="26">
        <v>2690</v>
      </c>
      <c r="E2523" s="28">
        <v>0</v>
      </c>
      <c r="F2523" s="28">
        <v>2680</v>
      </c>
    </row>
    <row r="2524" spans="1:6">
      <c r="A2524" s="20">
        <v>0.44577546296296294</v>
      </c>
      <c r="B2524" s="21">
        <v>2689.5</v>
      </c>
      <c r="C2524" s="16">
        <v>1</v>
      </c>
      <c r="D2524" s="26">
        <v>2690</v>
      </c>
      <c r="E2524" s="28">
        <v>0</v>
      </c>
      <c r="F2524" s="28">
        <v>2680</v>
      </c>
    </row>
    <row r="2525" spans="1:6">
      <c r="A2525" s="20">
        <v>0.44583333333333336</v>
      </c>
      <c r="B2525" s="21">
        <v>2689.5</v>
      </c>
      <c r="C2525" s="16">
        <v>1</v>
      </c>
      <c r="D2525" s="26">
        <v>2690</v>
      </c>
      <c r="E2525" s="28">
        <v>0</v>
      </c>
      <c r="F2525" s="28">
        <v>2680</v>
      </c>
    </row>
    <row r="2526" spans="1:6">
      <c r="A2526" s="20">
        <v>0.44585648148148149</v>
      </c>
      <c r="B2526" s="21">
        <v>2689.5</v>
      </c>
      <c r="C2526" s="16">
        <v>1</v>
      </c>
      <c r="D2526" s="26">
        <v>2690</v>
      </c>
      <c r="E2526" s="28">
        <v>0</v>
      </c>
      <c r="F2526" s="28">
        <v>2680</v>
      </c>
    </row>
    <row r="2527" spans="1:6">
      <c r="A2527" s="20">
        <v>0.44593749999999999</v>
      </c>
      <c r="B2527" s="21">
        <v>2689</v>
      </c>
      <c r="C2527" s="16">
        <v>1</v>
      </c>
      <c r="D2527" s="26">
        <v>2690</v>
      </c>
      <c r="E2527" s="28">
        <v>0</v>
      </c>
      <c r="F2527" s="28">
        <v>2680</v>
      </c>
    </row>
    <row r="2528" spans="1:6">
      <c r="A2528" s="20">
        <v>0.44596064814814818</v>
      </c>
      <c r="B2528" s="21">
        <v>2689</v>
      </c>
      <c r="C2528" s="16">
        <v>1</v>
      </c>
      <c r="D2528" s="26">
        <v>2690</v>
      </c>
      <c r="E2528" s="28">
        <v>0</v>
      </c>
      <c r="F2528" s="28">
        <v>2680</v>
      </c>
    </row>
    <row r="2529" spans="1:6">
      <c r="A2529" s="20">
        <v>0.44597222222222221</v>
      </c>
      <c r="B2529" s="21">
        <v>2689</v>
      </c>
      <c r="C2529" s="16">
        <v>1</v>
      </c>
      <c r="D2529" s="26">
        <v>2690</v>
      </c>
      <c r="E2529" s="28">
        <v>0</v>
      </c>
      <c r="F2529" s="28">
        <v>2680</v>
      </c>
    </row>
    <row r="2530" spans="1:6">
      <c r="A2530" s="20">
        <v>0.44598379629629631</v>
      </c>
      <c r="B2530" s="21">
        <v>2689</v>
      </c>
      <c r="C2530" s="16">
        <v>1</v>
      </c>
      <c r="D2530" s="26">
        <v>2690</v>
      </c>
      <c r="E2530" s="28">
        <v>0</v>
      </c>
      <c r="F2530" s="28">
        <v>2680</v>
      </c>
    </row>
    <row r="2531" spans="1:6">
      <c r="A2531" s="20">
        <v>0.44605324074074076</v>
      </c>
      <c r="B2531" s="21">
        <v>2689</v>
      </c>
      <c r="C2531" s="16">
        <v>1</v>
      </c>
      <c r="D2531" s="26">
        <v>2690</v>
      </c>
      <c r="E2531" s="28">
        <v>0</v>
      </c>
      <c r="F2531" s="28">
        <v>2680</v>
      </c>
    </row>
    <row r="2532" spans="1:6">
      <c r="A2532" s="20">
        <v>0.44608796296296294</v>
      </c>
      <c r="B2532" s="21">
        <v>2689</v>
      </c>
      <c r="C2532" s="16">
        <v>1</v>
      </c>
      <c r="D2532" s="26">
        <v>2690</v>
      </c>
      <c r="E2532" s="28">
        <v>0</v>
      </c>
      <c r="F2532" s="28">
        <v>2680</v>
      </c>
    </row>
    <row r="2533" spans="1:6">
      <c r="A2533" s="20">
        <v>0.44618055555555558</v>
      </c>
      <c r="B2533" s="21">
        <v>2689</v>
      </c>
      <c r="C2533" s="16">
        <v>1</v>
      </c>
      <c r="D2533" s="26">
        <v>2690</v>
      </c>
      <c r="E2533" s="28">
        <v>0</v>
      </c>
      <c r="F2533" s="28">
        <v>2680</v>
      </c>
    </row>
    <row r="2534" spans="1:6">
      <c r="A2534" s="20">
        <v>0.44624999999999998</v>
      </c>
      <c r="B2534" s="21">
        <v>2689</v>
      </c>
      <c r="C2534" s="16">
        <v>1</v>
      </c>
      <c r="D2534" s="26">
        <v>2690</v>
      </c>
      <c r="E2534" s="28">
        <v>0</v>
      </c>
      <c r="F2534" s="28">
        <v>2680</v>
      </c>
    </row>
    <row r="2535" spans="1:6">
      <c r="A2535" s="20">
        <v>0.44626157407407407</v>
      </c>
      <c r="B2535" s="21">
        <v>2689</v>
      </c>
      <c r="C2535" s="16">
        <v>1</v>
      </c>
      <c r="D2535" s="26">
        <v>2690</v>
      </c>
      <c r="E2535" s="28">
        <v>0</v>
      </c>
      <c r="F2535" s="28">
        <v>2680</v>
      </c>
    </row>
    <row r="2536" spans="1:6">
      <c r="A2536" s="20">
        <v>0.44631944444444444</v>
      </c>
      <c r="B2536" s="21">
        <v>2688.5</v>
      </c>
      <c r="C2536" s="16">
        <v>1</v>
      </c>
      <c r="D2536" s="26">
        <v>2690</v>
      </c>
      <c r="E2536" s="28">
        <v>0</v>
      </c>
      <c r="F2536" s="28">
        <v>2680</v>
      </c>
    </row>
    <row r="2537" spans="1:6">
      <c r="A2537" s="20">
        <v>0.44645833333333335</v>
      </c>
      <c r="B2537" s="21">
        <v>2689</v>
      </c>
      <c r="C2537" s="16">
        <v>1</v>
      </c>
      <c r="D2537" s="26">
        <v>2690</v>
      </c>
      <c r="E2537" s="28">
        <v>0</v>
      </c>
      <c r="F2537" s="28">
        <v>2680</v>
      </c>
    </row>
    <row r="2538" spans="1:6">
      <c r="A2538" s="20">
        <v>0.44648148148148148</v>
      </c>
      <c r="B2538" s="21">
        <v>2689.5</v>
      </c>
      <c r="C2538" s="16">
        <v>1</v>
      </c>
      <c r="D2538" s="26">
        <v>2690</v>
      </c>
      <c r="E2538" s="28">
        <v>0</v>
      </c>
      <c r="F2538" s="28">
        <v>2680</v>
      </c>
    </row>
    <row r="2539" spans="1:6">
      <c r="A2539" s="20">
        <v>0.44651620370370371</v>
      </c>
      <c r="B2539" s="21">
        <v>2689</v>
      </c>
      <c r="C2539" s="16">
        <v>1</v>
      </c>
      <c r="D2539" s="26">
        <v>2690</v>
      </c>
      <c r="E2539" s="28">
        <v>0</v>
      </c>
      <c r="F2539" s="28">
        <v>2680</v>
      </c>
    </row>
    <row r="2540" spans="1:6">
      <c r="A2540" s="20">
        <v>0.4465277777777778</v>
      </c>
      <c r="B2540" s="21">
        <v>2689.5</v>
      </c>
      <c r="C2540" s="16">
        <v>1</v>
      </c>
      <c r="D2540" s="26">
        <v>2690</v>
      </c>
      <c r="E2540" s="28">
        <v>0</v>
      </c>
      <c r="F2540" s="28">
        <v>2680</v>
      </c>
    </row>
    <row r="2541" spans="1:6">
      <c r="A2541" s="20">
        <v>0.44653935185185184</v>
      </c>
      <c r="B2541" s="21">
        <v>2690</v>
      </c>
      <c r="C2541" s="16">
        <v>1</v>
      </c>
      <c r="D2541" s="26">
        <v>2690</v>
      </c>
      <c r="E2541" s="28">
        <v>0</v>
      </c>
      <c r="F2541" s="28">
        <v>2680</v>
      </c>
    </row>
    <row r="2542" spans="1:6">
      <c r="A2542" s="20">
        <v>0.44657407407407407</v>
      </c>
      <c r="B2542" s="21">
        <v>2689.5</v>
      </c>
      <c r="C2542" s="16">
        <v>1</v>
      </c>
      <c r="D2542" s="26">
        <v>2690</v>
      </c>
      <c r="E2542" s="28">
        <v>0</v>
      </c>
      <c r="F2542" s="28">
        <v>2680</v>
      </c>
    </row>
    <row r="2543" spans="1:6">
      <c r="A2543" s="20">
        <v>0.44658564814814816</v>
      </c>
      <c r="B2543" s="21">
        <v>2689.5</v>
      </c>
      <c r="C2543" s="16">
        <v>1</v>
      </c>
      <c r="D2543" s="26">
        <v>2690</v>
      </c>
      <c r="E2543" s="28">
        <v>0</v>
      </c>
      <c r="F2543" s="28">
        <v>2680</v>
      </c>
    </row>
    <row r="2544" spans="1:6">
      <c r="A2544" s="20">
        <v>0.4466087962962963</v>
      </c>
      <c r="B2544" s="21">
        <v>2689.5</v>
      </c>
      <c r="C2544" s="16">
        <v>1</v>
      </c>
      <c r="D2544" s="26">
        <v>2690</v>
      </c>
      <c r="E2544" s="28">
        <v>0</v>
      </c>
      <c r="F2544" s="28">
        <v>2680</v>
      </c>
    </row>
    <row r="2545" spans="1:6">
      <c r="A2545" s="20">
        <v>0.44663194444444443</v>
      </c>
      <c r="B2545" s="21">
        <v>2689.5</v>
      </c>
      <c r="C2545" s="16">
        <v>1</v>
      </c>
      <c r="D2545" s="26">
        <v>2690</v>
      </c>
      <c r="E2545" s="28">
        <v>0</v>
      </c>
      <c r="F2545" s="28">
        <v>2680</v>
      </c>
    </row>
    <row r="2546" spans="1:6">
      <c r="A2546" s="20">
        <v>0.44668981481481479</v>
      </c>
      <c r="B2546" s="21">
        <v>2689.5</v>
      </c>
      <c r="C2546" s="16">
        <v>1</v>
      </c>
      <c r="D2546" s="26">
        <v>2690</v>
      </c>
      <c r="E2546" s="28">
        <v>0</v>
      </c>
      <c r="F2546" s="28">
        <v>2680</v>
      </c>
    </row>
    <row r="2547" spans="1:6">
      <c r="A2547" s="20">
        <v>0.44671296296296298</v>
      </c>
      <c r="B2547" s="21">
        <v>2690</v>
      </c>
      <c r="C2547" s="16">
        <v>1</v>
      </c>
      <c r="D2547" s="26">
        <v>2690</v>
      </c>
      <c r="E2547" s="28">
        <v>0</v>
      </c>
      <c r="F2547" s="28">
        <v>2680</v>
      </c>
    </row>
    <row r="2548" spans="1:6">
      <c r="A2548" s="20">
        <v>0.44677083333333334</v>
      </c>
      <c r="B2548" s="21">
        <v>2691</v>
      </c>
      <c r="C2548" s="16">
        <v>1</v>
      </c>
      <c r="D2548" s="26">
        <v>2691</v>
      </c>
      <c r="E2548" s="28">
        <v>1E-4</v>
      </c>
      <c r="F2548" s="28">
        <v>2680.0011</v>
      </c>
    </row>
    <row r="2549" spans="1:6">
      <c r="A2549" s="20">
        <v>0.44679398148148147</v>
      </c>
      <c r="B2549" s="21">
        <v>2690.5</v>
      </c>
      <c r="C2549" s="16">
        <v>1</v>
      </c>
      <c r="D2549" s="26">
        <v>2691</v>
      </c>
      <c r="E2549" s="28">
        <v>1E-4</v>
      </c>
      <c r="F2549" s="28">
        <v>2680.0021998900002</v>
      </c>
    </row>
    <row r="2550" spans="1:6">
      <c r="A2550" s="20">
        <v>0.44681712962962961</v>
      </c>
      <c r="B2550" s="21">
        <v>2690.5</v>
      </c>
      <c r="C2550" s="16">
        <v>1</v>
      </c>
      <c r="D2550" s="26">
        <v>2691</v>
      </c>
      <c r="E2550" s="28">
        <v>1E-4</v>
      </c>
      <c r="F2550" s="28">
        <v>2680.0032996700111</v>
      </c>
    </row>
    <row r="2551" spans="1:6">
      <c r="A2551" s="20">
        <v>0.44685185185185183</v>
      </c>
      <c r="B2551" s="21">
        <v>2690.5</v>
      </c>
      <c r="C2551" s="16">
        <v>1</v>
      </c>
      <c r="D2551" s="26">
        <v>2691</v>
      </c>
      <c r="E2551" s="28">
        <v>1E-4</v>
      </c>
      <c r="F2551" s="28">
        <v>2680.0043993400441</v>
      </c>
    </row>
    <row r="2552" spans="1:6">
      <c r="A2552" s="20">
        <v>0.44689814814814816</v>
      </c>
      <c r="B2552" s="21">
        <v>2691</v>
      </c>
      <c r="C2552" s="16">
        <v>1</v>
      </c>
      <c r="D2552" s="26">
        <v>2691</v>
      </c>
      <c r="E2552" s="28">
        <v>1E-4</v>
      </c>
      <c r="F2552" s="28">
        <v>2680.0054989001101</v>
      </c>
    </row>
    <row r="2553" spans="1:6">
      <c r="A2553" s="20">
        <v>0.44693287037037038</v>
      </c>
      <c r="B2553" s="21">
        <v>2691</v>
      </c>
      <c r="C2553" s="16">
        <v>1</v>
      </c>
      <c r="D2553" s="26">
        <v>2691</v>
      </c>
      <c r="E2553" s="28">
        <v>1E-4</v>
      </c>
      <c r="F2553" s="28">
        <v>2680.00659835022</v>
      </c>
    </row>
    <row r="2554" spans="1:6">
      <c r="A2554" s="20">
        <v>0.44695601851851852</v>
      </c>
      <c r="B2554" s="21">
        <v>2691</v>
      </c>
      <c r="C2554" s="16">
        <v>1</v>
      </c>
      <c r="D2554" s="26">
        <v>2691</v>
      </c>
      <c r="E2554" s="28">
        <v>1E-4</v>
      </c>
      <c r="F2554" s="28">
        <v>2680.0076976903852</v>
      </c>
    </row>
    <row r="2555" spans="1:6">
      <c r="A2555" s="20">
        <v>0.44697916666666665</v>
      </c>
      <c r="B2555" s="21">
        <v>2691</v>
      </c>
      <c r="C2555" s="16">
        <v>1</v>
      </c>
      <c r="D2555" s="26">
        <v>2691</v>
      </c>
      <c r="E2555" s="28">
        <v>1E-4</v>
      </c>
      <c r="F2555" s="28">
        <v>2680.0087969206161</v>
      </c>
    </row>
    <row r="2556" spans="1:6">
      <c r="A2556" s="20">
        <v>0.44700231481481484</v>
      </c>
      <c r="B2556" s="21">
        <v>2691</v>
      </c>
      <c r="C2556" s="16">
        <v>1</v>
      </c>
      <c r="D2556" s="26">
        <v>2691</v>
      </c>
      <c r="E2556" s="28">
        <v>1E-4</v>
      </c>
      <c r="F2556" s="28">
        <v>2680.0098960409241</v>
      </c>
    </row>
    <row r="2557" spans="1:6">
      <c r="A2557" s="20">
        <v>0.4470486111111111</v>
      </c>
      <c r="B2557" s="21">
        <v>2691</v>
      </c>
      <c r="C2557" s="16">
        <v>1</v>
      </c>
      <c r="D2557" s="26">
        <v>2691</v>
      </c>
      <c r="E2557" s="28">
        <v>1E-4</v>
      </c>
      <c r="F2557" s="28">
        <v>2680.0109950513202</v>
      </c>
    </row>
    <row r="2558" spans="1:6">
      <c r="A2558" s="20">
        <v>0.44711805555555556</v>
      </c>
      <c r="B2558" s="21">
        <v>2691</v>
      </c>
      <c r="C2558" s="16">
        <v>1</v>
      </c>
      <c r="D2558" s="26">
        <v>2691</v>
      </c>
      <c r="E2558" s="28">
        <v>1E-4</v>
      </c>
      <c r="F2558" s="28">
        <v>2680.0120939518151</v>
      </c>
    </row>
    <row r="2559" spans="1:6">
      <c r="A2559" s="20">
        <v>0.44712962962962965</v>
      </c>
      <c r="B2559" s="21">
        <v>2691</v>
      </c>
      <c r="C2559" s="16">
        <v>1</v>
      </c>
      <c r="D2559" s="26">
        <v>2691</v>
      </c>
      <c r="E2559" s="28">
        <v>1E-4</v>
      </c>
      <c r="F2559" s="28">
        <v>2680.01319274242</v>
      </c>
    </row>
    <row r="2560" spans="1:6">
      <c r="A2560" s="20">
        <v>0.44722222222222224</v>
      </c>
      <c r="B2560" s="21">
        <v>2690</v>
      </c>
      <c r="C2560" s="16">
        <v>1</v>
      </c>
      <c r="D2560" s="26">
        <v>2691</v>
      </c>
      <c r="E2560" s="28">
        <v>1E-4</v>
      </c>
      <c r="F2560" s="28">
        <v>2680.0142914231456</v>
      </c>
    </row>
    <row r="2561" spans="1:6">
      <c r="A2561" s="20">
        <v>0.44725694444444447</v>
      </c>
      <c r="B2561" s="21">
        <v>2690</v>
      </c>
      <c r="C2561" s="16">
        <v>1</v>
      </c>
      <c r="D2561" s="26">
        <v>2691</v>
      </c>
      <c r="E2561" s="28">
        <v>1E-4</v>
      </c>
      <c r="F2561" s="28">
        <v>2680.0153899940033</v>
      </c>
    </row>
    <row r="2562" spans="1:6">
      <c r="A2562" s="20">
        <v>0.4472800925925926</v>
      </c>
      <c r="B2562" s="21">
        <v>2690.5</v>
      </c>
      <c r="C2562" s="16">
        <v>1</v>
      </c>
      <c r="D2562" s="26">
        <v>2691</v>
      </c>
      <c r="E2562" s="28">
        <v>1E-4</v>
      </c>
      <c r="F2562" s="28">
        <v>2680.016488455004</v>
      </c>
    </row>
    <row r="2563" spans="1:6">
      <c r="A2563" s="20">
        <v>0.44729166666666664</v>
      </c>
      <c r="B2563" s="21">
        <v>2691</v>
      </c>
      <c r="C2563" s="16">
        <v>1</v>
      </c>
      <c r="D2563" s="26">
        <v>2691</v>
      </c>
      <c r="E2563" s="28">
        <v>1E-4</v>
      </c>
      <c r="F2563" s="28">
        <v>2680.0175868061588</v>
      </c>
    </row>
    <row r="2564" spans="1:6">
      <c r="A2564" s="20">
        <v>0.44731481481481483</v>
      </c>
      <c r="B2564" s="21">
        <v>2690.5</v>
      </c>
      <c r="C2564" s="16">
        <v>1</v>
      </c>
      <c r="D2564" s="26">
        <v>2691</v>
      </c>
      <c r="E2564" s="28">
        <v>1E-4</v>
      </c>
      <c r="F2564" s="28">
        <v>2680.0186850474784</v>
      </c>
    </row>
    <row r="2565" spans="1:6">
      <c r="A2565" s="20">
        <v>0.44737268518518519</v>
      </c>
      <c r="B2565" s="21">
        <v>2690</v>
      </c>
      <c r="C2565" s="16">
        <v>1</v>
      </c>
      <c r="D2565" s="26">
        <v>2691</v>
      </c>
      <c r="E2565" s="28">
        <v>1E-4</v>
      </c>
      <c r="F2565" s="28">
        <v>2680.0197831789737</v>
      </c>
    </row>
    <row r="2566" spans="1:6">
      <c r="A2566" s="20">
        <v>0.44738425925925923</v>
      </c>
      <c r="B2566" s="21">
        <v>2690</v>
      </c>
      <c r="C2566" s="16">
        <v>1</v>
      </c>
      <c r="D2566" s="26">
        <v>2691</v>
      </c>
      <c r="E2566" s="28">
        <v>1E-4</v>
      </c>
      <c r="F2566" s="28">
        <v>2680.0208812006558</v>
      </c>
    </row>
    <row r="2567" spans="1:6">
      <c r="A2567" s="20">
        <v>0.44743055555555555</v>
      </c>
      <c r="B2567" s="21">
        <v>2690</v>
      </c>
      <c r="C2567" s="16">
        <v>1</v>
      </c>
      <c r="D2567" s="26">
        <v>2691</v>
      </c>
      <c r="E2567" s="28">
        <v>1E-4</v>
      </c>
      <c r="F2567" s="28">
        <v>2680.021979112536</v>
      </c>
    </row>
    <row r="2568" spans="1:6">
      <c r="A2568" s="20">
        <v>0.44745370370370369</v>
      </c>
      <c r="B2568" s="21">
        <v>2690.5</v>
      </c>
      <c r="C2568" s="16">
        <v>1</v>
      </c>
      <c r="D2568" s="26">
        <v>2691</v>
      </c>
      <c r="E2568" s="28">
        <v>1E-4</v>
      </c>
      <c r="F2568" s="28">
        <v>2680.0230769146247</v>
      </c>
    </row>
    <row r="2569" spans="1:6">
      <c r="A2569" s="20">
        <v>0.44747685185185188</v>
      </c>
      <c r="B2569" s="21">
        <v>2691</v>
      </c>
      <c r="C2569" s="16">
        <v>1</v>
      </c>
      <c r="D2569" s="26">
        <v>2691</v>
      </c>
      <c r="E2569" s="28">
        <v>1E-4</v>
      </c>
      <c r="F2569" s="28">
        <v>2680.0241746069332</v>
      </c>
    </row>
    <row r="2570" spans="1:6">
      <c r="A2570" s="20">
        <v>0.44752314814814814</v>
      </c>
      <c r="B2570" s="21">
        <v>2691</v>
      </c>
      <c r="C2570" s="16">
        <v>1</v>
      </c>
      <c r="D2570" s="26">
        <v>2691</v>
      </c>
      <c r="E2570" s="28">
        <v>1E-4</v>
      </c>
      <c r="F2570" s="28">
        <v>2680.0252721894726</v>
      </c>
    </row>
    <row r="2571" spans="1:6">
      <c r="A2571" s="20">
        <v>0.44756944444444446</v>
      </c>
      <c r="B2571" s="21">
        <v>2690.5</v>
      </c>
      <c r="C2571" s="16">
        <v>1</v>
      </c>
      <c r="D2571" s="26">
        <v>2691</v>
      </c>
      <c r="E2571" s="28">
        <v>1E-4</v>
      </c>
      <c r="F2571" s="28">
        <v>2680.0263696622537</v>
      </c>
    </row>
    <row r="2572" spans="1:6">
      <c r="A2572" s="20">
        <v>0.4475810185185185</v>
      </c>
      <c r="B2572" s="21">
        <v>2690.5</v>
      </c>
      <c r="C2572" s="16">
        <v>1</v>
      </c>
      <c r="D2572" s="26">
        <v>2691</v>
      </c>
      <c r="E2572" s="28">
        <v>1E-4</v>
      </c>
      <c r="F2572" s="28">
        <v>2680.0274670252875</v>
      </c>
    </row>
    <row r="2573" spans="1:6">
      <c r="A2573" s="20">
        <v>0.44761574074074073</v>
      </c>
      <c r="B2573" s="21">
        <v>2690.5</v>
      </c>
      <c r="C2573" s="16">
        <v>1</v>
      </c>
      <c r="D2573" s="26">
        <v>2691</v>
      </c>
      <c r="E2573" s="28">
        <v>1E-4</v>
      </c>
      <c r="F2573" s="28">
        <v>2680.0285642785848</v>
      </c>
    </row>
    <row r="2574" spans="1:6">
      <c r="A2574" s="20">
        <v>0.44766203703703705</v>
      </c>
      <c r="B2574" s="21">
        <v>2691</v>
      </c>
      <c r="C2574" s="16">
        <v>1</v>
      </c>
      <c r="D2574" s="26">
        <v>2691</v>
      </c>
      <c r="E2574" s="28">
        <v>1E-4</v>
      </c>
      <c r="F2574" s="28">
        <v>2680.029661422157</v>
      </c>
    </row>
    <row r="2575" spans="1:6">
      <c r="A2575" s="20">
        <v>0.44767361111111109</v>
      </c>
      <c r="B2575" s="21">
        <v>2691</v>
      </c>
      <c r="C2575" s="16">
        <v>1</v>
      </c>
      <c r="D2575" s="26">
        <v>2691</v>
      </c>
      <c r="E2575" s="28">
        <v>1E-4</v>
      </c>
      <c r="F2575" s="28">
        <v>2680.0307584560146</v>
      </c>
    </row>
    <row r="2576" spans="1:6">
      <c r="A2576" s="20">
        <v>0.44784722222222223</v>
      </c>
      <c r="B2576" s="21">
        <v>2690.5</v>
      </c>
      <c r="C2576" s="16">
        <v>1</v>
      </c>
      <c r="D2576" s="26">
        <v>2691</v>
      </c>
      <c r="E2576" s="28">
        <v>1E-4</v>
      </c>
      <c r="F2576" s="28">
        <v>2680.031855380169</v>
      </c>
    </row>
    <row r="2577" spans="1:6">
      <c r="A2577" s="20">
        <v>0.44787037037037036</v>
      </c>
      <c r="B2577" s="21">
        <v>2691</v>
      </c>
      <c r="C2577" s="16">
        <v>1</v>
      </c>
      <c r="D2577" s="26">
        <v>2691</v>
      </c>
      <c r="E2577" s="28">
        <v>1E-4</v>
      </c>
      <c r="F2577" s="28">
        <v>2680.032952194631</v>
      </c>
    </row>
    <row r="2578" spans="1:6">
      <c r="A2578" s="20">
        <v>0.44791666666666669</v>
      </c>
      <c r="B2578" s="21">
        <v>2690.5</v>
      </c>
      <c r="C2578" s="16">
        <v>1</v>
      </c>
      <c r="D2578" s="26">
        <v>2691</v>
      </c>
      <c r="E2578" s="28">
        <v>1E-4</v>
      </c>
      <c r="F2578" s="28">
        <v>2680.0340488994116</v>
      </c>
    </row>
    <row r="2579" spans="1:6">
      <c r="A2579" s="20">
        <v>0.44795138888888891</v>
      </c>
      <c r="B2579" s="21">
        <v>2690.5</v>
      </c>
      <c r="C2579" s="16">
        <v>1</v>
      </c>
      <c r="D2579" s="26">
        <v>2691</v>
      </c>
      <c r="E2579" s="28">
        <v>1E-4</v>
      </c>
      <c r="F2579" s="28">
        <v>2680.0351454945217</v>
      </c>
    </row>
    <row r="2580" spans="1:6">
      <c r="A2580" s="20">
        <v>0.44798611111111108</v>
      </c>
      <c r="B2580" s="21">
        <v>2690.5</v>
      </c>
      <c r="C2580" s="16">
        <v>1</v>
      </c>
      <c r="D2580" s="26">
        <v>2691</v>
      </c>
      <c r="E2580" s="28">
        <v>1E-4</v>
      </c>
      <c r="F2580" s="28">
        <v>2680.0362419799721</v>
      </c>
    </row>
    <row r="2581" spans="1:6">
      <c r="A2581" s="20">
        <v>0.44805555555555554</v>
      </c>
      <c r="B2581" s="21">
        <v>2691</v>
      </c>
      <c r="C2581" s="16">
        <v>1</v>
      </c>
      <c r="D2581" s="26">
        <v>2691</v>
      </c>
      <c r="E2581" s="28">
        <v>1E-4</v>
      </c>
      <c r="F2581" s="28">
        <v>2680.037338355774</v>
      </c>
    </row>
    <row r="2582" spans="1:6">
      <c r="A2582" s="20">
        <v>0.44810185185185186</v>
      </c>
      <c r="B2582" s="21">
        <v>2690.5</v>
      </c>
      <c r="C2582" s="16">
        <v>1</v>
      </c>
      <c r="D2582" s="26">
        <v>2691</v>
      </c>
      <c r="E2582" s="28">
        <v>1E-4</v>
      </c>
      <c r="F2582" s="28">
        <v>2680.0384346219384</v>
      </c>
    </row>
    <row r="2583" spans="1:6">
      <c r="A2583" s="20">
        <v>0.44819444444444445</v>
      </c>
      <c r="B2583" s="21">
        <v>2690</v>
      </c>
      <c r="C2583" s="16">
        <v>1</v>
      </c>
      <c r="D2583" s="26">
        <v>2691</v>
      </c>
      <c r="E2583" s="28">
        <v>1E-4</v>
      </c>
      <c r="F2583" s="28">
        <v>2680.0395307784761</v>
      </c>
    </row>
    <row r="2584" spans="1:6">
      <c r="A2584" s="20">
        <v>0.44832175925925927</v>
      </c>
      <c r="B2584" s="21">
        <v>2690</v>
      </c>
      <c r="C2584" s="16">
        <v>1</v>
      </c>
      <c r="D2584" s="26">
        <v>2691</v>
      </c>
      <c r="E2584" s="28">
        <v>1E-4</v>
      </c>
      <c r="F2584" s="28">
        <v>2680.0406268253982</v>
      </c>
    </row>
    <row r="2585" spans="1:6">
      <c r="A2585" s="20">
        <v>0.44833333333333331</v>
      </c>
      <c r="B2585" s="21">
        <v>2690</v>
      </c>
      <c r="C2585" s="16">
        <v>1</v>
      </c>
      <c r="D2585" s="26">
        <v>2691</v>
      </c>
      <c r="E2585" s="28">
        <v>1E-4</v>
      </c>
      <c r="F2585" s="28">
        <v>2680.0417227627158</v>
      </c>
    </row>
    <row r="2586" spans="1:6">
      <c r="A2586" s="20">
        <v>0.44836805555555553</v>
      </c>
      <c r="B2586" s="21">
        <v>2691</v>
      </c>
      <c r="C2586" s="16">
        <v>1</v>
      </c>
      <c r="D2586" s="26">
        <v>2691</v>
      </c>
      <c r="E2586" s="28">
        <v>1E-4</v>
      </c>
      <c r="F2586" s="28">
        <v>2680.0428185904398</v>
      </c>
    </row>
    <row r="2587" spans="1:6">
      <c r="A2587" s="20">
        <v>0.44842592592592595</v>
      </c>
      <c r="B2587" s="21">
        <v>2691</v>
      </c>
      <c r="C2587" s="16">
        <v>1</v>
      </c>
      <c r="D2587" s="26">
        <v>2691</v>
      </c>
      <c r="E2587" s="28">
        <v>1E-4</v>
      </c>
      <c r="F2587" s="28">
        <v>2680.0439143085805</v>
      </c>
    </row>
    <row r="2588" spans="1:6">
      <c r="A2588" s="20">
        <v>0.44848379629629631</v>
      </c>
      <c r="B2588" s="21">
        <v>2691.5</v>
      </c>
      <c r="C2588" s="16">
        <v>1</v>
      </c>
      <c r="D2588" s="26">
        <v>2691.5</v>
      </c>
      <c r="E2588" s="28">
        <v>2.0000000000000001E-4</v>
      </c>
      <c r="F2588" s="28">
        <v>2680.046205525719</v>
      </c>
    </row>
    <row r="2589" spans="1:6">
      <c r="A2589" s="20">
        <v>0.44851851851851854</v>
      </c>
      <c r="B2589" s="21">
        <v>2691.5</v>
      </c>
      <c r="C2589" s="16">
        <v>1</v>
      </c>
      <c r="D2589" s="26">
        <v>2691.5</v>
      </c>
      <c r="E2589" s="28">
        <v>2.0000000000000001E-4</v>
      </c>
      <c r="F2589" s="28">
        <v>2680.048496284614</v>
      </c>
    </row>
    <row r="2590" spans="1:6">
      <c r="A2590" s="20">
        <v>0.44859953703703703</v>
      </c>
      <c r="B2590" s="21">
        <v>2692.5</v>
      </c>
      <c r="C2590" s="16">
        <v>1</v>
      </c>
      <c r="D2590" s="26">
        <v>2692.5</v>
      </c>
      <c r="E2590" s="28">
        <v>3.0000000000000003E-4</v>
      </c>
      <c r="F2590" s="28">
        <v>2680.0522317357286</v>
      </c>
    </row>
    <row r="2591" spans="1:6">
      <c r="A2591" s="20">
        <v>0.44861111111111113</v>
      </c>
      <c r="B2591" s="21">
        <v>2692.5</v>
      </c>
      <c r="C2591" s="16">
        <v>1</v>
      </c>
      <c r="D2591" s="26">
        <v>2692.5</v>
      </c>
      <c r="E2591" s="28">
        <v>3.0000000000000003E-4</v>
      </c>
      <c r="F2591" s="28">
        <v>2680.0559660662079</v>
      </c>
    </row>
    <row r="2592" spans="1:6">
      <c r="A2592" s="20">
        <v>0.44863425925925926</v>
      </c>
      <c r="B2592" s="21">
        <v>2692</v>
      </c>
      <c r="C2592" s="16">
        <v>1</v>
      </c>
      <c r="D2592" s="26">
        <v>2692.5</v>
      </c>
      <c r="E2592" s="28">
        <v>3.0000000000000003E-4</v>
      </c>
      <c r="F2592" s="28">
        <v>2680.0596992763881</v>
      </c>
    </row>
    <row r="2593" spans="1:6">
      <c r="A2593" s="20">
        <v>0.44866898148148149</v>
      </c>
      <c r="B2593" s="21">
        <v>2692</v>
      </c>
      <c r="C2593" s="16">
        <v>1</v>
      </c>
      <c r="D2593" s="26">
        <v>2692.5</v>
      </c>
      <c r="E2593" s="28">
        <v>3.0000000000000003E-4</v>
      </c>
      <c r="F2593" s="28">
        <v>2680.0634313666051</v>
      </c>
    </row>
    <row r="2594" spans="1:6">
      <c r="A2594" s="20">
        <v>0.44873842592592594</v>
      </c>
      <c r="B2594" s="21">
        <v>2692</v>
      </c>
      <c r="C2594" s="16">
        <v>1</v>
      </c>
      <c r="D2594" s="26">
        <v>2692.5</v>
      </c>
      <c r="E2594" s="28">
        <v>3.0000000000000003E-4</v>
      </c>
      <c r="F2594" s="28">
        <v>2680.067162337195</v>
      </c>
    </row>
    <row r="2595" spans="1:6">
      <c r="A2595" s="20">
        <v>0.44876157407407408</v>
      </c>
      <c r="B2595" s="21">
        <v>2692.5</v>
      </c>
      <c r="C2595" s="16">
        <v>1</v>
      </c>
      <c r="D2595" s="26">
        <v>2692.5</v>
      </c>
      <c r="E2595" s="28">
        <v>3.0000000000000003E-4</v>
      </c>
      <c r="F2595" s="28">
        <v>2680.0708921884939</v>
      </c>
    </row>
    <row r="2596" spans="1:6">
      <c r="A2596" s="20">
        <v>0.44881944444444444</v>
      </c>
      <c r="B2596" s="21">
        <v>2692</v>
      </c>
      <c r="C2596" s="16">
        <v>1</v>
      </c>
      <c r="D2596" s="26">
        <v>2692.5</v>
      </c>
      <c r="E2596" s="28">
        <v>3.0000000000000003E-4</v>
      </c>
      <c r="F2596" s="28">
        <v>2680.0746209208373</v>
      </c>
    </row>
    <row r="2597" spans="1:6">
      <c r="A2597" s="20">
        <v>0.44883101851851853</v>
      </c>
      <c r="B2597" s="21">
        <v>2692.5</v>
      </c>
      <c r="C2597" s="16">
        <v>1</v>
      </c>
      <c r="D2597" s="26">
        <v>2692.5</v>
      </c>
      <c r="E2597" s="28">
        <v>3.0000000000000003E-4</v>
      </c>
      <c r="F2597" s="28">
        <v>2680.078348534561</v>
      </c>
    </row>
    <row r="2598" spans="1:6">
      <c r="A2598" s="20">
        <v>0.44885416666666667</v>
      </c>
      <c r="B2598" s="21">
        <v>2692</v>
      </c>
      <c r="C2598" s="16">
        <v>1</v>
      </c>
      <c r="D2598" s="26">
        <v>2692.5</v>
      </c>
      <c r="E2598" s="28">
        <v>3.0000000000000003E-4</v>
      </c>
      <c r="F2598" s="28">
        <v>2680.0820750300004</v>
      </c>
    </row>
    <row r="2599" spans="1:6">
      <c r="A2599" s="20">
        <v>0.44890046296296299</v>
      </c>
      <c r="B2599" s="21">
        <v>2692</v>
      </c>
      <c r="C2599" s="16">
        <v>1</v>
      </c>
      <c r="D2599" s="26">
        <v>2692.5</v>
      </c>
      <c r="E2599" s="28">
        <v>3.0000000000000003E-4</v>
      </c>
      <c r="F2599" s="28">
        <v>2680.0858004074912</v>
      </c>
    </row>
    <row r="2600" spans="1:6">
      <c r="A2600" s="20">
        <v>0.44895833333333335</v>
      </c>
      <c r="B2600" s="21">
        <v>2692</v>
      </c>
      <c r="C2600" s="16">
        <v>1</v>
      </c>
      <c r="D2600" s="26">
        <v>2692.5</v>
      </c>
      <c r="E2600" s="28">
        <v>3.0000000000000003E-4</v>
      </c>
      <c r="F2600" s="28">
        <v>2680.089524667369</v>
      </c>
    </row>
    <row r="2601" spans="1:6">
      <c r="A2601" s="20">
        <v>0.44898148148148148</v>
      </c>
      <c r="B2601" s="21">
        <v>2692</v>
      </c>
      <c r="C2601" s="16">
        <v>1</v>
      </c>
      <c r="D2601" s="26">
        <v>2692.5</v>
      </c>
      <c r="E2601" s="28">
        <v>3.0000000000000003E-4</v>
      </c>
      <c r="F2601" s="28">
        <v>2680.0932478099689</v>
      </c>
    </row>
    <row r="2602" spans="1:6">
      <c r="A2602" s="20">
        <v>0.4490972222222222</v>
      </c>
      <c r="B2602" s="21">
        <v>2692</v>
      </c>
      <c r="C2602" s="16">
        <v>1</v>
      </c>
      <c r="D2602" s="26">
        <v>2692.5</v>
      </c>
      <c r="E2602" s="28">
        <v>3.0000000000000003E-4</v>
      </c>
      <c r="F2602" s="28">
        <v>2680.0969698356262</v>
      </c>
    </row>
    <row r="2603" spans="1:6">
      <c r="A2603" s="20">
        <v>0.4491087962962963</v>
      </c>
      <c r="B2603" s="21">
        <v>2692.5</v>
      </c>
      <c r="C2603" s="16">
        <v>1</v>
      </c>
      <c r="D2603" s="26">
        <v>2692.5</v>
      </c>
      <c r="E2603" s="28">
        <v>3.0000000000000003E-4</v>
      </c>
      <c r="F2603" s="28">
        <v>2680.1006907446754</v>
      </c>
    </row>
    <row r="2604" spans="1:6">
      <c r="A2604" s="20">
        <v>0.44915509259259262</v>
      </c>
      <c r="B2604" s="21">
        <v>2692.5</v>
      </c>
      <c r="C2604" s="16">
        <v>1</v>
      </c>
      <c r="D2604" s="26">
        <v>2692.5</v>
      </c>
      <c r="E2604" s="28">
        <v>3.0000000000000003E-4</v>
      </c>
      <c r="F2604" s="28">
        <v>2680.1044105374522</v>
      </c>
    </row>
    <row r="2605" spans="1:6">
      <c r="A2605" s="20">
        <v>0.44916666666666666</v>
      </c>
      <c r="B2605" s="21">
        <v>2692.5</v>
      </c>
      <c r="C2605" s="16">
        <v>1</v>
      </c>
      <c r="D2605" s="26">
        <v>2692.5</v>
      </c>
      <c r="E2605" s="28">
        <v>3.0000000000000003E-4</v>
      </c>
      <c r="F2605" s="28">
        <v>2680.1081292142908</v>
      </c>
    </row>
    <row r="2606" spans="1:6">
      <c r="A2606" s="20">
        <v>0.44931712962962961</v>
      </c>
      <c r="B2606" s="21">
        <v>2692.5</v>
      </c>
      <c r="C2606" s="16">
        <v>1</v>
      </c>
      <c r="D2606" s="26">
        <v>2692.5</v>
      </c>
      <c r="E2606" s="28">
        <v>3.0000000000000003E-4</v>
      </c>
      <c r="F2606" s="28">
        <v>2680.1118467755264</v>
      </c>
    </row>
    <row r="2607" spans="1:6">
      <c r="A2607" s="20">
        <v>0.4493287037037037</v>
      </c>
      <c r="B2607" s="21">
        <v>2692.5</v>
      </c>
      <c r="C2607" s="16">
        <v>1</v>
      </c>
      <c r="D2607" s="26">
        <v>2692.5</v>
      </c>
      <c r="E2607" s="28">
        <v>3.0000000000000003E-4</v>
      </c>
      <c r="F2607" s="28">
        <v>2680.1155632214936</v>
      </c>
    </row>
    <row r="2608" spans="1:6">
      <c r="A2608" s="20">
        <v>0.44939814814814816</v>
      </c>
      <c r="B2608" s="21">
        <v>2693.5</v>
      </c>
      <c r="C2608" s="16">
        <v>1</v>
      </c>
      <c r="D2608" s="26">
        <v>2693.5</v>
      </c>
      <c r="E2608" s="28">
        <v>4.0000000000000002E-4</v>
      </c>
      <c r="F2608" s="28">
        <v>2680.1209169962049</v>
      </c>
    </row>
    <row r="2609" spans="1:6">
      <c r="A2609" s="20">
        <v>0.44943287037037039</v>
      </c>
      <c r="B2609" s="21">
        <v>2693</v>
      </c>
      <c r="C2609" s="16">
        <v>1</v>
      </c>
      <c r="D2609" s="26">
        <v>2693.5</v>
      </c>
      <c r="E2609" s="28">
        <v>4.0000000000000002E-4</v>
      </c>
      <c r="F2609" s="28">
        <v>2680.1262686294062</v>
      </c>
    </row>
    <row r="2610" spans="1:6">
      <c r="A2610" s="20">
        <v>0.44944444444444442</v>
      </c>
      <c r="B2610" s="21">
        <v>2693</v>
      </c>
      <c r="C2610" s="16">
        <v>1</v>
      </c>
      <c r="D2610" s="26">
        <v>2693.5</v>
      </c>
      <c r="E2610" s="28">
        <v>4.0000000000000002E-4</v>
      </c>
      <c r="F2610" s="28">
        <v>2680.1316181219545</v>
      </c>
    </row>
    <row r="2611" spans="1:6">
      <c r="A2611" s="20">
        <v>0.44946759259259261</v>
      </c>
      <c r="B2611" s="21">
        <v>2693</v>
      </c>
      <c r="C2611" s="16">
        <v>1</v>
      </c>
      <c r="D2611" s="26">
        <v>2693.5</v>
      </c>
      <c r="E2611" s="28">
        <v>4.0000000000000002E-4</v>
      </c>
      <c r="F2611" s="28">
        <v>2680.1369654747059</v>
      </c>
    </row>
    <row r="2612" spans="1:6">
      <c r="A2612" s="20">
        <v>0.44951388888888888</v>
      </c>
      <c r="B2612" s="21">
        <v>2693</v>
      </c>
      <c r="C2612" s="16">
        <v>1</v>
      </c>
      <c r="D2612" s="26">
        <v>2693.5</v>
      </c>
      <c r="E2612" s="28">
        <v>4.0000000000000002E-4</v>
      </c>
      <c r="F2612" s="28">
        <v>2680.1423106885159</v>
      </c>
    </row>
    <row r="2613" spans="1:6">
      <c r="A2613" s="20">
        <v>0.44954861111111111</v>
      </c>
      <c r="B2613" s="21">
        <v>2692.5</v>
      </c>
      <c r="C2613" s="16">
        <v>1</v>
      </c>
      <c r="D2613" s="26">
        <v>2693.5</v>
      </c>
      <c r="E2613" s="28">
        <v>4.0000000000000002E-4</v>
      </c>
      <c r="F2613" s="28">
        <v>2680.1476537642407</v>
      </c>
    </row>
    <row r="2614" spans="1:6">
      <c r="A2614" s="20">
        <v>0.4495601851851852</v>
      </c>
      <c r="B2614" s="21">
        <v>2692</v>
      </c>
      <c r="C2614" s="16">
        <v>1</v>
      </c>
      <c r="D2614" s="26">
        <v>2693.5</v>
      </c>
      <c r="E2614" s="28">
        <v>4.0000000000000002E-4</v>
      </c>
      <c r="F2614" s="28">
        <v>2680.1529947027348</v>
      </c>
    </row>
    <row r="2615" spans="1:6">
      <c r="A2615" s="20">
        <v>0.44959490740740743</v>
      </c>
      <c r="B2615" s="21">
        <v>2692</v>
      </c>
      <c r="C2615" s="16">
        <v>1</v>
      </c>
      <c r="D2615" s="26">
        <v>2693.5</v>
      </c>
      <c r="E2615" s="28">
        <v>4.0000000000000002E-4</v>
      </c>
      <c r="F2615" s="28">
        <v>2680.1583335048535</v>
      </c>
    </row>
    <row r="2616" spans="1:6">
      <c r="A2616" s="20">
        <v>0.44961805555555556</v>
      </c>
      <c r="B2616" s="21">
        <v>2692.5</v>
      </c>
      <c r="C2616" s="16">
        <v>1</v>
      </c>
      <c r="D2616" s="26">
        <v>2693.5</v>
      </c>
      <c r="E2616" s="28">
        <v>4.0000000000000002E-4</v>
      </c>
      <c r="F2616" s="28">
        <v>2680.1636701714515</v>
      </c>
    </row>
    <row r="2617" spans="1:6">
      <c r="A2617" s="20">
        <v>0.44962962962962966</v>
      </c>
      <c r="B2617" s="21">
        <v>2692.5</v>
      </c>
      <c r="C2617" s="16">
        <v>1</v>
      </c>
      <c r="D2617" s="26">
        <v>2693.5</v>
      </c>
      <c r="E2617" s="28">
        <v>4.0000000000000002E-4</v>
      </c>
      <c r="F2617" s="28">
        <v>2680.1690047033831</v>
      </c>
    </row>
    <row r="2618" spans="1:6">
      <c r="A2618" s="20">
        <v>0.44966435185185183</v>
      </c>
      <c r="B2618" s="21">
        <v>2692.5</v>
      </c>
      <c r="C2618" s="16">
        <v>1</v>
      </c>
      <c r="D2618" s="26">
        <v>2693.5</v>
      </c>
      <c r="E2618" s="28">
        <v>4.0000000000000002E-4</v>
      </c>
      <c r="F2618" s="28">
        <v>2680.1743371015018</v>
      </c>
    </row>
    <row r="2619" spans="1:6">
      <c r="A2619" s="20">
        <v>0.44971064814814815</v>
      </c>
      <c r="B2619" s="21">
        <v>2692</v>
      </c>
      <c r="C2619" s="16">
        <v>1</v>
      </c>
      <c r="D2619" s="26">
        <v>2693.5</v>
      </c>
      <c r="E2619" s="28">
        <v>4.0000000000000002E-4</v>
      </c>
      <c r="F2619" s="28">
        <v>2680.1796673666613</v>
      </c>
    </row>
    <row r="2620" spans="1:6">
      <c r="A2620" s="20">
        <v>0.44978009259259261</v>
      </c>
      <c r="B2620" s="21">
        <v>2692.5</v>
      </c>
      <c r="C2620" s="16">
        <v>1</v>
      </c>
      <c r="D2620" s="26">
        <v>2693.5</v>
      </c>
      <c r="E2620" s="28">
        <v>4.0000000000000002E-4</v>
      </c>
      <c r="F2620" s="28">
        <v>2680.1849954997147</v>
      </c>
    </row>
    <row r="2621" spans="1:6">
      <c r="A2621" s="20">
        <v>0.44980324074074074</v>
      </c>
      <c r="B2621" s="21">
        <v>2692.5</v>
      </c>
      <c r="C2621" s="16">
        <v>1</v>
      </c>
      <c r="D2621" s="26">
        <v>2693.5</v>
      </c>
      <c r="E2621" s="28">
        <v>4.0000000000000002E-4</v>
      </c>
      <c r="F2621" s="28">
        <v>2680.190321501515</v>
      </c>
    </row>
    <row r="2622" spans="1:6">
      <c r="A2622" s="20">
        <v>0.44982638888888887</v>
      </c>
      <c r="B2622" s="21">
        <v>2692.5</v>
      </c>
      <c r="C2622" s="16">
        <v>1</v>
      </c>
      <c r="D2622" s="26">
        <v>2693.5</v>
      </c>
      <c r="E2622" s="28">
        <v>4.0000000000000002E-4</v>
      </c>
      <c r="F2622" s="28">
        <v>2680.1956453729144</v>
      </c>
    </row>
    <row r="2623" spans="1:6">
      <c r="A2623" s="20">
        <v>0.44987268518518519</v>
      </c>
      <c r="B2623" s="21">
        <v>2692.5</v>
      </c>
      <c r="C2623" s="16">
        <v>1</v>
      </c>
      <c r="D2623" s="26">
        <v>2693.5</v>
      </c>
      <c r="E2623" s="28">
        <v>4.0000000000000002E-4</v>
      </c>
      <c r="F2623" s="28">
        <v>2680.2009671147653</v>
      </c>
    </row>
    <row r="2624" spans="1:6">
      <c r="A2624" s="20">
        <v>0.44988425925925923</v>
      </c>
      <c r="B2624" s="21">
        <v>2692.5</v>
      </c>
      <c r="C2624" s="16">
        <v>1</v>
      </c>
      <c r="D2624" s="26">
        <v>2693.5</v>
      </c>
      <c r="E2624" s="28">
        <v>4.0000000000000002E-4</v>
      </c>
      <c r="F2624" s="28">
        <v>2680.2062867279192</v>
      </c>
    </row>
    <row r="2625" spans="1:6">
      <c r="A2625" s="20">
        <v>0.44991898148148146</v>
      </c>
      <c r="B2625" s="21">
        <v>2691.5</v>
      </c>
      <c r="C2625" s="16">
        <v>1</v>
      </c>
      <c r="D2625" s="26">
        <v>2693.5</v>
      </c>
      <c r="E2625" s="28">
        <v>4.0000000000000002E-4</v>
      </c>
      <c r="F2625" s="28">
        <v>2680.2116042132279</v>
      </c>
    </row>
    <row r="2626" spans="1:6">
      <c r="A2626" s="20">
        <v>0.44993055555555556</v>
      </c>
      <c r="B2626" s="21">
        <v>2692</v>
      </c>
      <c r="C2626" s="16">
        <v>1</v>
      </c>
      <c r="D2626" s="26">
        <v>2693.5</v>
      </c>
      <c r="E2626" s="28">
        <v>4.0000000000000002E-4</v>
      </c>
      <c r="F2626" s="28">
        <v>2680.2169195715428</v>
      </c>
    </row>
    <row r="2627" spans="1:6">
      <c r="A2627" s="20">
        <v>0.44996527777777778</v>
      </c>
      <c r="B2627" s="21">
        <v>2692</v>
      </c>
      <c r="C2627" s="16">
        <v>1</v>
      </c>
      <c r="D2627" s="26">
        <v>2693.5</v>
      </c>
      <c r="E2627" s="28">
        <v>4.0000000000000002E-4</v>
      </c>
      <c r="F2627" s="28">
        <v>2680.2222328037142</v>
      </c>
    </row>
    <row r="2628" spans="1:6">
      <c r="A2628" s="20">
        <v>0.44997685185185188</v>
      </c>
      <c r="B2628" s="21">
        <v>2692</v>
      </c>
      <c r="C2628" s="16">
        <v>1</v>
      </c>
      <c r="D2628" s="26">
        <v>2693.5</v>
      </c>
      <c r="E2628" s="28">
        <v>4.0000000000000002E-4</v>
      </c>
      <c r="F2628" s="28">
        <v>2680.2275439105929</v>
      </c>
    </row>
    <row r="2629" spans="1:6">
      <c r="A2629" s="20">
        <v>0.45001157407407405</v>
      </c>
      <c r="B2629" s="21">
        <v>2691.5</v>
      </c>
      <c r="C2629" s="16">
        <v>1</v>
      </c>
      <c r="D2629" s="26">
        <v>2693.5</v>
      </c>
      <c r="E2629" s="28">
        <v>4.0000000000000002E-4</v>
      </c>
      <c r="F2629" s="28">
        <v>2680.2328528930288</v>
      </c>
    </row>
    <row r="2630" spans="1:6">
      <c r="A2630" s="20">
        <v>0.45003472222222224</v>
      </c>
      <c r="B2630" s="21">
        <v>2691.5</v>
      </c>
      <c r="C2630" s="16">
        <v>1</v>
      </c>
      <c r="D2630" s="26">
        <v>2693.5</v>
      </c>
      <c r="E2630" s="28">
        <v>4.0000000000000002E-4</v>
      </c>
      <c r="F2630" s="28">
        <v>2680.2381597518715</v>
      </c>
    </row>
    <row r="2631" spans="1:6">
      <c r="A2631" s="20">
        <v>0.45005787037037037</v>
      </c>
      <c r="B2631" s="21">
        <v>2691.5</v>
      </c>
      <c r="C2631" s="16">
        <v>1</v>
      </c>
      <c r="D2631" s="26">
        <v>2693.5</v>
      </c>
      <c r="E2631" s="28">
        <v>4.0000000000000002E-4</v>
      </c>
      <c r="F2631" s="28">
        <v>2680.2434644879709</v>
      </c>
    </row>
    <row r="2632" spans="1:6">
      <c r="A2632" s="20">
        <v>0.45008101851851851</v>
      </c>
      <c r="B2632" s="21">
        <v>2691.5</v>
      </c>
      <c r="C2632" s="16">
        <v>1</v>
      </c>
      <c r="D2632" s="26">
        <v>2693.5</v>
      </c>
      <c r="E2632" s="28">
        <v>4.0000000000000002E-4</v>
      </c>
      <c r="F2632" s="28">
        <v>2680.2487671021759</v>
      </c>
    </row>
    <row r="2633" spans="1:6">
      <c r="A2633" s="20">
        <v>0.45010416666666669</v>
      </c>
      <c r="B2633" s="21">
        <v>2691</v>
      </c>
      <c r="C2633" s="16">
        <v>1</v>
      </c>
      <c r="D2633" s="26">
        <v>2693.5</v>
      </c>
      <c r="E2633" s="28">
        <v>4.0000000000000002E-4</v>
      </c>
      <c r="F2633" s="28">
        <v>2680.2540675953351</v>
      </c>
    </row>
    <row r="2634" spans="1:6">
      <c r="A2634" s="20">
        <v>0.45015046296296296</v>
      </c>
      <c r="B2634" s="21">
        <v>2691.5</v>
      </c>
      <c r="C2634" s="16">
        <v>1</v>
      </c>
      <c r="D2634" s="26">
        <v>2693.5</v>
      </c>
      <c r="E2634" s="28">
        <v>4.0000000000000002E-4</v>
      </c>
      <c r="F2634" s="28">
        <v>2680.2593659682971</v>
      </c>
    </row>
    <row r="2635" spans="1:6">
      <c r="A2635" s="20">
        <v>0.45017361111111109</v>
      </c>
      <c r="B2635" s="21">
        <v>2691.5</v>
      </c>
      <c r="C2635" s="16">
        <v>1</v>
      </c>
      <c r="D2635" s="26">
        <v>2693.5</v>
      </c>
      <c r="E2635" s="28">
        <v>4.0000000000000002E-4</v>
      </c>
      <c r="F2635" s="28">
        <v>2680.2646622219099</v>
      </c>
    </row>
    <row r="2636" spans="1:6">
      <c r="A2636" s="20">
        <v>0.45019675925925928</v>
      </c>
      <c r="B2636" s="21">
        <v>2692</v>
      </c>
      <c r="C2636" s="16">
        <v>1</v>
      </c>
      <c r="D2636" s="26">
        <v>2693.5</v>
      </c>
      <c r="E2636" s="28">
        <v>4.0000000000000002E-4</v>
      </c>
      <c r="F2636" s="28">
        <v>2680.2699563570213</v>
      </c>
    </row>
    <row r="2637" spans="1:6">
      <c r="A2637" s="20">
        <v>0.45021990740740742</v>
      </c>
      <c r="B2637" s="21">
        <v>2692</v>
      </c>
      <c r="C2637" s="16">
        <v>1</v>
      </c>
      <c r="D2637" s="26">
        <v>2693.5</v>
      </c>
      <c r="E2637" s="28">
        <v>4.0000000000000002E-4</v>
      </c>
      <c r="F2637" s="28">
        <v>2680.2752483744785</v>
      </c>
    </row>
    <row r="2638" spans="1:6">
      <c r="A2638" s="20">
        <v>0.45027777777777778</v>
      </c>
      <c r="B2638" s="21">
        <v>2691.5</v>
      </c>
      <c r="C2638" s="16">
        <v>1</v>
      </c>
      <c r="D2638" s="26">
        <v>2693.5</v>
      </c>
      <c r="E2638" s="28">
        <v>4.0000000000000002E-4</v>
      </c>
      <c r="F2638" s="28">
        <v>2680.2805382751285</v>
      </c>
    </row>
    <row r="2639" spans="1:6">
      <c r="A2639" s="20">
        <v>0.45028935185185187</v>
      </c>
      <c r="B2639" s="21">
        <v>2691.5</v>
      </c>
      <c r="C2639" s="16">
        <v>1</v>
      </c>
      <c r="D2639" s="26">
        <v>2693.5</v>
      </c>
      <c r="E2639" s="28">
        <v>4.0000000000000002E-4</v>
      </c>
      <c r="F2639" s="28">
        <v>2680.2858260598186</v>
      </c>
    </row>
    <row r="2640" spans="1:6">
      <c r="A2640" s="20">
        <v>0.4503125</v>
      </c>
      <c r="B2640" s="21">
        <v>2691.5</v>
      </c>
      <c r="C2640" s="16">
        <v>1</v>
      </c>
      <c r="D2640" s="26">
        <v>2693.5</v>
      </c>
      <c r="E2640" s="28">
        <v>4.0000000000000002E-4</v>
      </c>
      <c r="F2640" s="28">
        <v>2680.2911117293947</v>
      </c>
    </row>
    <row r="2641" spans="1:6">
      <c r="A2641" s="20">
        <v>0.45033564814814814</v>
      </c>
      <c r="B2641" s="21">
        <v>2691</v>
      </c>
      <c r="C2641" s="16">
        <v>1</v>
      </c>
      <c r="D2641" s="26">
        <v>2693.5</v>
      </c>
      <c r="E2641" s="28">
        <v>4.0000000000000002E-4</v>
      </c>
      <c r="F2641" s="28">
        <v>2680.2963952847031</v>
      </c>
    </row>
    <row r="2642" spans="1:6">
      <c r="A2642" s="20">
        <v>0.45037037037037037</v>
      </c>
      <c r="B2642" s="21">
        <v>2692</v>
      </c>
      <c r="C2642" s="16">
        <v>1</v>
      </c>
      <c r="D2642" s="26">
        <v>2693.5</v>
      </c>
      <c r="E2642" s="28">
        <v>4.0000000000000002E-4</v>
      </c>
      <c r="F2642" s="28">
        <v>2680.301676726589</v>
      </c>
    </row>
    <row r="2643" spans="1:6">
      <c r="A2643" s="20">
        <v>0.45043981481481482</v>
      </c>
      <c r="B2643" s="21">
        <v>2691.5</v>
      </c>
      <c r="C2643" s="16">
        <v>1</v>
      </c>
      <c r="D2643" s="26">
        <v>2693.5</v>
      </c>
      <c r="E2643" s="28">
        <v>4.0000000000000002E-4</v>
      </c>
      <c r="F2643" s="28">
        <v>2680.3069560558984</v>
      </c>
    </row>
    <row r="2644" spans="1:6">
      <c r="A2644" s="20">
        <v>0.45047453703703705</v>
      </c>
      <c r="B2644" s="21">
        <v>2691.5</v>
      </c>
      <c r="C2644" s="16">
        <v>1</v>
      </c>
      <c r="D2644" s="26">
        <v>2693.5</v>
      </c>
      <c r="E2644" s="28">
        <v>4.0000000000000002E-4</v>
      </c>
      <c r="F2644" s="28">
        <v>2680.3122332734761</v>
      </c>
    </row>
    <row r="2645" spans="1:6">
      <c r="A2645" s="20">
        <v>0.45050925925925928</v>
      </c>
      <c r="B2645" s="21">
        <v>2691</v>
      </c>
      <c r="C2645" s="16">
        <v>1</v>
      </c>
      <c r="D2645" s="26">
        <v>2693.5</v>
      </c>
      <c r="E2645" s="28">
        <v>4.0000000000000002E-4</v>
      </c>
      <c r="F2645" s="28">
        <v>2680.3175083801666</v>
      </c>
    </row>
    <row r="2646" spans="1:6">
      <c r="A2646" s="20">
        <v>0.45053240740740741</v>
      </c>
      <c r="B2646" s="21">
        <v>2691</v>
      </c>
      <c r="C2646" s="16">
        <v>1</v>
      </c>
      <c r="D2646" s="26">
        <v>2693.5</v>
      </c>
      <c r="E2646" s="28">
        <v>4.0000000000000002E-4</v>
      </c>
      <c r="F2646" s="28">
        <v>2680.3227813768144</v>
      </c>
    </row>
    <row r="2647" spans="1:6">
      <c r="A2647" s="20">
        <v>0.45059027777777777</v>
      </c>
      <c r="B2647" s="21">
        <v>2690.5</v>
      </c>
      <c r="C2647" s="16">
        <v>1</v>
      </c>
      <c r="D2647" s="26">
        <v>2693.5</v>
      </c>
      <c r="E2647" s="28">
        <v>4.0000000000000002E-4</v>
      </c>
      <c r="F2647" s="28">
        <v>2680.3280522642635</v>
      </c>
    </row>
    <row r="2648" spans="1:6">
      <c r="A2648" s="20">
        <v>0.4506134259259259</v>
      </c>
      <c r="B2648" s="21">
        <v>2690.5</v>
      </c>
      <c r="C2648" s="16">
        <v>1</v>
      </c>
      <c r="D2648" s="26">
        <v>2693.5</v>
      </c>
      <c r="E2648" s="28">
        <v>4.0000000000000002E-4</v>
      </c>
      <c r="F2648" s="28">
        <v>2680.333321043358</v>
      </c>
    </row>
    <row r="2649" spans="1:6">
      <c r="A2649" s="20">
        <v>0.45067129629629632</v>
      </c>
      <c r="B2649" s="21">
        <v>2690.5</v>
      </c>
      <c r="C2649" s="16">
        <v>1</v>
      </c>
      <c r="D2649" s="26">
        <v>2693.5</v>
      </c>
      <c r="E2649" s="28">
        <v>4.0000000000000002E-4</v>
      </c>
      <c r="F2649" s="28">
        <v>2680.3385877149408</v>
      </c>
    </row>
    <row r="2650" spans="1:6">
      <c r="A2650" s="20">
        <v>0.45069444444444445</v>
      </c>
      <c r="B2650" s="21">
        <v>2691</v>
      </c>
      <c r="C2650" s="16">
        <v>1</v>
      </c>
      <c r="D2650" s="26">
        <v>2693.5</v>
      </c>
      <c r="E2650" s="28">
        <v>4.0000000000000002E-4</v>
      </c>
      <c r="F2650" s="28">
        <v>2680.3438522798547</v>
      </c>
    </row>
    <row r="2651" spans="1:6">
      <c r="A2651" s="20">
        <v>0.45072916666666668</v>
      </c>
      <c r="B2651" s="21">
        <v>2691</v>
      </c>
      <c r="C2651" s="16">
        <v>1</v>
      </c>
      <c r="D2651" s="26">
        <v>2693.5</v>
      </c>
      <c r="E2651" s="28">
        <v>4.0000000000000002E-4</v>
      </c>
      <c r="F2651" s="28">
        <v>2680.3491147389427</v>
      </c>
    </row>
    <row r="2652" spans="1:6">
      <c r="A2652" s="20">
        <v>0.45075231481481481</v>
      </c>
      <c r="B2652" s="21">
        <v>2691</v>
      </c>
      <c r="C2652" s="16">
        <v>1</v>
      </c>
      <c r="D2652" s="26">
        <v>2693.5</v>
      </c>
      <c r="E2652" s="28">
        <v>4.0000000000000002E-4</v>
      </c>
      <c r="F2652" s="28">
        <v>2680.3543750930471</v>
      </c>
    </row>
    <row r="2653" spans="1:6">
      <c r="A2653" s="20">
        <v>0.45082175925925927</v>
      </c>
      <c r="B2653" s="21">
        <v>2691</v>
      </c>
      <c r="C2653" s="16">
        <v>1</v>
      </c>
      <c r="D2653" s="26">
        <v>2693.5</v>
      </c>
      <c r="E2653" s="28">
        <v>4.0000000000000002E-4</v>
      </c>
      <c r="F2653" s="28">
        <v>2680.35963334301</v>
      </c>
    </row>
    <row r="2654" spans="1:6">
      <c r="A2654" s="20">
        <v>0.4508449074074074</v>
      </c>
      <c r="B2654" s="21">
        <v>2691</v>
      </c>
      <c r="C2654" s="16">
        <v>1</v>
      </c>
      <c r="D2654" s="26">
        <v>2693.5</v>
      </c>
      <c r="E2654" s="28">
        <v>4.0000000000000002E-4</v>
      </c>
      <c r="F2654" s="28">
        <v>2680.3648894896728</v>
      </c>
    </row>
    <row r="2655" spans="1:6">
      <c r="A2655" s="20">
        <v>0.45091435185185186</v>
      </c>
      <c r="B2655" s="21">
        <v>2691</v>
      </c>
      <c r="C2655" s="16">
        <v>1</v>
      </c>
      <c r="D2655" s="26">
        <v>2693.5</v>
      </c>
      <c r="E2655" s="28">
        <v>4.0000000000000002E-4</v>
      </c>
      <c r="F2655" s="28">
        <v>2680.3701435338771</v>
      </c>
    </row>
    <row r="2656" spans="1:6">
      <c r="A2656" s="20">
        <v>0.45092592592592595</v>
      </c>
      <c r="B2656" s="21">
        <v>2691</v>
      </c>
      <c r="C2656" s="16">
        <v>1</v>
      </c>
      <c r="D2656" s="26">
        <v>2693.5</v>
      </c>
      <c r="E2656" s="28">
        <v>4.0000000000000002E-4</v>
      </c>
      <c r="F2656" s="28">
        <v>2680.3753954764634</v>
      </c>
    </row>
    <row r="2657" spans="1:6">
      <c r="A2657" s="20">
        <v>0.45099537037037035</v>
      </c>
      <c r="B2657" s="21">
        <v>2691</v>
      </c>
      <c r="C2657" s="16">
        <v>1</v>
      </c>
      <c r="D2657" s="26">
        <v>2693.5</v>
      </c>
      <c r="E2657" s="28">
        <v>4.0000000000000002E-4</v>
      </c>
      <c r="F2657" s="28">
        <v>2680.3806453182729</v>
      </c>
    </row>
    <row r="2658" spans="1:6">
      <c r="A2658" s="20">
        <v>0.45101851851851854</v>
      </c>
      <c r="B2658" s="21">
        <v>2691</v>
      </c>
      <c r="C2658" s="16">
        <v>1</v>
      </c>
      <c r="D2658" s="26">
        <v>2693.5</v>
      </c>
      <c r="E2658" s="28">
        <v>4.0000000000000002E-4</v>
      </c>
      <c r="F2658" s="28">
        <v>2680.3858930601455</v>
      </c>
    </row>
    <row r="2659" spans="1:6">
      <c r="A2659" s="20">
        <v>0.45118055555555553</v>
      </c>
      <c r="B2659" s="21">
        <v>2690.5</v>
      </c>
      <c r="C2659" s="16">
        <v>1</v>
      </c>
      <c r="D2659" s="26">
        <v>2693.5</v>
      </c>
      <c r="E2659" s="28">
        <v>4.0000000000000002E-4</v>
      </c>
      <c r="F2659" s="28">
        <v>2680.3911387029216</v>
      </c>
    </row>
    <row r="2660" spans="1:6">
      <c r="A2660" s="20">
        <v>0.45119212962962962</v>
      </c>
      <c r="B2660" s="21">
        <v>2690.5</v>
      </c>
      <c r="C2660" s="16">
        <v>1</v>
      </c>
      <c r="D2660" s="26">
        <v>2693.5</v>
      </c>
      <c r="E2660" s="28">
        <v>4.0000000000000002E-4</v>
      </c>
      <c r="F2660" s="28">
        <v>2680.3963822474402</v>
      </c>
    </row>
    <row r="2661" spans="1:6">
      <c r="A2661" s="20">
        <v>0.45121527777777776</v>
      </c>
      <c r="B2661" s="21">
        <v>2690</v>
      </c>
      <c r="C2661" s="16">
        <v>1</v>
      </c>
      <c r="D2661" s="26">
        <v>2693.5</v>
      </c>
      <c r="E2661" s="28">
        <v>4.0000000000000002E-4</v>
      </c>
      <c r="F2661" s="28">
        <v>2680.4016236945413</v>
      </c>
    </row>
    <row r="2662" spans="1:6">
      <c r="A2662" s="20">
        <v>0.45124999999999998</v>
      </c>
      <c r="B2662" s="21">
        <v>2690</v>
      </c>
      <c r="C2662" s="16">
        <v>1</v>
      </c>
      <c r="D2662" s="26">
        <v>2693.5</v>
      </c>
      <c r="E2662" s="28">
        <v>4.0000000000000002E-4</v>
      </c>
      <c r="F2662" s="28">
        <v>2680.4068630450633</v>
      </c>
    </row>
    <row r="2663" spans="1:6">
      <c r="A2663" s="20">
        <v>0.45127314814814817</v>
      </c>
      <c r="B2663" s="21">
        <v>2690</v>
      </c>
      <c r="C2663" s="16">
        <v>1</v>
      </c>
      <c r="D2663" s="26">
        <v>2693.5</v>
      </c>
      <c r="E2663" s="28">
        <v>4.0000000000000002E-4</v>
      </c>
      <c r="F2663" s="28">
        <v>2680.4121002998454</v>
      </c>
    </row>
    <row r="2664" spans="1:6">
      <c r="A2664" s="20">
        <v>0.45129629629629631</v>
      </c>
      <c r="B2664" s="21">
        <v>2690</v>
      </c>
      <c r="C2664" s="16">
        <v>1</v>
      </c>
      <c r="D2664" s="26">
        <v>2693.5</v>
      </c>
      <c r="E2664" s="28">
        <v>4.0000000000000002E-4</v>
      </c>
      <c r="F2664" s="28">
        <v>2680.4173354597256</v>
      </c>
    </row>
    <row r="2665" spans="1:6">
      <c r="A2665" s="20">
        <v>0.45133101851851853</v>
      </c>
      <c r="B2665" s="21">
        <v>2690</v>
      </c>
      <c r="C2665" s="16">
        <v>1</v>
      </c>
      <c r="D2665" s="26">
        <v>2693.5</v>
      </c>
      <c r="E2665" s="28">
        <v>4.0000000000000002E-4</v>
      </c>
      <c r="F2665" s="28">
        <v>2680.4225685255415</v>
      </c>
    </row>
    <row r="2666" spans="1:6">
      <c r="A2666" s="20">
        <v>0.45140046296296299</v>
      </c>
      <c r="B2666" s="21">
        <v>2690</v>
      </c>
      <c r="C2666" s="16">
        <v>1</v>
      </c>
      <c r="D2666" s="26">
        <v>2693.5</v>
      </c>
      <c r="E2666" s="28">
        <v>4.0000000000000002E-4</v>
      </c>
      <c r="F2666" s="28">
        <v>2680.4277994981312</v>
      </c>
    </row>
    <row r="2667" spans="1:6">
      <c r="A2667" s="20">
        <v>0.45142361111111112</v>
      </c>
      <c r="B2667" s="21">
        <v>2689.5</v>
      </c>
      <c r="C2667" s="16">
        <v>1</v>
      </c>
      <c r="D2667" s="26">
        <v>2693.5</v>
      </c>
      <c r="E2667" s="28">
        <v>4.0000000000000002E-4</v>
      </c>
      <c r="F2667" s="28">
        <v>2680.433028378332</v>
      </c>
    </row>
    <row r="2668" spans="1:6">
      <c r="A2668" s="20">
        <v>0.45145833333333335</v>
      </c>
      <c r="B2668" s="21">
        <v>2689.5</v>
      </c>
      <c r="C2668" s="16">
        <v>1</v>
      </c>
      <c r="D2668" s="26">
        <v>2693.5</v>
      </c>
      <c r="E2668" s="28">
        <v>4.0000000000000002E-4</v>
      </c>
      <c r="F2668" s="28">
        <v>2680.4382551669805</v>
      </c>
    </row>
    <row r="2669" spans="1:6">
      <c r="A2669" s="20">
        <v>0.45146990740740739</v>
      </c>
      <c r="B2669" s="21">
        <v>2689.5</v>
      </c>
      <c r="C2669" s="16">
        <v>1</v>
      </c>
      <c r="D2669" s="26">
        <v>2693.5</v>
      </c>
      <c r="E2669" s="28">
        <v>4.0000000000000002E-4</v>
      </c>
      <c r="F2669" s="28">
        <v>2680.4434798649136</v>
      </c>
    </row>
    <row r="2670" spans="1:6">
      <c r="A2670" s="20">
        <v>0.45148148148148148</v>
      </c>
      <c r="B2670" s="21">
        <v>2689.5</v>
      </c>
      <c r="C2670" s="16">
        <v>1</v>
      </c>
      <c r="D2670" s="26">
        <v>2693.5</v>
      </c>
      <c r="E2670" s="28">
        <v>4.0000000000000002E-4</v>
      </c>
      <c r="F2670" s="28">
        <v>2680.4487024729674</v>
      </c>
    </row>
    <row r="2671" spans="1:6">
      <c r="A2671" s="20">
        <v>0.45151620370370371</v>
      </c>
      <c r="B2671" s="21">
        <v>2689.5</v>
      </c>
      <c r="C2671" s="16">
        <v>1</v>
      </c>
      <c r="D2671" s="26">
        <v>2693.5</v>
      </c>
      <c r="E2671" s="28">
        <v>4.0000000000000002E-4</v>
      </c>
      <c r="F2671" s="28">
        <v>2680.4539229919783</v>
      </c>
    </row>
    <row r="2672" spans="1:6">
      <c r="A2672" s="20">
        <v>0.45155092592592594</v>
      </c>
      <c r="B2672" s="21">
        <v>2689.5</v>
      </c>
      <c r="C2672" s="16">
        <v>1</v>
      </c>
      <c r="D2672" s="26">
        <v>2693.5</v>
      </c>
      <c r="E2672" s="28">
        <v>4.0000000000000002E-4</v>
      </c>
      <c r="F2672" s="28">
        <v>2680.4591414227816</v>
      </c>
    </row>
    <row r="2673" spans="1:6">
      <c r="A2673" s="20">
        <v>0.45157407407407407</v>
      </c>
      <c r="B2673" s="21">
        <v>2689.5</v>
      </c>
      <c r="C2673" s="16">
        <v>1</v>
      </c>
      <c r="D2673" s="26">
        <v>2693.5</v>
      </c>
      <c r="E2673" s="28">
        <v>4.0000000000000002E-4</v>
      </c>
      <c r="F2673" s="28">
        <v>2680.4643577662123</v>
      </c>
    </row>
    <row r="2674" spans="1:6">
      <c r="A2674" s="20">
        <v>0.45159722222222221</v>
      </c>
      <c r="B2674" s="21">
        <v>2689.5</v>
      </c>
      <c r="C2674" s="16">
        <v>1</v>
      </c>
      <c r="D2674" s="26">
        <v>2693.5</v>
      </c>
      <c r="E2674" s="28">
        <v>4.0000000000000002E-4</v>
      </c>
      <c r="F2674" s="28">
        <v>2680.4695720231057</v>
      </c>
    </row>
    <row r="2675" spans="1:6">
      <c r="A2675" s="20">
        <v>0.4516087962962963</v>
      </c>
      <c r="B2675" s="21">
        <v>2690</v>
      </c>
      <c r="C2675" s="16">
        <v>1</v>
      </c>
      <c r="D2675" s="26">
        <v>2693.5</v>
      </c>
      <c r="E2675" s="28">
        <v>4.0000000000000002E-4</v>
      </c>
      <c r="F2675" s="28">
        <v>2680.4747841942963</v>
      </c>
    </row>
    <row r="2676" spans="1:6">
      <c r="A2676" s="20">
        <v>0.45163194444444443</v>
      </c>
      <c r="B2676" s="21">
        <v>2689.5</v>
      </c>
      <c r="C2676" s="16">
        <v>1</v>
      </c>
      <c r="D2676" s="26">
        <v>2693.5</v>
      </c>
      <c r="E2676" s="28">
        <v>4.0000000000000002E-4</v>
      </c>
      <c r="F2676" s="28">
        <v>2680.4799942806185</v>
      </c>
    </row>
    <row r="2677" spans="1:6">
      <c r="A2677" s="20">
        <v>0.45165509259259257</v>
      </c>
      <c r="B2677" s="21">
        <v>2689.5</v>
      </c>
      <c r="C2677" s="16">
        <v>1</v>
      </c>
      <c r="D2677" s="26">
        <v>2693.5</v>
      </c>
      <c r="E2677" s="28">
        <v>4.0000000000000002E-4</v>
      </c>
      <c r="F2677" s="28">
        <v>2680.4852022829064</v>
      </c>
    </row>
    <row r="2678" spans="1:6">
      <c r="A2678" s="20">
        <v>0.45170138888888889</v>
      </c>
      <c r="B2678" s="21">
        <v>2689.5</v>
      </c>
      <c r="C2678" s="16">
        <v>1</v>
      </c>
      <c r="D2678" s="26">
        <v>2693.5</v>
      </c>
      <c r="E2678" s="28">
        <v>4.0000000000000002E-4</v>
      </c>
      <c r="F2678" s="28">
        <v>2680.490408201993</v>
      </c>
    </row>
    <row r="2679" spans="1:6">
      <c r="A2679" s="20">
        <v>0.45172453703703702</v>
      </c>
      <c r="B2679" s="21">
        <v>2689.5</v>
      </c>
      <c r="C2679" s="16">
        <v>1</v>
      </c>
      <c r="D2679" s="26">
        <v>2693.5</v>
      </c>
      <c r="E2679" s="28">
        <v>4.0000000000000002E-4</v>
      </c>
      <c r="F2679" s="28">
        <v>2680.4956120387124</v>
      </c>
    </row>
    <row r="2680" spans="1:6">
      <c r="A2680" s="20">
        <v>0.45173611111111112</v>
      </c>
      <c r="B2680" s="21">
        <v>2689.5</v>
      </c>
      <c r="C2680" s="16">
        <v>1</v>
      </c>
      <c r="D2680" s="26">
        <v>2693.5</v>
      </c>
      <c r="E2680" s="28">
        <v>4.0000000000000002E-4</v>
      </c>
      <c r="F2680" s="28">
        <v>2680.5008137938967</v>
      </c>
    </row>
    <row r="2681" spans="1:6">
      <c r="A2681" s="20">
        <v>0.45177083333333334</v>
      </c>
      <c r="B2681" s="21">
        <v>2689.5</v>
      </c>
      <c r="C2681" s="16">
        <v>1</v>
      </c>
      <c r="D2681" s="26">
        <v>2693.5</v>
      </c>
      <c r="E2681" s="28">
        <v>4.0000000000000002E-4</v>
      </c>
      <c r="F2681" s="28">
        <v>2680.506013468379</v>
      </c>
    </row>
    <row r="2682" spans="1:6">
      <c r="A2682" s="20">
        <v>0.45179398148148148</v>
      </c>
      <c r="B2682" s="21">
        <v>2689.5</v>
      </c>
      <c r="C2682" s="16">
        <v>1</v>
      </c>
      <c r="D2682" s="26">
        <v>2693.5</v>
      </c>
      <c r="E2682" s="28">
        <v>4.0000000000000002E-4</v>
      </c>
      <c r="F2682" s="28">
        <v>2680.5112110629916</v>
      </c>
    </row>
    <row r="2683" spans="1:6">
      <c r="A2683" s="20">
        <v>0.45181712962962961</v>
      </c>
      <c r="B2683" s="21">
        <v>2689.5</v>
      </c>
      <c r="C2683" s="16">
        <v>1</v>
      </c>
      <c r="D2683" s="26">
        <v>2693.5</v>
      </c>
      <c r="E2683" s="28">
        <v>4.0000000000000002E-4</v>
      </c>
      <c r="F2683" s="28">
        <v>2680.5164065785666</v>
      </c>
    </row>
    <row r="2684" spans="1:6">
      <c r="A2684" s="20">
        <v>0.45186342592592593</v>
      </c>
      <c r="B2684" s="21">
        <v>2689.5</v>
      </c>
      <c r="C2684" s="16">
        <v>1</v>
      </c>
      <c r="D2684" s="26">
        <v>2693.5</v>
      </c>
      <c r="E2684" s="28">
        <v>4.0000000000000002E-4</v>
      </c>
      <c r="F2684" s="28">
        <v>2680.5216000159353</v>
      </c>
    </row>
    <row r="2685" spans="1:6">
      <c r="A2685" s="20">
        <v>0.45188657407407407</v>
      </c>
      <c r="B2685" s="21">
        <v>2690.5</v>
      </c>
      <c r="C2685" s="16">
        <v>1</v>
      </c>
      <c r="D2685" s="26">
        <v>2693.5</v>
      </c>
      <c r="E2685" s="28">
        <v>4.0000000000000002E-4</v>
      </c>
      <c r="F2685" s="28">
        <v>2680.526791375929</v>
      </c>
    </row>
    <row r="2686" spans="1:6">
      <c r="A2686" s="20">
        <v>0.4519097222222222</v>
      </c>
      <c r="B2686" s="21">
        <v>2691</v>
      </c>
      <c r="C2686" s="16">
        <v>1</v>
      </c>
      <c r="D2686" s="26">
        <v>2693.5</v>
      </c>
      <c r="E2686" s="28">
        <v>4.0000000000000002E-4</v>
      </c>
      <c r="F2686" s="28">
        <v>2680.5319806593784</v>
      </c>
    </row>
    <row r="2687" spans="1:6">
      <c r="A2687" s="20">
        <v>0.45196759259259262</v>
      </c>
      <c r="B2687" s="21">
        <v>2691</v>
      </c>
      <c r="C2687" s="16">
        <v>1</v>
      </c>
      <c r="D2687" s="26">
        <v>2693.5</v>
      </c>
      <c r="E2687" s="28">
        <v>4.0000000000000002E-4</v>
      </c>
      <c r="F2687" s="28">
        <v>2680.5371678671145</v>
      </c>
    </row>
    <row r="2688" spans="1:6">
      <c r="A2688" s="20">
        <v>0.45200231481481479</v>
      </c>
      <c r="B2688" s="21">
        <v>2691</v>
      </c>
      <c r="C2688" s="16">
        <v>1</v>
      </c>
      <c r="D2688" s="26">
        <v>2693.5</v>
      </c>
      <c r="E2688" s="28">
        <v>4.0000000000000002E-4</v>
      </c>
      <c r="F2688" s="28">
        <v>2680.5423529999675</v>
      </c>
    </row>
    <row r="2689" spans="1:6">
      <c r="A2689" s="20">
        <v>0.45203703703703701</v>
      </c>
      <c r="B2689" s="21">
        <v>2690.5</v>
      </c>
      <c r="C2689" s="16">
        <v>1</v>
      </c>
      <c r="D2689" s="26">
        <v>2693.5</v>
      </c>
      <c r="E2689" s="28">
        <v>4.0000000000000002E-4</v>
      </c>
      <c r="F2689" s="28">
        <v>2680.5475360587675</v>
      </c>
    </row>
    <row r="2690" spans="1:6">
      <c r="A2690" s="20">
        <v>0.45211805555555556</v>
      </c>
      <c r="B2690" s="21">
        <v>2690</v>
      </c>
      <c r="C2690" s="16">
        <v>1</v>
      </c>
      <c r="D2690" s="26">
        <v>2693.5</v>
      </c>
      <c r="E2690" s="28">
        <v>4.0000000000000002E-4</v>
      </c>
      <c r="F2690" s="28">
        <v>2680.5527170443438</v>
      </c>
    </row>
    <row r="2691" spans="1:6">
      <c r="A2691" s="20">
        <v>0.4521412037037037</v>
      </c>
      <c r="B2691" s="21">
        <v>2689</v>
      </c>
      <c r="C2691" s="16">
        <v>1</v>
      </c>
      <c r="D2691" s="26">
        <v>2693.5</v>
      </c>
      <c r="E2691" s="28">
        <v>4.0000000000000002E-4</v>
      </c>
      <c r="F2691" s="28">
        <v>2680.5578959575259</v>
      </c>
    </row>
    <row r="2692" spans="1:6">
      <c r="A2692" s="20">
        <v>0.45216435185185183</v>
      </c>
      <c r="B2692" s="21">
        <v>2689.5</v>
      </c>
      <c r="C2692" s="16">
        <v>1</v>
      </c>
      <c r="D2692" s="26">
        <v>2693.5</v>
      </c>
      <c r="E2692" s="28">
        <v>4.0000000000000002E-4</v>
      </c>
      <c r="F2692" s="28">
        <v>2680.5630727991429</v>
      </c>
    </row>
    <row r="2693" spans="1:6">
      <c r="A2693" s="20">
        <v>0.45221064814814815</v>
      </c>
      <c r="B2693" s="21">
        <v>2689</v>
      </c>
      <c r="C2693" s="16">
        <v>1</v>
      </c>
      <c r="D2693" s="26">
        <v>2693.5</v>
      </c>
      <c r="E2693" s="28">
        <v>4.0000000000000002E-4</v>
      </c>
      <c r="F2693" s="28">
        <v>2680.5682475700232</v>
      </c>
    </row>
    <row r="2694" spans="1:6">
      <c r="A2694" s="20">
        <v>0.45223379629629629</v>
      </c>
      <c r="B2694" s="21">
        <v>2689</v>
      </c>
      <c r="C2694" s="16">
        <v>1</v>
      </c>
      <c r="D2694" s="26">
        <v>2693.5</v>
      </c>
      <c r="E2694" s="28">
        <v>4.0000000000000002E-4</v>
      </c>
      <c r="F2694" s="28">
        <v>2680.573420270995</v>
      </c>
    </row>
    <row r="2695" spans="1:6">
      <c r="A2695" s="20">
        <v>0.45228009259259261</v>
      </c>
      <c r="B2695" s="21">
        <v>2689</v>
      </c>
      <c r="C2695" s="16">
        <v>1</v>
      </c>
      <c r="D2695" s="26">
        <v>2693.5</v>
      </c>
      <c r="E2695" s="28">
        <v>4.0000000000000002E-4</v>
      </c>
      <c r="F2695" s="28">
        <v>2680.5785909028868</v>
      </c>
    </row>
    <row r="2696" spans="1:6">
      <c r="A2696" s="20">
        <v>0.45231481481481484</v>
      </c>
      <c r="B2696" s="21">
        <v>2689</v>
      </c>
      <c r="C2696" s="16">
        <v>1</v>
      </c>
      <c r="D2696" s="26">
        <v>2693.5</v>
      </c>
      <c r="E2696" s="28">
        <v>4.0000000000000002E-4</v>
      </c>
      <c r="F2696" s="28">
        <v>2680.5837594665259</v>
      </c>
    </row>
    <row r="2697" spans="1:6">
      <c r="A2697" s="20">
        <v>0.45232638888888888</v>
      </c>
      <c r="B2697" s="21">
        <v>2689.5</v>
      </c>
      <c r="C2697" s="16">
        <v>1</v>
      </c>
      <c r="D2697" s="26">
        <v>2693.5</v>
      </c>
      <c r="E2697" s="28">
        <v>4.0000000000000002E-4</v>
      </c>
      <c r="F2697" s="28">
        <v>2680.5889259627393</v>
      </c>
    </row>
    <row r="2698" spans="1:6">
      <c r="A2698" s="20">
        <v>0.45234953703703706</v>
      </c>
      <c r="B2698" s="21">
        <v>2689.5</v>
      </c>
      <c r="C2698" s="16">
        <v>1</v>
      </c>
      <c r="D2698" s="26">
        <v>2693.5</v>
      </c>
      <c r="E2698" s="28">
        <v>4.0000000000000002E-4</v>
      </c>
      <c r="F2698" s="28">
        <v>2680.5940903923542</v>
      </c>
    </row>
    <row r="2699" spans="1:6">
      <c r="A2699" s="20">
        <v>0.45240740740740742</v>
      </c>
      <c r="B2699" s="21">
        <v>2689</v>
      </c>
      <c r="C2699" s="16">
        <v>1</v>
      </c>
      <c r="D2699" s="26">
        <v>2693.5</v>
      </c>
      <c r="E2699" s="28">
        <v>4.0000000000000002E-4</v>
      </c>
      <c r="F2699" s="28">
        <v>2680.5992527561975</v>
      </c>
    </row>
    <row r="2700" spans="1:6">
      <c r="A2700" s="20">
        <v>0.45258101851851851</v>
      </c>
      <c r="B2700" s="21">
        <v>2689</v>
      </c>
      <c r="C2700" s="16">
        <v>1</v>
      </c>
      <c r="D2700" s="26">
        <v>2693.5</v>
      </c>
      <c r="E2700" s="28">
        <v>4.0000000000000002E-4</v>
      </c>
      <c r="F2700" s="28">
        <v>2680.6044130550949</v>
      </c>
    </row>
    <row r="2701" spans="1:6">
      <c r="A2701" s="20">
        <v>0.45269675925925928</v>
      </c>
      <c r="B2701" s="21">
        <v>2689.5</v>
      </c>
      <c r="C2701" s="16">
        <v>1</v>
      </c>
      <c r="D2701" s="26">
        <v>2693.5</v>
      </c>
      <c r="E2701" s="28">
        <v>4.0000000000000002E-4</v>
      </c>
      <c r="F2701" s="28">
        <v>2680.6095712898727</v>
      </c>
    </row>
    <row r="2702" spans="1:6">
      <c r="A2702" s="20">
        <v>0.45271990740740742</v>
      </c>
      <c r="B2702" s="21">
        <v>2690.5</v>
      </c>
      <c r="C2702" s="16">
        <v>1</v>
      </c>
      <c r="D2702" s="26">
        <v>2693.5</v>
      </c>
      <c r="E2702" s="28">
        <v>4.0000000000000002E-4</v>
      </c>
      <c r="F2702" s="28">
        <v>2680.6147274613568</v>
      </c>
    </row>
    <row r="2703" spans="1:6">
      <c r="A2703" s="20">
        <v>0.45278935185185187</v>
      </c>
      <c r="B2703" s="21">
        <v>2691</v>
      </c>
      <c r="C2703" s="16">
        <v>1</v>
      </c>
      <c r="D2703" s="26">
        <v>2693.5</v>
      </c>
      <c r="E2703" s="28">
        <v>4.0000000000000002E-4</v>
      </c>
      <c r="F2703" s="28">
        <v>2680.6198815703724</v>
      </c>
    </row>
    <row r="2704" spans="1:6">
      <c r="A2704" s="20">
        <v>0.45281250000000001</v>
      </c>
      <c r="B2704" s="21">
        <v>2691</v>
      </c>
      <c r="C2704" s="16">
        <v>1</v>
      </c>
      <c r="D2704" s="26">
        <v>2693.5</v>
      </c>
      <c r="E2704" s="28">
        <v>4.0000000000000002E-4</v>
      </c>
      <c r="F2704" s="28">
        <v>2680.6250336177441</v>
      </c>
    </row>
    <row r="2705" spans="1:6">
      <c r="A2705" s="20">
        <v>0.45288194444444446</v>
      </c>
      <c r="B2705" s="21">
        <v>2691.5</v>
      </c>
      <c r="C2705" s="16">
        <v>1</v>
      </c>
      <c r="D2705" s="26">
        <v>2693.5</v>
      </c>
      <c r="E2705" s="28">
        <v>4.0000000000000002E-4</v>
      </c>
      <c r="F2705" s="28">
        <v>2680.6301836042971</v>
      </c>
    </row>
    <row r="2706" spans="1:6">
      <c r="A2706" s="20">
        <v>0.45295138888888886</v>
      </c>
      <c r="B2706" s="21">
        <v>2691.5</v>
      </c>
      <c r="C2706" s="16">
        <v>1</v>
      </c>
      <c r="D2706" s="26">
        <v>2693.5</v>
      </c>
      <c r="E2706" s="28">
        <v>4.0000000000000002E-4</v>
      </c>
      <c r="F2706" s="28">
        <v>2680.6353315308556</v>
      </c>
    </row>
    <row r="2707" spans="1:6">
      <c r="A2707" s="20">
        <v>0.45296296296296296</v>
      </c>
      <c r="B2707" s="21">
        <v>2691</v>
      </c>
      <c r="C2707" s="16">
        <v>1</v>
      </c>
      <c r="D2707" s="26">
        <v>2693.5</v>
      </c>
      <c r="E2707" s="28">
        <v>4.0000000000000002E-4</v>
      </c>
      <c r="F2707" s="28">
        <v>2680.6404773982431</v>
      </c>
    </row>
    <row r="2708" spans="1:6">
      <c r="A2708" s="20">
        <v>0.45303240740740741</v>
      </c>
      <c r="B2708" s="21">
        <v>2691.5</v>
      </c>
      <c r="C2708" s="16">
        <v>1</v>
      </c>
      <c r="D2708" s="26">
        <v>2693.5</v>
      </c>
      <c r="E2708" s="28">
        <v>4.0000000000000002E-4</v>
      </c>
      <c r="F2708" s="28">
        <v>2680.645621207284</v>
      </c>
    </row>
    <row r="2709" spans="1:6">
      <c r="A2709" s="20">
        <v>0.45307870370370368</v>
      </c>
      <c r="B2709" s="21">
        <v>2691.5</v>
      </c>
      <c r="C2709" s="16">
        <v>1</v>
      </c>
      <c r="D2709" s="26">
        <v>2693.5</v>
      </c>
      <c r="E2709" s="28">
        <v>4.0000000000000002E-4</v>
      </c>
      <c r="F2709" s="28">
        <v>2680.6507629588009</v>
      </c>
    </row>
    <row r="2710" spans="1:6">
      <c r="A2710" s="20">
        <v>0.453125</v>
      </c>
      <c r="B2710" s="21">
        <v>2692</v>
      </c>
      <c r="C2710" s="16">
        <v>1</v>
      </c>
      <c r="D2710" s="26">
        <v>2693.5</v>
      </c>
      <c r="E2710" s="28">
        <v>4.0000000000000002E-4</v>
      </c>
      <c r="F2710" s="28">
        <v>2680.6559026536174</v>
      </c>
    </row>
    <row r="2711" spans="1:6">
      <c r="A2711" s="20">
        <v>0.45315972222222223</v>
      </c>
      <c r="B2711" s="21">
        <v>2692</v>
      </c>
      <c r="C2711" s="16">
        <v>1</v>
      </c>
      <c r="D2711" s="26">
        <v>2693.5</v>
      </c>
      <c r="E2711" s="28">
        <v>4.0000000000000002E-4</v>
      </c>
      <c r="F2711" s="28">
        <v>2680.6610402925562</v>
      </c>
    </row>
    <row r="2712" spans="1:6">
      <c r="A2712" s="20">
        <v>0.45317129629629632</v>
      </c>
      <c r="B2712" s="21">
        <v>2692</v>
      </c>
      <c r="C2712" s="16">
        <v>1</v>
      </c>
      <c r="D2712" s="26">
        <v>2693.5</v>
      </c>
      <c r="E2712" s="28">
        <v>4.0000000000000002E-4</v>
      </c>
      <c r="F2712" s="28">
        <v>2680.6661758764394</v>
      </c>
    </row>
    <row r="2713" spans="1:6">
      <c r="A2713" s="20">
        <v>0.45321759259259259</v>
      </c>
      <c r="B2713" s="21">
        <v>2693</v>
      </c>
      <c r="C2713" s="16">
        <v>1</v>
      </c>
      <c r="D2713" s="26">
        <v>2693.5</v>
      </c>
      <c r="E2713" s="28">
        <v>4.0000000000000002E-4</v>
      </c>
      <c r="F2713" s="28">
        <v>2680.6713094060888</v>
      </c>
    </row>
    <row r="2714" spans="1:6">
      <c r="A2714" s="20">
        <v>0.45322916666666668</v>
      </c>
      <c r="B2714" s="21">
        <v>2693</v>
      </c>
      <c r="C2714" s="16">
        <v>1</v>
      </c>
      <c r="D2714" s="26">
        <v>2693.5</v>
      </c>
      <c r="E2714" s="28">
        <v>4.0000000000000002E-4</v>
      </c>
      <c r="F2714" s="28">
        <v>2680.6764408823265</v>
      </c>
    </row>
    <row r="2715" spans="1:6">
      <c r="A2715" s="20">
        <v>0.45331018518518518</v>
      </c>
      <c r="B2715" s="21">
        <v>2692.5</v>
      </c>
      <c r="C2715" s="16">
        <v>1</v>
      </c>
      <c r="D2715" s="26">
        <v>2693.5</v>
      </c>
      <c r="E2715" s="28">
        <v>4.0000000000000002E-4</v>
      </c>
      <c r="F2715" s="28">
        <v>2680.6815703059733</v>
      </c>
    </row>
    <row r="2716" spans="1:6">
      <c r="A2716" s="20">
        <v>0.4533449074074074</v>
      </c>
      <c r="B2716" s="21">
        <v>2692.5</v>
      </c>
      <c r="C2716" s="16">
        <v>1</v>
      </c>
      <c r="D2716" s="26">
        <v>2693.5</v>
      </c>
      <c r="E2716" s="28">
        <v>4.0000000000000002E-4</v>
      </c>
      <c r="F2716" s="28">
        <v>2680.686697677851</v>
      </c>
    </row>
    <row r="2717" spans="1:6">
      <c r="A2717" s="20">
        <v>0.4533564814814815</v>
      </c>
      <c r="B2717" s="21">
        <v>2692.5</v>
      </c>
      <c r="C2717" s="16">
        <v>1</v>
      </c>
      <c r="D2717" s="26">
        <v>2693.5</v>
      </c>
      <c r="E2717" s="28">
        <v>4.0000000000000002E-4</v>
      </c>
      <c r="F2717" s="28">
        <v>2680.69182299878</v>
      </c>
    </row>
    <row r="2718" spans="1:6">
      <c r="A2718" s="20">
        <v>0.45339120370370373</v>
      </c>
      <c r="B2718" s="21">
        <v>2693.5</v>
      </c>
      <c r="C2718" s="16">
        <v>1</v>
      </c>
      <c r="D2718" s="26">
        <v>2693.5</v>
      </c>
      <c r="E2718" s="28">
        <v>4.0000000000000002E-4</v>
      </c>
      <c r="F2718" s="28">
        <v>2680.6969462695806</v>
      </c>
    </row>
    <row r="2719" spans="1:6">
      <c r="A2719" s="20">
        <v>0.45341435185185186</v>
      </c>
      <c r="B2719" s="21">
        <v>2693.5</v>
      </c>
      <c r="C2719" s="16">
        <v>1</v>
      </c>
      <c r="D2719" s="26">
        <v>2693.5</v>
      </c>
      <c r="E2719" s="28">
        <v>4.0000000000000002E-4</v>
      </c>
      <c r="F2719" s="28">
        <v>2680.7020674910727</v>
      </c>
    </row>
    <row r="2720" spans="1:6">
      <c r="A2720" s="20">
        <v>0.45347222222222222</v>
      </c>
      <c r="B2720" s="21">
        <v>2694.5</v>
      </c>
      <c r="C2720" s="16">
        <v>1</v>
      </c>
      <c r="D2720" s="26">
        <v>2694.5</v>
      </c>
      <c r="E2720" s="28">
        <v>5.0000000000000001E-4</v>
      </c>
      <c r="F2720" s="28">
        <v>2680.7089664573273</v>
      </c>
    </row>
    <row r="2721" spans="1:6">
      <c r="A2721" s="20">
        <v>0.45348379629629632</v>
      </c>
      <c r="B2721" s="21">
        <v>2694.5</v>
      </c>
      <c r="C2721" s="16">
        <v>1</v>
      </c>
      <c r="D2721" s="26">
        <v>2694.5</v>
      </c>
      <c r="E2721" s="28">
        <v>5.0000000000000001E-4</v>
      </c>
      <c r="F2721" s="28">
        <v>2680.7158619740985</v>
      </c>
    </row>
    <row r="2722" spans="1:6">
      <c r="A2722" s="20">
        <v>0.45354166666666668</v>
      </c>
      <c r="B2722" s="21">
        <v>2694</v>
      </c>
      <c r="C2722" s="16">
        <v>1</v>
      </c>
      <c r="D2722" s="26">
        <v>2694.5</v>
      </c>
      <c r="E2722" s="28">
        <v>5.0000000000000001E-4</v>
      </c>
      <c r="F2722" s="28">
        <v>2680.7227540431113</v>
      </c>
    </row>
    <row r="2723" spans="1:6">
      <c r="A2723" s="20">
        <v>0.45355324074074072</v>
      </c>
      <c r="B2723" s="21">
        <v>2694.5</v>
      </c>
      <c r="C2723" s="16">
        <v>1</v>
      </c>
      <c r="D2723" s="26">
        <v>2694.5</v>
      </c>
      <c r="E2723" s="28">
        <v>5.0000000000000001E-4</v>
      </c>
      <c r="F2723" s="28">
        <v>2680.7296426660896</v>
      </c>
    </row>
    <row r="2724" spans="1:6">
      <c r="A2724" s="20">
        <v>0.45358796296296294</v>
      </c>
      <c r="B2724" s="21">
        <v>2695</v>
      </c>
      <c r="C2724" s="16">
        <v>1</v>
      </c>
      <c r="D2724" s="26">
        <v>2695</v>
      </c>
      <c r="E2724" s="28">
        <v>6.0000000000000006E-4</v>
      </c>
      <c r="F2724" s="28">
        <v>2680.7382048804898</v>
      </c>
    </row>
    <row r="2725" spans="1:6">
      <c r="A2725" s="20">
        <v>0.45361111111111113</v>
      </c>
      <c r="B2725" s="21">
        <v>2695</v>
      </c>
      <c r="C2725" s="16">
        <v>1</v>
      </c>
      <c r="D2725" s="26">
        <v>2695</v>
      </c>
      <c r="E2725" s="28">
        <v>6.0000000000000006E-4</v>
      </c>
      <c r="F2725" s="28">
        <v>2680.7467619575614</v>
      </c>
    </row>
    <row r="2726" spans="1:6">
      <c r="A2726" s="20">
        <v>0.45363425925925926</v>
      </c>
      <c r="B2726" s="21">
        <v>2694.5</v>
      </c>
      <c r="C2726" s="16">
        <v>1</v>
      </c>
      <c r="D2726" s="26">
        <v>2695</v>
      </c>
      <c r="E2726" s="28">
        <v>6.0000000000000006E-4</v>
      </c>
      <c r="F2726" s="28">
        <v>2680.7553139003867</v>
      </c>
    </row>
    <row r="2727" spans="1:6">
      <c r="A2727" s="20">
        <v>0.45364583333333336</v>
      </c>
      <c r="B2727" s="21">
        <v>2694.5</v>
      </c>
      <c r="C2727" s="16">
        <v>1</v>
      </c>
      <c r="D2727" s="26">
        <v>2695</v>
      </c>
      <c r="E2727" s="28">
        <v>6.0000000000000006E-4</v>
      </c>
      <c r="F2727" s="28">
        <v>2680.7638607120466</v>
      </c>
    </row>
    <row r="2728" spans="1:6">
      <c r="A2728" s="20">
        <v>0.45370370370370372</v>
      </c>
      <c r="B2728" s="21">
        <v>2694</v>
      </c>
      <c r="C2728" s="16">
        <v>1</v>
      </c>
      <c r="D2728" s="26">
        <v>2695</v>
      </c>
      <c r="E2728" s="28">
        <v>6.0000000000000006E-4</v>
      </c>
      <c r="F2728" s="28">
        <v>2680.7724023956193</v>
      </c>
    </row>
    <row r="2729" spans="1:6">
      <c r="A2729" s="20">
        <v>0.45371527777777776</v>
      </c>
      <c r="B2729" s="21">
        <v>2694.5</v>
      </c>
      <c r="C2729" s="16">
        <v>1</v>
      </c>
      <c r="D2729" s="26">
        <v>2695</v>
      </c>
      <c r="E2729" s="28">
        <v>6.0000000000000006E-4</v>
      </c>
      <c r="F2729" s="28">
        <v>2680.7809389541821</v>
      </c>
    </row>
    <row r="2730" spans="1:6">
      <c r="A2730" s="20">
        <v>0.45373842592592595</v>
      </c>
      <c r="B2730" s="21">
        <v>2694</v>
      </c>
      <c r="C2730" s="16">
        <v>1</v>
      </c>
      <c r="D2730" s="26">
        <v>2695</v>
      </c>
      <c r="E2730" s="28">
        <v>6.0000000000000006E-4</v>
      </c>
      <c r="F2730" s="28">
        <v>2680.7894703908096</v>
      </c>
    </row>
    <row r="2731" spans="1:6">
      <c r="A2731" s="20">
        <v>0.45378472222222221</v>
      </c>
      <c r="B2731" s="21">
        <v>2694</v>
      </c>
      <c r="C2731" s="16">
        <v>1</v>
      </c>
      <c r="D2731" s="26">
        <v>2695</v>
      </c>
      <c r="E2731" s="28">
        <v>6.0000000000000006E-4</v>
      </c>
      <c r="F2731" s="28">
        <v>2680.7979967085753</v>
      </c>
    </row>
    <row r="2732" spans="1:6">
      <c r="A2732" s="20">
        <v>0.45380787037037035</v>
      </c>
      <c r="B2732" s="21">
        <v>2694</v>
      </c>
      <c r="C2732" s="16">
        <v>1</v>
      </c>
      <c r="D2732" s="26">
        <v>2695</v>
      </c>
      <c r="E2732" s="28">
        <v>6.0000000000000006E-4</v>
      </c>
      <c r="F2732" s="28">
        <v>2680.8065179105502</v>
      </c>
    </row>
    <row r="2733" spans="1:6">
      <c r="A2733" s="20">
        <v>0.45383101851851854</v>
      </c>
      <c r="B2733" s="21">
        <v>2693.5</v>
      </c>
      <c r="C2733" s="16">
        <v>1</v>
      </c>
      <c r="D2733" s="26">
        <v>2695</v>
      </c>
      <c r="E2733" s="28">
        <v>6.0000000000000006E-4</v>
      </c>
      <c r="F2733" s="28">
        <v>2680.8150339998037</v>
      </c>
    </row>
    <row r="2734" spans="1:6">
      <c r="A2734" s="20">
        <v>0.45385416666666667</v>
      </c>
      <c r="B2734" s="21">
        <v>2694</v>
      </c>
      <c r="C2734" s="16">
        <v>1</v>
      </c>
      <c r="D2734" s="26">
        <v>2695</v>
      </c>
      <c r="E2734" s="28">
        <v>6.0000000000000006E-4</v>
      </c>
      <c r="F2734" s="28">
        <v>2680.8235449794038</v>
      </c>
    </row>
    <row r="2735" spans="1:6">
      <c r="A2735" s="20">
        <v>0.4538773148148148</v>
      </c>
      <c r="B2735" s="21">
        <v>2693.5</v>
      </c>
      <c r="C2735" s="16">
        <v>1</v>
      </c>
      <c r="D2735" s="26">
        <v>2695</v>
      </c>
      <c r="E2735" s="28">
        <v>6.0000000000000006E-4</v>
      </c>
      <c r="F2735" s="28">
        <v>2680.8320508524162</v>
      </c>
    </row>
    <row r="2736" spans="1:6">
      <c r="A2736" s="20">
        <v>0.45391203703703703</v>
      </c>
      <c r="B2736" s="21">
        <v>2694.5</v>
      </c>
      <c r="C2736" s="16">
        <v>1</v>
      </c>
      <c r="D2736" s="26">
        <v>2695</v>
      </c>
      <c r="E2736" s="28">
        <v>6.0000000000000006E-4</v>
      </c>
      <c r="F2736" s="28">
        <v>2680.8405516219045</v>
      </c>
    </row>
    <row r="2737" spans="1:6">
      <c r="A2737" s="20">
        <v>0.45392361111111112</v>
      </c>
      <c r="B2737" s="21">
        <v>2694.5</v>
      </c>
      <c r="C2737" s="16">
        <v>1</v>
      </c>
      <c r="D2737" s="26">
        <v>2695</v>
      </c>
      <c r="E2737" s="28">
        <v>6.0000000000000006E-4</v>
      </c>
      <c r="F2737" s="28">
        <v>2680.8490472909316</v>
      </c>
    </row>
    <row r="2738" spans="1:6">
      <c r="A2738" s="20">
        <v>0.45395833333333335</v>
      </c>
      <c r="B2738" s="21">
        <v>2694</v>
      </c>
      <c r="C2738" s="16">
        <v>1</v>
      </c>
      <c r="D2738" s="26">
        <v>2695</v>
      </c>
      <c r="E2738" s="28">
        <v>6.0000000000000006E-4</v>
      </c>
      <c r="F2738" s="28">
        <v>2680.8575378625569</v>
      </c>
    </row>
    <row r="2739" spans="1:6">
      <c r="A2739" s="20">
        <v>0.45401620370370371</v>
      </c>
      <c r="B2739" s="21">
        <v>2693.5</v>
      </c>
      <c r="C2739" s="16">
        <v>1</v>
      </c>
      <c r="D2739" s="26">
        <v>2695</v>
      </c>
      <c r="E2739" s="28">
        <v>6.0000000000000006E-4</v>
      </c>
      <c r="F2739" s="28">
        <v>2680.8660233398396</v>
      </c>
    </row>
    <row r="2740" spans="1:6">
      <c r="A2740" s="20">
        <v>0.45406249999999998</v>
      </c>
      <c r="B2740" s="21">
        <v>2693.5</v>
      </c>
      <c r="C2740" s="16">
        <v>1</v>
      </c>
      <c r="D2740" s="26">
        <v>2695</v>
      </c>
      <c r="E2740" s="28">
        <v>6.0000000000000006E-4</v>
      </c>
      <c r="F2740" s="28">
        <v>2680.8745037258354</v>
      </c>
    </row>
    <row r="2741" spans="1:6">
      <c r="A2741" s="20">
        <v>0.4541087962962963</v>
      </c>
      <c r="B2741" s="21">
        <v>2693.5</v>
      </c>
      <c r="C2741" s="16">
        <v>1</v>
      </c>
      <c r="D2741" s="26">
        <v>2695</v>
      </c>
      <c r="E2741" s="28">
        <v>6.0000000000000006E-4</v>
      </c>
      <c r="F2741" s="28">
        <v>2680.8829790236</v>
      </c>
    </row>
    <row r="2742" spans="1:6">
      <c r="A2742" s="20">
        <v>0.45417824074074076</v>
      </c>
      <c r="B2742" s="21">
        <v>2694</v>
      </c>
      <c r="C2742" s="16">
        <v>1</v>
      </c>
      <c r="D2742" s="26">
        <v>2695</v>
      </c>
      <c r="E2742" s="28">
        <v>6.0000000000000006E-4</v>
      </c>
      <c r="F2742" s="28">
        <v>2680.891449236186</v>
      </c>
    </row>
    <row r="2743" spans="1:6">
      <c r="A2743" s="20">
        <v>0.45420138888888889</v>
      </c>
      <c r="B2743" s="21">
        <v>2694</v>
      </c>
      <c r="C2743" s="16">
        <v>1</v>
      </c>
      <c r="D2743" s="26">
        <v>2695</v>
      </c>
      <c r="E2743" s="28">
        <v>6.0000000000000006E-4</v>
      </c>
      <c r="F2743" s="28">
        <v>2680.8999143666442</v>
      </c>
    </row>
    <row r="2744" spans="1:6">
      <c r="A2744" s="20">
        <v>0.45424768518518521</v>
      </c>
      <c r="B2744" s="21">
        <v>2694</v>
      </c>
      <c r="C2744" s="16">
        <v>1</v>
      </c>
      <c r="D2744" s="26">
        <v>2695</v>
      </c>
      <c r="E2744" s="28">
        <v>6.0000000000000006E-4</v>
      </c>
      <c r="F2744" s="28">
        <v>2680.9083744180243</v>
      </c>
    </row>
    <row r="2745" spans="1:6">
      <c r="A2745" s="20">
        <v>0.45427083333333335</v>
      </c>
      <c r="B2745" s="21">
        <v>2694</v>
      </c>
      <c r="C2745" s="16">
        <v>1</v>
      </c>
      <c r="D2745" s="26">
        <v>2695</v>
      </c>
      <c r="E2745" s="28">
        <v>6.0000000000000006E-4</v>
      </c>
      <c r="F2745" s="28">
        <v>2680.9168293933735</v>
      </c>
    </row>
    <row r="2746" spans="1:6">
      <c r="A2746" s="20">
        <v>0.4543402777777778</v>
      </c>
      <c r="B2746" s="21">
        <v>2693.5</v>
      </c>
      <c r="C2746" s="16">
        <v>1</v>
      </c>
      <c r="D2746" s="26">
        <v>2695</v>
      </c>
      <c r="E2746" s="28">
        <v>6.0000000000000006E-4</v>
      </c>
      <c r="F2746" s="28">
        <v>2680.9252792957377</v>
      </c>
    </row>
    <row r="2747" spans="1:6">
      <c r="A2747" s="20">
        <v>0.45437499999999997</v>
      </c>
      <c r="B2747" s="21">
        <v>2694</v>
      </c>
      <c r="C2747" s="16">
        <v>1</v>
      </c>
      <c r="D2747" s="26">
        <v>2695</v>
      </c>
      <c r="E2747" s="28">
        <v>6.0000000000000006E-4</v>
      </c>
      <c r="F2747" s="28">
        <v>2680.9337241281601</v>
      </c>
    </row>
    <row r="2748" spans="1:6">
      <c r="A2748" s="20">
        <v>0.45449074074074075</v>
      </c>
      <c r="B2748" s="21">
        <v>2693.5</v>
      </c>
      <c r="C2748" s="16">
        <v>1</v>
      </c>
      <c r="D2748" s="26">
        <v>2695</v>
      </c>
      <c r="E2748" s="28">
        <v>6.0000000000000006E-4</v>
      </c>
      <c r="F2748" s="28">
        <v>2680.9421638936833</v>
      </c>
    </row>
    <row r="2749" spans="1:6">
      <c r="A2749" s="20">
        <v>0.45456018518518521</v>
      </c>
      <c r="B2749" s="21">
        <v>2693.5</v>
      </c>
      <c r="C2749" s="16">
        <v>1</v>
      </c>
      <c r="D2749" s="26">
        <v>2695</v>
      </c>
      <c r="E2749" s="28">
        <v>6.0000000000000006E-4</v>
      </c>
      <c r="F2749" s="28">
        <v>2680.9505985953469</v>
      </c>
    </row>
    <row r="2750" spans="1:6">
      <c r="A2750" s="20">
        <v>0.45459490740740743</v>
      </c>
      <c r="B2750" s="21">
        <v>2693.5</v>
      </c>
      <c r="C2750" s="16">
        <v>1</v>
      </c>
      <c r="D2750" s="26">
        <v>2695</v>
      </c>
      <c r="E2750" s="28">
        <v>6.0000000000000006E-4</v>
      </c>
      <c r="F2750" s="28">
        <v>2680.9590282361896</v>
      </c>
    </row>
    <row r="2751" spans="1:6">
      <c r="A2751" s="20">
        <v>0.45461805555555557</v>
      </c>
      <c r="B2751" s="21">
        <v>2693.5</v>
      </c>
      <c r="C2751" s="16">
        <v>1</v>
      </c>
      <c r="D2751" s="26">
        <v>2695</v>
      </c>
      <c r="E2751" s="28">
        <v>6.0000000000000006E-4</v>
      </c>
      <c r="F2751" s="28">
        <v>2680.9674528192481</v>
      </c>
    </row>
    <row r="2752" spans="1:6">
      <c r="A2752" s="20">
        <v>0.45465277777777779</v>
      </c>
      <c r="B2752" s="21">
        <v>2694</v>
      </c>
      <c r="C2752" s="16">
        <v>1</v>
      </c>
      <c r="D2752" s="26">
        <v>2695</v>
      </c>
      <c r="E2752" s="28">
        <v>6.0000000000000006E-4</v>
      </c>
      <c r="F2752" s="28">
        <v>2680.9758723475566</v>
      </c>
    </row>
    <row r="2753" spans="1:6">
      <c r="A2753" s="20">
        <v>0.45473379629629629</v>
      </c>
      <c r="B2753" s="21">
        <v>2693.5</v>
      </c>
      <c r="C2753" s="16">
        <v>1</v>
      </c>
      <c r="D2753" s="26">
        <v>2695</v>
      </c>
      <c r="E2753" s="28">
        <v>6.0000000000000006E-4</v>
      </c>
      <c r="F2753" s="28">
        <v>2680.9842868241481</v>
      </c>
    </row>
    <row r="2754" spans="1:6">
      <c r="A2754" s="20">
        <v>0.45475694444444442</v>
      </c>
      <c r="B2754" s="21">
        <v>2693.5</v>
      </c>
      <c r="C2754" s="16">
        <v>1</v>
      </c>
      <c r="D2754" s="26">
        <v>2695</v>
      </c>
      <c r="E2754" s="28">
        <v>6.0000000000000006E-4</v>
      </c>
      <c r="F2754" s="28">
        <v>2680.9926962520535</v>
      </c>
    </row>
    <row r="2755" spans="1:6">
      <c r="A2755" s="20">
        <v>0.45478009259259261</v>
      </c>
      <c r="B2755" s="21">
        <v>2694</v>
      </c>
      <c r="C2755" s="16">
        <v>1</v>
      </c>
      <c r="D2755" s="26">
        <v>2695</v>
      </c>
      <c r="E2755" s="28">
        <v>6.0000000000000006E-4</v>
      </c>
      <c r="F2755" s="28">
        <v>2681.0011006343025</v>
      </c>
    </row>
    <row r="2756" spans="1:6">
      <c r="A2756" s="20">
        <v>0.45481481481481484</v>
      </c>
      <c r="B2756" s="21">
        <v>2694.5</v>
      </c>
      <c r="C2756" s="16">
        <v>1</v>
      </c>
      <c r="D2756" s="26">
        <v>2695</v>
      </c>
      <c r="E2756" s="28">
        <v>6.0000000000000006E-4</v>
      </c>
      <c r="F2756" s="28">
        <v>2681.0094999739217</v>
      </c>
    </row>
    <row r="2757" spans="1:6">
      <c r="A2757" s="20">
        <v>0.45494212962962965</v>
      </c>
      <c r="B2757" s="21">
        <v>2694.5</v>
      </c>
      <c r="C2757" s="16">
        <v>1</v>
      </c>
      <c r="D2757" s="26">
        <v>2695</v>
      </c>
      <c r="E2757" s="28">
        <v>6.0000000000000006E-4</v>
      </c>
      <c r="F2757" s="28">
        <v>2681.0178942739371</v>
      </c>
    </row>
    <row r="2758" spans="1:6">
      <c r="A2758" s="20">
        <v>0.45497685185185183</v>
      </c>
      <c r="B2758" s="21">
        <v>2695</v>
      </c>
      <c r="C2758" s="16">
        <v>1</v>
      </c>
      <c r="D2758" s="26">
        <v>2695</v>
      </c>
      <c r="E2758" s="28">
        <v>6.0000000000000006E-4</v>
      </c>
      <c r="F2758" s="28">
        <v>2681.0262835373728</v>
      </c>
    </row>
    <row r="2759" spans="1:6">
      <c r="A2759" s="20">
        <v>0.45501157407407405</v>
      </c>
      <c r="B2759" s="21">
        <v>2694.5</v>
      </c>
      <c r="C2759" s="16">
        <v>1</v>
      </c>
      <c r="D2759" s="26">
        <v>2695</v>
      </c>
      <c r="E2759" s="28">
        <v>6.0000000000000006E-4</v>
      </c>
      <c r="F2759" s="28">
        <v>2681.0346677672505</v>
      </c>
    </row>
    <row r="2760" spans="1:6">
      <c r="A2760" s="20">
        <v>0.45503472222222224</v>
      </c>
      <c r="B2760" s="21">
        <v>2694.5</v>
      </c>
      <c r="C2760" s="16">
        <v>1</v>
      </c>
      <c r="D2760" s="26">
        <v>2695</v>
      </c>
      <c r="E2760" s="28">
        <v>6.0000000000000006E-4</v>
      </c>
      <c r="F2760" s="28">
        <v>2681.0430469665903</v>
      </c>
    </row>
    <row r="2761" spans="1:6">
      <c r="A2761" s="20">
        <v>0.45506944444444447</v>
      </c>
      <c r="B2761" s="21">
        <v>2694.5</v>
      </c>
      <c r="C2761" s="16">
        <v>1</v>
      </c>
      <c r="D2761" s="26">
        <v>2695</v>
      </c>
      <c r="E2761" s="28">
        <v>6.0000000000000006E-4</v>
      </c>
      <c r="F2761" s="28">
        <v>2681.0514211384102</v>
      </c>
    </row>
    <row r="2762" spans="1:6">
      <c r="A2762" s="20">
        <v>0.45508101851851851</v>
      </c>
      <c r="B2762" s="21">
        <v>2694.5</v>
      </c>
      <c r="C2762" s="16">
        <v>1</v>
      </c>
      <c r="D2762" s="26">
        <v>2695</v>
      </c>
      <c r="E2762" s="28">
        <v>6.0000000000000006E-4</v>
      </c>
      <c r="F2762" s="28">
        <v>2681.0597902857271</v>
      </c>
    </row>
    <row r="2763" spans="1:6">
      <c r="A2763" s="20">
        <v>0.4550925925925926</v>
      </c>
      <c r="B2763" s="21">
        <v>2694.5</v>
      </c>
      <c r="C2763" s="16">
        <v>1</v>
      </c>
      <c r="D2763" s="26">
        <v>2695</v>
      </c>
      <c r="E2763" s="28">
        <v>6.0000000000000006E-4</v>
      </c>
      <c r="F2763" s="28">
        <v>2681.0681544115555</v>
      </c>
    </row>
    <row r="2764" spans="1:6">
      <c r="A2764" s="20">
        <v>0.45513888888888887</v>
      </c>
      <c r="B2764" s="21">
        <v>2694.5</v>
      </c>
      <c r="C2764" s="16">
        <v>1</v>
      </c>
      <c r="D2764" s="26">
        <v>2695</v>
      </c>
      <c r="E2764" s="28">
        <v>6.0000000000000006E-4</v>
      </c>
      <c r="F2764" s="28">
        <v>2681.0765135189085</v>
      </c>
    </row>
    <row r="2765" spans="1:6">
      <c r="A2765" s="20">
        <v>0.45516203703703706</v>
      </c>
      <c r="B2765" s="21">
        <v>2694.5</v>
      </c>
      <c r="C2765" s="16">
        <v>1</v>
      </c>
      <c r="D2765" s="26">
        <v>2695</v>
      </c>
      <c r="E2765" s="28">
        <v>6.0000000000000006E-4</v>
      </c>
      <c r="F2765" s="28">
        <v>2681.0848676107971</v>
      </c>
    </row>
    <row r="2766" spans="1:6">
      <c r="A2766" s="20">
        <v>0.45518518518518519</v>
      </c>
      <c r="B2766" s="21">
        <v>2694.5</v>
      </c>
      <c r="C2766" s="16">
        <v>1</v>
      </c>
      <c r="D2766" s="26">
        <v>2695</v>
      </c>
      <c r="E2766" s="28">
        <v>6.0000000000000006E-4</v>
      </c>
      <c r="F2766" s="28">
        <v>2681.0932166902307</v>
      </c>
    </row>
    <row r="2767" spans="1:6">
      <c r="A2767" s="20">
        <v>0.45520833333333333</v>
      </c>
      <c r="B2767" s="21">
        <v>2694.5</v>
      </c>
      <c r="C2767" s="16">
        <v>1</v>
      </c>
      <c r="D2767" s="26">
        <v>2695</v>
      </c>
      <c r="E2767" s="28">
        <v>6.0000000000000006E-4</v>
      </c>
      <c r="F2767" s="28">
        <v>2681.1015607602167</v>
      </c>
    </row>
    <row r="2768" spans="1:6">
      <c r="A2768" s="20">
        <v>0.45521990740740742</v>
      </c>
      <c r="B2768" s="21">
        <v>2694.5</v>
      </c>
      <c r="C2768" s="16">
        <v>1</v>
      </c>
      <c r="D2768" s="26">
        <v>2695</v>
      </c>
      <c r="E2768" s="28">
        <v>6.0000000000000006E-4</v>
      </c>
      <c r="F2768" s="28">
        <v>2681.1098998237603</v>
      </c>
    </row>
    <row r="2769" spans="1:6">
      <c r="A2769" s="20">
        <v>0.45527777777777778</v>
      </c>
      <c r="B2769" s="21">
        <v>2695</v>
      </c>
      <c r="C2769" s="16">
        <v>1</v>
      </c>
      <c r="D2769" s="26">
        <v>2695</v>
      </c>
      <c r="E2769" s="28">
        <v>6.0000000000000006E-4</v>
      </c>
      <c r="F2769" s="28">
        <v>2681.1182338838662</v>
      </c>
    </row>
    <row r="2770" spans="1:6">
      <c r="A2770" s="20">
        <v>0.45530092592592591</v>
      </c>
      <c r="B2770" s="21">
        <v>2694.5</v>
      </c>
      <c r="C2770" s="16">
        <v>1</v>
      </c>
      <c r="D2770" s="26">
        <v>2695</v>
      </c>
      <c r="E2770" s="28">
        <v>6.0000000000000006E-4</v>
      </c>
      <c r="F2770" s="28">
        <v>2681.1265629435361</v>
      </c>
    </row>
    <row r="2771" spans="1:6">
      <c r="A2771" s="20">
        <v>0.45531250000000001</v>
      </c>
      <c r="B2771" s="21">
        <v>2694.5</v>
      </c>
      <c r="C2771" s="16">
        <v>1</v>
      </c>
      <c r="D2771" s="26">
        <v>2695</v>
      </c>
      <c r="E2771" s="28">
        <v>6.0000000000000006E-4</v>
      </c>
      <c r="F2771" s="28">
        <v>2681.13488700577</v>
      </c>
    </row>
    <row r="2772" spans="1:6">
      <c r="A2772" s="20">
        <v>0.45532407407407405</v>
      </c>
      <c r="B2772" s="21">
        <v>2695</v>
      </c>
      <c r="C2772" s="16">
        <v>1</v>
      </c>
      <c r="D2772" s="26">
        <v>2695</v>
      </c>
      <c r="E2772" s="28">
        <v>6.0000000000000006E-4</v>
      </c>
      <c r="F2772" s="28">
        <v>2681.1432060735665</v>
      </c>
    </row>
    <row r="2773" spans="1:6">
      <c r="A2773" s="20">
        <v>0.4553935185185185</v>
      </c>
      <c r="B2773" s="21">
        <v>2695</v>
      </c>
      <c r="C2773" s="16">
        <v>1</v>
      </c>
      <c r="D2773" s="26">
        <v>2695</v>
      </c>
      <c r="E2773" s="28">
        <v>6.0000000000000006E-4</v>
      </c>
      <c r="F2773" s="28">
        <v>2681.1515201499224</v>
      </c>
    </row>
    <row r="2774" spans="1:6">
      <c r="A2774" s="20">
        <v>0.45541666666666669</v>
      </c>
      <c r="B2774" s="21">
        <v>2695</v>
      </c>
      <c r="C2774" s="16">
        <v>1</v>
      </c>
      <c r="D2774" s="26">
        <v>2695</v>
      </c>
      <c r="E2774" s="28">
        <v>6.0000000000000006E-4</v>
      </c>
      <c r="F2774" s="28">
        <v>2681.1598292378326</v>
      </c>
    </row>
    <row r="2775" spans="1:6">
      <c r="A2775" s="20">
        <v>0.45545138888888886</v>
      </c>
      <c r="B2775" s="21">
        <v>2695.5</v>
      </c>
      <c r="C2775" s="16">
        <v>1</v>
      </c>
      <c r="D2775" s="26">
        <v>2695.5</v>
      </c>
      <c r="E2775" s="28">
        <v>7.000000000000001E-4</v>
      </c>
      <c r="F2775" s="28">
        <v>2681.169867357366</v>
      </c>
    </row>
    <row r="2776" spans="1:6">
      <c r="A2776" s="20">
        <v>0.45548611111111109</v>
      </c>
      <c r="B2776" s="21">
        <v>2695.5</v>
      </c>
      <c r="C2776" s="16">
        <v>1</v>
      </c>
      <c r="D2776" s="26">
        <v>2695.5</v>
      </c>
      <c r="E2776" s="28">
        <v>7.000000000000001E-4</v>
      </c>
      <c r="F2776" s="28">
        <v>2681.1798984502157</v>
      </c>
    </row>
    <row r="2777" spans="1:6">
      <c r="A2777" s="20">
        <v>0.45553240740740741</v>
      </c>
      <c r="B2777" s="21">
        <v>2695.5</v>
      </c>
      <c r="C2777" s="16">
        <v>1</v>
      </c>
      <c r="D2777" s="26">
        <v>2695.5</v>
      </c>
      <c r="E2777" s="28">
        <v>7.000000000000001E-4</v>
      </c>
      <c r="F2777" s="28">
        <v>2681.1899225213006</v>
      </c>
    </row>
    <row r="2778" spans="1:6">
      <c r="A2778" s="20">
        <v>0.45560185185185187</v>
      </c>
      <c r="B2778" s="21">
        <v>2695.5</v>
      </c>
      <c r="C2778" s="16">
        <v>1</v>
      </c>
      <c r="D2778" s="26">
        <v>2695.5</v>
      </c>
      <c r="E2778" s="28">
        <v>7.000000000000001E-4</v>
      </c>
      <c r="F2778" s="28">
        <v>2681.1999395755356</v>
      </c>
    </row>
    <row r="2779" spans="1:6">
      <c r="A2779" s="20">
        <v>0.455625</v>
      </c>
      <c r="B2779" s="21">
        <v>2695.5</v>
      </c>
      <c r="C2779" s="16">
        <v>1</v>
      </c>
      <c r="D2779" s="26">
        <v>2695.5</v>
      </c>
      <c r="E2779" s="28">
        <v>7.000000000000001E-4</v>
      </c>
      <c r="F2779" s="28">
        <v>2681.2099496178325</v>
      </c>
    </row>
    <row r="2780" spans="1:6">
      <c r="A2780" s="20">
        <v>0.45564814814814814</v>
      </c>
      <c r="B2780" s="21">
        <v>2695.5</v>
      </c>
      <c r="C2780" s="16">
        <v>1</v>
      </c>
      <c r="D2780" s="26">
        <v>2695.5</v>
      </c>
      <c r="E2780" s="28">
        <v>7.000000000000001E-4</v>
      </c>
      <c r="F2780" s="28">
        <v>2681.2199526530999</v>
      </c>
    </row>
    <row r="2781" spans="1:6">
      <c r="A2781" s="20">
        <v>0.45565972222222223</v>
      </c>
      <c r="B2781" s="21">
        <v>2695</v>
      </c>
      <c r="C2781" s="16">
        <v>1</v>
      </c>
      <c r="D2781" s="26">
        <v>2695.5</v>
      </c>
      <c r="E2781" s="28">
        <v>7.000000000000001E-4</v>
      </c>
      <c r="F2781" s="28">
        <v>2681.2299486862426</v>
      </c>
    </row>
    <row r="2782" spans="1:6">
      <c r="A2782" s="20">
        <v>0.4557060185185185</v>
      </c>
      <c r="B2782" s="21">
        <v>2695</v>
      </c>
      <c r="C2782" s="16">
        <v>1</v>
      </c>
      <c r="D2782" s="26">
        <v>2695.5</v>
      </c>
      <c r="E2782" s="28">
        <v>7.000000000000001E-4</v>
      </c>
      <c r="F2782" s="28">
        <v>2681.2399377221623</v>
      </c>
    </row>
    <row r="2783" spans="1:6">
      <c r="A2783" s="20">
        <v>0.45572916666666669</v>
      </c>
      <c r="B2783" s="21">
        <v>2695</v>
      </c>
      <c r="C2783" s="16">
        <v>1</v>
      </c>
      <c r="D2783" s="26">
        <v>2695.5</v>
      </c>
      <c r="E2783" s="28">
        <v>7.000000000000001E-4</v>
      </c>
      <c r="F2783" s="28">
        <v>2681.2499197657567</v>
      </c>
    </row>
    <row r="2784" spans="1:6">
      <c r="A2784" s="20">
        <v>0.45578703703703705</v>
      </c>
      <c r="B2784" s="21">
        <v>2695</v>
      </c>
      <c r="C2784" s="16">
        <v>1</v>
      </c>
      <c r="D2784" s="26">
        <v>2695.5</v>
      </c>
      <c r="E2784" s="28">
        <v>7.000000000000001E-4</v>
      </c>
      <c r="F2784" s="28">
        <v>2681.2598948219206</v>
      </c>
    </row>
    <row r="2785" spans="1:6">
      <c r="A2785" s="20">
        <v>0.45584490740740741</v>
      </c>
      <c r="B2785" s="21">
        <v>2694.5</v>
      </c>
      <c r="C2785" s="16">
        <v>1</v>
      </c>
      <c r="D2785" s="26">
        <v>2695.5</v>
      </c>
      <c r="E2785" s="28">
        <v>7.000000000000001E-4</v>
      </c>
      <c r="F2785" s="28">
        <v>2681.2698628955454</v>
      </c>
    </row>
    <row r="2786" spans="1:6">
      <c r="A2786" s="20">
        <v>0.4558564814814815</v>
      </c>
      <c r="B2786" s="21">
        <v>2694</v>
      </c>
      <c r="C2786" s="16">
        <v>1</v>
      </c>
      <c r="D2786" s="26">
        <v>2695.5</v>
      </c>
      <c r="E2786" s="28">
        <v>7.000000000000001E-4</v>
      </c>
      <c r="F2786" s="28">
        <v>2681.2798239915187</v>
      </c>
    </row>
    <row r="2787" spans="1:6">
      <c r="A2787" s="20">
        <v>0.45586805555555554</v>
      </c>
      <c r="B2787" s="21">
        <v>2694</v>
      </c>
      <c r="C2787" s="16">
        <v>1</v>
      </c>
      <c r="D2787" s="26">
        <v>2695.5</v>
      </c>
      <c r="E2787" s="28">
        <v>7.000000000000001E-4</v>
      </c>
      <c r="F2787" s="28">
        <v>2681.2897781147244</v>
      </c>
    </row>
    <row r="2788" spans="1:6">
      <c r="A2788" s="20">
        <v>0.45587962962962963</v>
      </c>
      <c r="B2788" s="21">
        <v>2694.5</v>
      </c>
      <c r="C2788" s="16">
        <v>1</v>
      </c>
      <c r="D2788" s="26">
        <v>2695.5</v>
      </c>
      <c r="E2788" s="28">
        <v>7.000000000000001E-4</v>
      </c>
      <c r="F2788" s="28">
        <v>2681.2997252700443</v>
      </c>
    </row>
    <row r="2789" spans="1:6">
      <c r="A2789" s="20">
        <v>0.45599537037037036</v>
      </c>
      <c r="B2789" s="21">
        <v>2694.5</v>
      </c>
      <c r="C2789" s="16">
        <v>1</v>
      </c>
      <c r="D2789" s="26">
        <v>2695.5</v>
      </c>
      <c r="E2789" s="28">
        <v>7.000000000000001E-4</v>
      </c>
      <c r="F2789" s="28">
        <v>2681.309665462355</v>
      </c>
    </row>
    <row r="2790" spans="1:6">
      <c r="A2790" s="20">
        <v>0.45604166666666668</v>
      </c>
      <c r="B2790" s="21">
        <v>2694.5</v>
      </c>
      <c r="C2790" s="16">
        <v>1</v>
      </c>
      <c r="D2790" s="26">
        <v>2695.5</v>
      </c>
      <c r="E2790" s="28">
        <v>7.000000000000001E-4</v>
      </c>
      <c r="F2790" s="28">
        <v>2681.3195986965316</v>
      </c>
    </row>
    <row r="2791" spans="1:6">
      <c r="A2791" s="20">
        <v>0.45611111111111113</v>
      </c>
      <c r="B2791" s="21">
        <v>2694.5</v>
      </c>
      <c r="C2791" s="16">
        <v>1</v>
      </c>
      <c r="D2791" s="26">
        <v>2695.5</v>
      </c>
      <c r="E2791" s="28">
        <v>7.000000000000001E-4</v>
      </c>
      <c r="F2791" s="28">
        <v>2681.3295249774442</v>
      </c>
    </row>
    <row r="2792" spans="1:6">
      <c r="A2792" s="20">
        <v>0.45614583333333331</v>
      </c>
      <c r="B2792" s="21">
        <v>2694.5</v>
      </c>
      <c r="C2792" s="16">
        <v>1</v>
      </c>
      <c r="D2792" s="26">
        <v>2695.5</v>
      </c>
      <c r="E2792" s="28">
        <v>7.000000000000001E-4</v>
      </c>
      <c r="F2792" s="28">
        <v>2681.3394443099601</v>
      </c>
    </row>
    <row r="2793" spans="1:6">
      <c r="A2793" s="20">
        <v>0.45620370370370372</v>
      </c>
      <c r="B2793" s="21">
        <v>2694.5</v>
      </c>
      <c r="C2793" s="16">
        <v>1</v>
      </c>
      <c r="D2793" s="26">
        <v>2695.5</v>
      </c>
      <c r="E2793" s="28">
        <v>7.000000000000001E-4</v>
      </c>
      <c r="F2793" s="28">
        <v>2681.3493566989432</v>
      </c>
    </row>
    <row r="2794" spans="1:6">
      <c r="A2794" s="20">
        <v>0.45621527777777776</v>
      </c>
      <c r="B2794" s="21">
        <v>2694.5</v>
      </c>
      <c r="C2794" s="16">
        <v>1</v>
      </c>
      <c r="D2794" s="26">
        <v>2695.5</v>
      </c>
      <c r="E2794" s="28">
        <v>7.000000000000001E-4</v>
      </c>
      <c r="F2794" s="28">
        <v>2681.3592621492539</v>
      </c>
    </row>
    <row r="2795" spans="1:6">
      <c r="A2795" s="20">
        <v>0.45630787037037035</v>
      </c>
      <c r="B2795" s="21">
        <v>2694</v>
      </c>
      <c r="C2795" s="16">
        <v>1</v>
      </c>
      <c r="D2795" s="26">
        <v>2695.5</v>
      </c>
      <c r="E2795" s="28">
        <v>7.000000000000001E-4</v>
      </c>
      <c r="F2795" s="28">
        <v>2681.3691606657494</v>
      </c>
    </row>
    <row r="2796" spans="1:6">
      <c r="A2796" s="20">
        <v>0.45634259259259258</v>
      </c>
      <c r="B2796" s="21">
        <v>2694.5</v>
      </c>
      <c r="C2796" s="16">
        <v>1</v>
      </c>
      <c r="D2796" s="26">
        <v>2695.5</v>
      </c>
      <c r="E2796" s="28">
        <v>7.000000000000001E-4</v>
      </c>
      <c r="F2796" s="28">
        <v>2681.3790522532836</v>
      </c>
    </row>
    <row r="2797" spans="1:6">
      <c r="A2797" s="20">
        <v>0.45642361111111113</v>
      </c>
      <c r="B2797" s="21">
        <v>2694</v>
      </c>
      <c r="C2797" s="16">
        <v>1</v>
      </c>
      <c r="D2797" s="26">
        <v>2695.5</v>
      </c>
      <c r="E2797" s="28">
        <v>7.000000000000001E-4</v>
      </c>
      <c r="F2797" s="28">
        <v>2681.3889369167064</v>
      </c>
    </row>
    <row r="2798" spans="1:6">
      <c r="A2798" s="20">
        <v>0.45643518518518517</v>
      </c>
      <c r="B2798" s="21">
        <v>2694.5</v>
      </c>
      <c r="C2798" s="16">
        <v>1</v>
      </c>
      <c r="D2798" s="26">
        <v>2695.5</v>
      </c>
      <c r="E2798" s="28">
        <v>7.000000000000001E-4</v>
      </c>
      <c r="F2798" s="28">
        <v>2681.3988146608649</v>
      </c>
    </row>
    <row r="2799" spans="1:6">
      <c r="A2799" s="20">
        <v>0.45652777777777775</v>
      </c>
      <c r="B2799" s="21">
        <v>2694.5</v>
      </c>
      <c r="C2799" s="16">
        <v>1</v>
      </c>
      <c r="D2799" s="26">
        <v>2695.5</v>
      </c>
      <c r="E2799" s="28">
        <v>7.000000000000001E-4</v>
      </c>
      <c r="F2799" s="28">
        <v>2681.4086854906022</v>
      </c>
    </row>
    <row r="2800" spans="1:6">
      <c r="A2800" s="20">
        <v>0.45657407407407408</v>
      </c>
      <c r="B2800" s="21">
        <v>2694.5</v>
      </c>
      <c r="C2800" s="16">
        <v>1</v>
      </c>
      <c r="D2800" s="26">
        <v>2695.5</v>
      </c>
      <c r="E2800" s="28">
        <v>7.000000000000001E-4</v>
      </c>
      <c r="F2800" s="28">
        <v>2681.4185494107587</v>
      </c>
    </row>
    <row r="2801" spans="1:6">
      <c r="A2801" s="20">
        <v>0.45658564814814817</v>
      </c>
      <c r="B2801" s="21">
        <v>2694</v>
      </c>
      <c r="C2801" s="16">
        <v>1</v>
      </c>
      <c r="D2801" s="26">
        <v>2695.5</v>
      </c>
      <c r="E2801" s="28">
        <v>7.000000000000001E-4</v>
      </c>
      <c r="F2801" s="28">
        <v>2681.428406426171</v>
      </c>
    </row>
    <row r="2802" spans="1:6">
      <c r="A2802" s="20">
        <v>0.45667824074074076</v>
      </c>
      <c r="B2802" s="21">
        <v>2694</v>
      </c>
      <c r="C2802" s="16">
        <v>1</v>
      </c>
      <c r="D2802" s="26">
        <v>2695.5</v>
      </c>
      <c r="E2802" s="28">
        <v>7.000000000000001E-4</v>
      </c>
      <c r="F2802" s="28">
        <v>2681.4382565416727</v>
      </c>
    </row>
    <row r="2803" spans="1:6">
      <c r="A2803" s="20">
        <v>0.45671296296296299</v>
      </c>
      <c r="B2803" s="21">
        <v>2693.5</v>
      </c>
      <c r="C2803" s="16">
        <v>1</v>
      </c>
      <c r="D2803" s="26">
        <v>2695.5</v>
      </c>
      <c r="E2803" s="28">
        <v>7.000000000000001E-4</v>
      </c>
      <c r="F2803" s="28">
        <v>2681.4480997620935</v>
      </c>
    </row>
    <row r="2804" spans="1:6">
      <c r="A2804" s="20">
        <v>0.45674768518518516</v>
      </c>
      <c r="B2804" s="21">
        <v>2693.5</v>
      </c>
      <c r="C2804" s="16">
        <v>1</v>
      </c>
      <c r="D2804" s="26">
        <v>2695.5</v>
      </c>
      <c r="E2804" s="28">
        <v>7.000000000000001E-4</v>
      </c>
      <c r="F2804" s="28">
        <v>2681.4579360922598</v>
      </c>
    </row>
    <row r="2805" spans="1:6">
      <c r="A2805" s="20">
        <v>0.45677083333333335</v>
      </c>
      <c r="B2805" s="21">
        <v>2693.5</v>
      </c>
      <c r="C2805" s="16">
        <v>1</v>
      </c>
      <c r="D2805" s="26">
        <v>2695.5</v>
      </c>
      <c r="E2805" s="28">
        <v>7.000000000000001E-4</v>
      </c>
      <c r="F2805" s="28">
        <v>2681.4677655369951</v>
      </c>
    </row>
    <row r="2806" spans="1:6">
      <c r="A2806" s="20">
        <v>0.4568402777777778</v>
      </c>
      <c r="B2806" s="21">
        <v>2693.5</v>
      </c>
      <c r="C2806" s="16">
        <v>1</v>
      </c>
      <c r="D2806" s="26">
        <v>2695.5</v>
      </c>
      <c r="E2806" s="28">
        <v>7.000000000000001E-4</v>
      </c>
      <c r="F2806" s="28">
        <v>2681.4775881011192</v>
      </c>
    </row>
    <row r="2807" spans="1:6">
      <c r="A2807" s="20">
        <v>0.45687499999999998</v>
      </c>
      <c r="B2807" s="21">
        <v>2693.5</v>
      </c>
      <c r="C2807" s="16">
        <v>1</v>
      </c>
      <c r="D2807" s="26">
        <v>2695.5</v>
      </c>
      <c r="E2807" s="28">
        <v>7.000000000000001E-4</v>
      </c>
      <c r="F2807" s="28">
        <v>2681.4874037894483</v>
      </c>
    </row>
    <row r="2808" spans="1:6">
      <c r="A2808" s="20">
        <v>0.4569212962962963</v>
      </c>
      <c r="B2808" s="21">
        <v>2693.5</v>
      </c>
      <c r="C2808" s="16">
        <v>1</v>
      </c>
      <c r="D2808" s="26">
        <v>2695.5</v>
      </c>
      <c r="E2808" s="28">
        <v>7.000000000000001E-4</v>
      </c>
      <c r="F2808" s="28">
        <v>2681.4972126067955</v>
      </c>
    </row>
    <row r="2809" spans="1:6">
      <c r="A2809" s="20">
        <v>0.45696759259259262</v>
      </c>
      <c r="B2809" s="21">
        <v>2693</v>
      </c>
      <c r="C2809" s="16">
        <v>1</v>
      </c>
      <c r="D2809" s="26">
        <v>2695.5</v>
      </c>
      <c r="E2809" s="28">
        <v>7.000000000000001E-4</v>
      </c>
      <c r="F2809" s="28">
        <v>2681.5070145579707</v>
      </c>
    </row>
    <row r="2810" spans="1:6">
      <c r="A2810" s="20">
        <v>0.45704861111111111</v>
      </c>
      <c r="B2810" s="21">
        <v>2693</v>
      </c>
      <c r="C2810" s="16">
        <v>1</v>
      </c>
      <c r="D2810" s="26">
        <v>2695.5</v>
      </c>
      <c r="E2810" s="28">
        <v>7.000000000000001E-4</v>
      </c>
      <c r="F2810" s="28">
        <v>2681.5168096477801</v>
      </c>
    </row>
    <row r="2811" spans="1:6">
      <c r="A2811" s="20">
        <v>0.45709490740740738</v>
      </c>
      <c r="B2811" s="21">
        <v>2694</v>
      </c>
      <c r="C2811" s="16">
        <v>1</v>
      </c>
      <c r="D2811" s="26">
        <v>2695.5</v>
      </c>
      <c r="E2811" s="28">
        <v>7.000000000000001E-4</v>
      </c>
      <c r="F2811" s="28">
        <v>2681.5265978810266</v>
      </c>
    </row>
    <row r="2812" spans="1:6">
      <c r="A2812" s="20">
        <v>0.45711805555555557</v>
      </c>
      <c r="B2812" s="21">
        <v>2694</v>
      </c>
      <c r="C2812" s="16">
        <v>1</v>
      </c>
      <c r="D2812" s="26">
        <v>2695.5</v>
      </c>
      <c r="E2812" s="28">
        <v>7.000000000000001E-4</v>
      </c>
      <c r="F2812" s="28">
        <v>2681.5363792625099</v>
      </c>
    </row>
    <row r="2813" spans="1:6">
      <c r="A2813" s="20">
        <v>0.4571412037037037</v>
      </c>
      <c r="B2813" s="21">
        <v>2694</v>
      </c>
      <c r="C2813" s="16">
        <v>1</v>
      </c>
      <c r="D2813" s="26">
        <v>2695.5</v>
      </c>
      <c r="E2813" s="28">
        <v>7.000000000000001E-4</v>
      </c>
      <c r="F2813" s="28">
        <v>2681.5461537970259</v>
      </c>
    </row>
    <row r="2814" spans="1:6">
      <c r="A2814" s="20">
        <v>0.4571527777777778</v>
      </c>
      <c r="B2814" s="21">
        <v>2694</v>
      </c>
      <c r="C2814" s="16">
        <v>1</v>
      </c>
      <c r="D2814" s="26">
        <v>2695.5</v>
      </c>
      <c r="E2814" s="28">
        <v>7.000000000000001E-4</v>
      </c>
      <c r="F2814" s="28">
        <v>2681.5559214893678</v>
      </c>
    </row>
    <row r="2815" spans="1:6">
      <c r="A2815" s="20">
        <v>0.45721064814814816</v>
      </c>
      <c r="B2815" s="21">
        <v>2694</v>
      </c>
      <c r="C2815" s="16">
        <v>1</v>
      </c>
      <c r="D2815" s="26">
        <v>2695.5</v>
      </c>
      <c r="E2815" s="28">
        <v>7.000000000000001E-4</v>
      </c>
      <c r="F2815" s="28">
        <v>2681.5656823443251</v>
      </c>
    </row>
    <row r="2816" spans="1:6">
      <c r="A2816" s="20">
        <v>0.45729166666666665</v>
      </c>
      <c r="B2816" s="21">
        <v>2694</v>
      </c>
      <c r="C2816" s="16">
        <v>1</v>
      </c>
      <c r="D2816" s="26">
        <v>2695.5</v>
      </c>
      <c r="E2816" s="28">
        <v>7.000000000000001E-4</v>
      </c>
      <c r="F2816" s="28">
        <v>2681.5754363666842</v>
      </c>
    </row>
    <row r="2817" spans="1:6">
      <c r="A2817" s="20">
        <v>0.45733796296296297</v>
      </c>
      <c r="B2817" s="21">
        <v>2694.5</v>
      </c>
      <c r="C2817" s="16">
        <v>1</v>
      </c>
      <c r="D2817" s="26">
        <v>2695.5</v>
      </c>
      <c r="E2817" s="28">
        <v>7.000000000000001E-4</v>
      </c>
      <c r="F2817" s="28">
        <v>2681.5851835612275</v>
      </c>
    </row>
    <row r="2818" spans="1:6">
      <c r="A2818" s="20">
        <v>0.45734953703703701</v>
      </c>
      <c r="B2818" s="21">
        <v>2694.5</v>
      </c>
      <c r="C2818" s="16">
        <v>1</v>
      </c>
      <c r="D2818" s="26">
        <v>2695.5</v>
      </c>
      <c r="E2818" s="28">
        <v>7.000000000000001E-4</v>
      </c>
      <c r="F2818" s="28">
        <v>2681.5949239327347</v>
      </c>
    </row>
    <row r="2819" spans="1:6">
      <c r="A2819" s="20">
        <v>0.45740740740740743</v>
      </c>
      <c r="B2819" s="21">
        <v>2693.5</v>
      </c>
      <c r="C2819" s="16">
        <v>1</v>
      </c>
      <c r="D2819" s="26">
        <v>2695.5</v>
      </c>
      <c r="E2819" s="28">
        <v>7.000000000000001E-4</v>
      </c>
      <c r="F2819" s="28">
        <v>2681.6046574859815</v>
      </c>
    </row>
    <row r="2820" spans="1:6">
      <c r="A2820" s="20">
        <v>0.45746527777777779</v>
      </c>
      <c r="B2820" s="21">
        <v>2693.5</v>
      </c>
      <c r="C2820" s="16">
        <v>1</v>
      </c>
      <c r="D2820" s="26">
        <v>2695.5</v>
      </c>
      <c r="E2820" s="28">
        <v>7.000000000000001E-4</v>
      </c>
      <c r="F2820" s="28">
        <v>2681.6143842257416</v>
      </c>
    </row>
    <row r="2821" spans="1:6">
      <c r="A2821" s="20">
        <v>0.45751157407407406</v>
      </c>
      <c r="B2821" s="21">
        <v>2693.5</v>
      </c>
      <c r="C2821" s="16">
        <v>1</v>
      </c>
      <c r="D2821" s="26">
        <v>2695.5</v>
      </c>
      <c r="E2821" s="28">
        <v>7.000000000000001E-4</v>
      </c>
      <c r="F2821" s="28">
        <v>2681.6241041567837</v>
      </c>
    </row>
    <row r="2822" spans="1:6">
      <c r="A2822" s="20">
        <v>0.45756944444444442</v>
      </c>
      <c r="B2822" s="21">
        <v>2693.5</v>
      </c>
      <c r="C2822" s="16">
        <v>1</v>
      </c>
      <c r="D2822" s="26">
        <v>2695.5</v>
      </c>
      <c r="E2822" s="28">
        <v>7.000000000000001E-4</v>
      </c>
      <c r="F2822" s="28">
        <v>2681.6338172838741</v>
      </c>
    </row>
    <row r="2823" spans="1:6">
      <c r="A2823" s="20">
        <v>0.45760416666666665</v>
      </c>
      <c r="B2823" s="21">
        <v>2693.5</v>
      </c>
      <c r="C2823" s="16">
        <v>1</v>
      </c>
      <c r="D2823" s="26">
        <v>2695.5</v>
      </c>
      <c r="E2823" s="28">
        <v>7.000000000000001E-4</v>
      </c>
      <c r="F2823" s="28">
        <v>2681.6435236117754</v>
      </c>
    </row>
    <row r="2824" spans="1:6">
      <c r="A2824" s="20">
        <v>0.45768518518518519</v>
      </c>
      <c r="B2824" s="21">
        <v>2693</v>
      </c>
      <c r="C2824" s="16">
        <v>1</v>
      </c>
      <c r="D2824" s="26">
        <v>2695.5</v>
      </c>
      <c r="E2824" s="28">
        <v>7.000000000000001E-4</v>
      </c>
      <c r="F2824" s="28">
        <v>2681.653223145247</v>
      </c>
    </row>
    <row r="2825" spans="1:6">
      <c r="A2825" s="20">
        <v>0.45769675925925923</v>
      </c>
      <c r="B2825" s="21">
        <v>2693</v>
      </c>
      <c r="C2825" s="16">
        <v>1</v>
      </c>
      <c r="D2825" s="26">
        <v>2695.5</v>
      </c>
      <c r="E2825" s="28">
        <v>7.000000000000001E-4</v>
      </c>
      <c r="F2825" s="28">
        <v>2681.6629158890455</v>
      </c>
    </row>
    <row r="2826" spans="1:6">
      <c r="A2826" s="20">
        <v>0.45781250000000001</v>
      </c>
      <c r="B2826" s="21">
        <v>2692.5</v>
      </c>
      <c r="C2826" s="16">
        <v>1</v>
      </c>
      <c r="D2826" s="26">
        <v>2695.5</v>
      </c>
      <c r="E2826" s="28">
        <v>7.000000000000001E-4</v>
      </c>
      <c r="F2826" s="28">
        <v>2681.672601847923</v>
      </c>
    </row>
    <row r="2827" spans="1:6">
      <c r="A2827" s="20">
        <v>0.45784722222222224</v>
      </c>
      <c r="B2827" s="21">
        <v>2692</v>
      </c>
      <c r="C2827" s="16">
        <v>1</v>
      </c>
      <c r="D2827" s="26">
        <v>2695.5</v>
      </c>
      <c r="E2827" s="28">
        <v>7.000000000000001E-4</v>
      </c>
      <c r="F2827" s="28">
        <v>2681.6822810266294</v>
      </c>
    </row>
    <row r="2828" spans="1:6">
      <c r="A2828" s="20">
        <v>0.45787037037037037</v>
      </c>
      <c r="B2828" s="21">
        <v>2692</v>
      </c>
      <c r="C2828" s="16">
        <v>1</v>
      </c>
      <c r="D2828" s="26">
        <v>2695.5</v>
      </c>
      <c r="E2828" s="28">
        <v>7.000000000000001E-4</v>
      </c>
      <c r="F2828" s="28">
        <v>2681.6919534299109</v>
      </c>
    </row>
    <row r="2829" spans="1:6">
      <c r="A2829" s="20">
        <v>0.45791666666666669</v>
      </c>
      <c r="B2829" s="21">
        <v>2692.5</v>
      </c>
      <c r="C2829" s="16">
        <v>1</v>
      </c>
      <c r="D2829" s="26">
        <v>2695.5</v>
      </c>
      <c r="E2829" s="28">
        <v>7.000000000000001E-4</v>
      </c>
      <c r="F2829" s="28">
        <v>2681.70161906251</v>
      </c>
    </row>
    <row r="2830" spans="1:6">
      <c r="A2830" s="20">
        <v>0.45797453703703705</v>
      </c>
      <c r="B2830" s="21">
        <v>2692.5</v>
      </c>
      <c r="C2830" s="16">
        <v>1</v>
      </c>
      <c r="D2830" s="26">
        <v>2695.5</v>
      </c>
      <c r="E2830" s="28">
        <v>7.000000000000001E-4</v>
      </c>
      <c r="F2830" s="28">
        <v>2681.711277929166</v>
      </c>
    </row>
    <row r="2831" spans="1:6">
      <c r="A2831" s="20">
        <v>0.45800925925925928</v>
      </c>
      <c r="B2831" s="21">
        <v>2692.5</v>
      </c>
      <c r="C2831" s="16">
        <v>1</v>
      </c>
      <c r="D2831" s="26">
        <v>2695.5</v>
      </c>
      <c r="E2831" s="28">
        <v>7.000000000000001E-4</v>
      </c>
      <c r="F2831" s="28">
        <v>2681.7209300346158</v>
      </c>
    </row>
    <row r="2832" spans="1:6">
      <c r="A2832" s="20">
        <v>0.45814814814814814</v>
      </c>
      <c r="B2832" s="21">
        <v>2692.5</v>
      </c>
      <c r="C2832" s="16">
        <v>1</v>
      </c>
      <c r="D2832" s="26">
        <v>2695.5</v>
      </c>
      <c r="E2832" s="28">
        <v>7.000000000000001E-4</v>
      </c>
      <c r="F2832" s="28">
        <v>2681.7305753835917</v>
      </c>
    </row>
    <row r="2833" spans="1:6">
      <c r="A2833" s="20">
        <v>0.45819444444444446</v>
      </c>
      <c r="B2833" s="21">
        <v>2693</v>
      </c>
      <c r="C2833" s="16">
        <v>1</v>
      </c>
      <c r="D2833" s="26">
        <v>2695.5</v>
      </c>
      <c r="E2833" s="28">
        <v>7.000000000000001E-4</v>
      </c>
      <c r="F2833" s="28">
        <v>2681.7402139808232</v>
      </c>
    </row>
    <row r="2834" spans="1:6">
      <c r="A2834" s="20">
        <v>0.45822916666666669</v>
      </c>
      <c r="B2834" s="21">
        <v>2693</v>
      </c>
      <c r="C2834" s="16">
        <v>1</v>
      </c>
      <c r="D2834" s="26">
        <v>2695.5</v>
      </c>
      <c r="E2834" s="28">
        <v>7.000000000000001E-4</v>
      </c>
      <c r="F2834" s="28">
        <v>2681.7498458310365</v>
      </c>
    </row>
    <row r="2835" spans="1:6">
      <c r="A2835" s="20">
        <v>0.45827546296296295</v>
      </c>
      <c r="B2835" s="21">
        <v>2693</v>
      </c>
      <c r="C2835" s="16">
        <v>1</v>
      </c>
      <c r="D2835" s="26">
        <v>2695.5</v>
      </c>
      <c r="E2835" s="28">
        <v>7.000000000000001E-4</v>
      </c>
      <c r="F2835" s="28">
        <v>2681.7594709389546</v>
      </c>
    </row>
    <row r="2836" spans="1:6">
      <c r="A2836" s="20">
        <v>0.45828703703703705</v>
      </c>
      <c r="B2836" s="21">
        <v>2693</v>
      </c>
      <c r="C2836" s="16">
        <v>1</v>
      </c>
      <c r="D2836" s="26">
        <v>2695.5</v>
      </c>
      <c r="E2836" s="28">
        <v>7.000000000000001E-4</v>
      </c>
      <c r="F2836" s="28">
        <v>2681.7690893092972</v>
      </c>
    </row>
    <row r="2837" spans="1:6">
      <c r="A2837" s="20">
        <v>0.45831018518518518</v>
      </c>
      <c r="B2837" s="21">
        <v>2692.5</v>
      </c>
      <c r="C2837" s="16">
        <v>1</v>
      </c>
      <c r="D2837" s="26">
        <v>2695.5</v>
      </c>
      <c r="E2837" s="28">
        <v>7.000000000000001E-4</v>
      </c>
      <c r="F2837" s="28">
        <v>2681.7787009467806</v>
      </c>
    </row>
    <row r="2838" spans="1:6">
      <c r="A2838" s="20">
        <v>0.45834490740740741</v>
      </c>
      <c r="B2838" s="21">
        <v>2693</v>
      </c>
      <c r="C2838" s="16">
        <v>1</v>
      </c>
      <c r="D2838" s="26">
        <v>2695.5</v>
      </c>
      <c r="E2838" s="28">
        <v>7.000000000000001E-4</v>
      </c>
      <c r="F2838" s="28">
        <v>2681.7883058561179</v>
      </c>
    </row>
    <row r="2839" spans="1:6">
      <c r="A2839" s="20">
        <v>0.45836805555555554</v>
      </c>
      <c r="B2839" s="21">
        <v>2693.5</v>
      </c>
      <c r="C2839" s="16">
        <v>1</v>
      </c>
      <c r="D2839" s="26">
        <v>2695.5</v>
      </c>
      <c r="E2839" s="28">
        <v>7.000000000000001E-4</v>
      </c>
      <c r="F2839" s="28">
        <v>2681.7979040420187</v>
      </c>
    </row>
    <row r="2840" spans="1:6">
      <c r="A2840" s="20">
        <v>0.45844907407407409</v>
      </c>
      <c r="B2840" s="21">
        <v>2694</v>
      </c>
      <c r="C2840" s="16">
        <v>1</v>
      </c>
      <c r="D2840" s="26">
        <v>2695.5</v>
      </c>
      <c r="E2840" s="28">
        <v>7.000000000000001E-4</v>
      </c>
      <c r="F2840" s="28">
        <v>2681.8074955091893</v>
      </c>
    </row>
    <row r="2841" spans="1:6">
      <c r="A2841" s="20">
        <v>0.45851851851851849</v>
      </c>
      <c r="B2841" s="21">
        <v>2694</v>
      </c>
      <c r="C2841" s="16">
        <v>1</v>
      </c>
      <c r="D2841" s="26">
        <v>2695.5</v>
      </c>
      <c r="E2841" s="28">
        <v>7.000000000000001E-4</v>
      </c>
      <c r="F2841" s="28">
        <v>2681.8170802623326</v>
      </c>
    </row>
    <row r="2842" spans="1:6">
      <c r="A2842" s="20">
        <v>0.45854166666666668</v>
      </c>
      <c r="B2842" s="21">
        <v>2694</v>
      </c>
      <c r="C2842" s="16">
        <v>1</v>
      </c>
      <c r="D2842" s="26">
        <v>2695.5</v>
      </c>
      <c r="E2842" s="28">
        <v>7.000000000000001E-4</v>
      </c>
      <c r="F2842" s="28">
        <v>2681.8266583061491</v>
      </c>
    </row>
    <row r="2843" spans="1:6">
      <c r="A2843" s="20">
        <v>0.45855324074074072</v>
      </c>
      <c r="B2843" s="21">
        <v>2694</v>
      </c>
      <c r="C2843" s="16">
        <v>1</v>
      </c>
      <c r="D2843" s="26">
        <v>2695.5</v>
      </c>
      <c r="E2843" s="28">
        <v>7.000000000000001E-4</v>
      </c>
      <c r="F2843" s="28">
        <v>2681.8362296453347</v>
      </c>
    </row>
    <row r="2844" spans="1:6">
      <c r="A2844" s="20">
        <v>0.45858796296296295</v>
      </c>
      <c r="B2844" s="21">
        <v>2694</v>
      </c>
      <c r="C2844" s="16">
        <v>1</v>
      </c>
      <c r="D2844" s="26">
        <v>2695.5</v>
      </c>
      <c r="E2844" s="28">
        <v>7.000000000000001E-4</v>
      </c>
      <c r="F2844" s="28">
        <v>2681.845794284583</v>
      </c>
    </row>
    <row r="2845" spans="1:6">
      <c r="A2845" s="20">
        <v>0.45861111111111114</v>
      </c>
      <c r="B2845" s="21">
        <v>2694</v>
      </c>
      <c r="C2845" s="16">
        <v>1</v>
      </c>
      <c r="D2845" s="26">
        <v>2695.5</v>
      </c>
      <c r="E2845" s="28">
        <v>7.000000000000001E-4</v>
      </c>
      <c r="F2845" s="28">
        <v>2681.8553522285838</v>
      </c>
    </row>
    <row r="2846" spans="1:6">
      <c r="A2846" s="20">
        <v>0.45863425925925927</v>
      </c>
      <c r="B2846" s="21">
        <v>2694.5</v>
      </c>
      <c r="C2846" s="16">
        <v>1</v>
      </c>
      <c r="D2846" s="26">
        <v>2695.5</v>
      </c>
      <c r="E2846" s="28">
        <v>7.000000000000001E-4</v>
      </c>
      <c r="F2846" s="28">
        <v>2681.8649034820237</v>
      </c>
    </row>
    <row r="2847" spans="1:6">
      <c r="A2847" s="20">
        <v>0.45869212962962963</v>
      </c>
      <c r="B2847" s="21">
        <v>2695</v>
      </c>
      <c r="C2847" s="16">
        <v>1</v>
      </c>
      <c r="D2847" s="26">
        <v>2695.5</v>
      </c>
      <c r="E2847" s="28">
        <v>7.000000000000001E-4</v>
      </c>
      <c r="F2847" s="28">
        <v>2681.8744480495861</v>
      </c>
    </row>
    <row r="2848" spans="1:6">
      <c r="A2848" s="20">
        <v>0.45870370370370372</v>
      </c>
      <c r="B2848" s="21">
        <v>2694.5</v>
      </c>
      <c r="C2848" s="16">
        <v>1</v>
      </c>
      <c r="D2848" s="26">
        <v>2695.5</v>
      </c>
      <c r="E2848" s="28">
        <v>7.000000000000001E-4</v>
      </c>
      <c r="F2848" s="28">
        <v>2681.8839859359514</v>
      </c>
    </row>
    <row r="2849" spans="1:6">
      <c r="A2849" s="20">
        <v>0.45878472222222222</v>
      </c>
      <c r="B2849" s="21">
        <v>2694.5</v>
      </c>
      <c r="C2849" s="16">
        <v>1</v>
      </c>
      <c r="D2849" s="26">
        <v>2695.5</v>
      </c>
      <c r="E2849" s="28">
        <v>7.000000000000001E-4</v>
      </c>
      <c r="F2849" s="28">
        <v>2681.8935171457961</v>
      </c>
    </row>
    <row r="2850" spans="1:6">
      <c r="A2850" s="20">
        <v>0.45880787037037035</v>
      </c>
      <c r="B2850" s="21">
        <v>2694.5</v>
      </c>
      <c r="C2850" s="16">
        <v>1</v>
      </c>
      <c r="D2850" s="26">
        <v>2695.5</v>
      </c>
      <c r="E2850" s="28">
        <v>7.000000000000001E-4</v>
      </c>
      <c r="F2850" s="28">
        <v>2681.9030416837941</v>
      </c>
    </row>
    <row r="2851" spans="1:6">
      <c r="A2851" s="20">
        <v>0.45883101851851854</v>
      </c>
      <c r="B2851" s="21">
        <v>2695</v>
      </c>
      <c r="C2851" s="16">
        <v>1</v>
      </c>
      <c r="D2851" s="26">
        <v>2695.5</v>
      </c>
      <c r="E2851" s="28">
        <v>7.000000000000001E-4</v>
      </c>
      <c r="F2851" s="28">
        <v>2681.9125595546152</v>
      </c>
    </row>
    <row r="2852" spans="1:6">
      <c r="A2852" s="20">
        <v>0.45885416666666667</v>
      </c>
      <c r="B2852" s="21">
        <v>2695</v>
      </c>
      <c r="C2852" s="16">
        <v>1</v>
      </c>
      <c r="D2852" s="26">
        <v>2695.5</v>
      </c>
      <c r="E2852" s="28">
        <v>7.000000000000001E-4</v>
      </c>
      <c r="F2852" s="28">
        <v>2681.922070762927</v>
      </c>
    </row>
    <row r="2853" spans="1:6">
      <c r="A2853" s="20">
        <v>0.4588888888888889</v>
      </c>
      <c r="B2853" s="21">
        <v>2695</v>
      </c>
      <c r="C2853" s="16">
        <v>1</v>
      </c>
      <c r="D2853" s="26">
        <v>2695.5</v>
      </c>
      <c r="E2853" s="28">
        <v>7.000000000000001E-4</v>
      </c>
      <c r="F2853" s="28">
        <v>2681.9315753133928</v>
      </c>
    </row>
    <row r="2854" spans="1:6">
      <c r="A2854" s="20">
        <v>0.45892361111111113</v>
      </c>
      <c r="B2854" s="21">
        <v>2695.5</v>
      </c>
      <c r="C2854" s="16">
        <v>1</v>
      </c>
      <c r="D2854" s="26">
        <v>2695.5</v>
      </c>
      <c r="E2854" s="28">
        <v>7.000000000000001E-4</v>
      </c>
      <c r="F2854" s="28">
        <v>2681.9410732106735</v>
      </c>
    </row>
    <row r="2855" spans="1:6">
      <c r="A2855" s="20">
        <v>0.45895833333333336</v>
      </c>
      <c r="B2855" s="21">
        <v>2695.5</v>
      </c>
      <c r="C2855" s="16">
        <v>1</v>
      </c>
      <c r="D2855" s="26">
        <v>2695.5</v>
      </c>
      <c r="E2855" s="28">
        <v>7.000000000000001E-4</v>
      </c>
      <c r="F2855" s="28">
        <v>2681.950564459426</v>
      </c>
    </row>
    <row r="2856" spans="1:6">
      <c r="A2856" s="20">
        <v>0.4589699074074074</v>
      </c>
      <c r="B2856" s="21">
        <v>2695.5</v>
      </c>
      <c r="C2856" s="16">
        <v>1</v>
      </c>
      <c r="D2856" s="26">
        <v>2695.5</v>
      </c>
      <c r="E2856" s="28">
        <v>7.000000000000001E-4</v>
      </c>
      <c r="F2856" s="28">
        <v>2681.9600490643043</v>
      </c>
    </row>
    <row r="2857" spans="1:6">
      <c r="A2857" s="20">
        <v>0.45905092592592595</v>
      </c>
      <c r="B2857" s="21">
        <v>2696</v>
      </c>
      <c r="C2857" s="16">
        <v>1</v>
      </c>
      <c r="D2857" s="26">
        <v>2696</v>
      </c>
      <c r="E2857" s="28">
        <v>8.0000000000000015E-4</v>
      </c>
      <c r="F2857" s="28">
        <v>2681.971281025053</v>
      </c>
    </row>
    <row r="2858" spans="1:6">
      <c r="A2858" s="20">
        <v>0.45909722222222221</v>
      </c>
      <c r="B2858" s="21">
        <v>2696</v>
      </c>
      <c r="C2858" s="16">
        <v>1</v>
      </c>
      <c r="D2858" s="26">
        <v>2696</v>
      </c>
      <c r="E2858" s="28">
        <v>8.0000000000000015E-4</v>
      </c>
      <c r="F2858" s="28">
        <v>2681.9825040002329</v>
      </c>
    </row>
    <row r="2859" spans="1:6">
      <c r="A2859" s="20">
        <v>0.45910879629629631</v>
      </c>
      <c r="B2859" s="21">
        <v>2695.5</v>
      </c>
      <c r="C2859" s="16">
        <v>1</v>
      </c>
      <c r="D2859" s="26">
        <v>2696</v>
      </c>
      <c r="E2859" s="28">
        <v>8.0000000000000015E-4</v>
      </c>
      <c r="F2859" s="28">
        <v>2681.9937179970325</v>
      </c>
    </row>
    <row r="2860" spans="1:6">
      <c r="A2860" s="20">
        <v>0.45914351851851853</v>
      </c>
      <c r="B2860" s="21">
        <v>2695.5</v>
      </c>
      <c r="C2860" s="16">
        <v>1</v>
      </c>
      <c r="D2860" s="26">
        <v>2696</v>
      </c>
      <c r="E2860" s="28">
        <v>8.0000000000000015E-4</v>
      </c>
      <c r="F2860" s="28">
        <v>2682.004923022635</v>
      </c>
    </row>
    <row r="2861" spans="1:6">
      <c r="A2861" s="20">
        <v>0.45916666666666667</v>
      </c>
      <c r="B2861" s="21">
        <v>2695</v>
      </c>
      <c r="C2861" s="16">
        <v>1</v>
      </c>
      <c r="D2861" s="26">
        <v>2696</v>
      </c>
      <c r="E2861" s="28">
        <v>8.0000000000000015E-4</v>
      </c>
      <c r="F2861" s="28">
        <v>2682.0161190842168</v>
      </c>
    </row>
    <row r="2862" spans="1:6">
      <c r="A2862" s="20">
        <v>0.4592013888888889</v>
      </c>
      <c r="B2862" s="21">
        <v>2694.5</v>
      </c>
      <c r="C2862" s="16">
        <v>1</v>
      </c>
      <c r="D2862" s="26">
        <v>2696</v>
      </c>
      <c r="E2862" s="28">
        <v>8.0000000000000015E-4</v>
      </c>
      <c r="F2862" s="28">
        <v>2682.0273061889493</v>
      </c>
    </row>
    <row r="2863" spans="1:6">
      <c r="A2863" s="20">
        <v>0.45922453703703703</v>
      </c>
      <c r="B2863" s="21">
        <v>2695</v>
      </c>
      <c r="C2863" s="16">
        <v>1</v>
      </c>
      <c r="D2863" s="26">
        <v>2696</v>
      </c>
      <c r="E2863" s="28">
        <v>8.0000000000000015E-4</v>
      </c>
      <c r="F2863" s="28">
        <v>2682.0384843439983</v>
      </c>
    </row>
    <row r="2864" spans="1:6">
      <c r="A2864" s="20">
        <v>0.45924768518518516</v>
      </c>
      <c r="B2864" s="21">
        <v>2694.5</v>
      </c>
      <c r="C2864" s="16">
        <v>1</v>
      </c>
      <c r="D2864" s="26">
        <v>2696</v>
      </c>
      <c r="E2864" s="28">
        <v>8.0000000000000015E-4</v>
      </c>
      <c r="F2864" s="28">
        <v>2682.049653556523</v>
      </c>
    </row>
    <row r="2865" spans="1:6">
      <c r="A2865" s="20">
        <v>0.45925925925925926</v>
      </c>
      <c r="B2865" s="21">
        <v>2695</v>
      </c>
      <c r="C2865" s="16">
        <v>1</v>
      </c>
      <c r="D2865" s="26">
        <v>2696</v>
      </c>
      <c r="E2865" s="28">
        <v>8.0000000000000015E-4</v>
      </c>
      <c r="F2865" s="28">
        <v>2682.0608138336779</v>
      </c>
    </row>
    <row r="2866" spans="1:6">
      <c r="A2866" s="20">
        <v>0.45927083333333335</v>
      </c>
      <c r="B2866" s="21">
        <v>2695</v>
      </c>
      <c r="C2866" s="16">
        <v>1</v>
      </c>
      <c r="D2866" s="26">
        <v>2696</v>
      </c>
      <c r="E2866" s="28">
        <v>8.0000000000000015E-4</v>
      </c>
      <c r="F2866" s="28">
        <v>2682.0719651826112</v>
      </c>
    </row>
    <row r="2867" spans="1:6">
      <c r="A2867" s="20">
        <v>0.45935185185185184</v>
      </c>
      <c r="B2867" s="21">
        <v>2694.5</v>
      </c>
      <c r="C2867" s="16">
        <v>1</v>
      </c>
      <c r="D2867" s="26">
        <v>2696</v>
      </c>
      <c r="E2867" s="28">
        <v>8.0000000000000015E-4</v>
      </c>
      <c r="F2867" s="28">
        <v>2682.083107610465</v>
      </c>
    </row>
    <row r="2868" spans="1:6">
      <c r="A2868" s="20">
        <v>0.45943287037037039</v>
      </c>
      <c r="B2868" s="21">
        <v>2694.5</v>
      </c>
      <c r="C2868" s="16">
        <v>1</v>
      </c>
      <c r="D2868" s="26">
        <v>2696</v>
      </c>
      <c r="E2868" s="28">
        <v>8.0000000000000015E-4</v>
      </c>
      <c r="F2868" s="28">
        <v>2682.0942411243768</v>
      </c>
    </row>
    <row r="2869" spans="1:6">
      <c r="A2869" s="20">
        <v>0.45945601851851853</v>
      </c>
      <c r="B2869" s="21">
        <v>2694</v>
      </c>
      <c r="C2869" s="16">
        <v>1</v>
      </c>
      <c r="D2869" s="26">
        <v>2696</v>
      </c>
      <c r="E2869" s="28">
        <v>8.0000000000000015E-4</v>
      </c>
      <c r="F2869" s="28">
        <v>2682.1053657314774</v>
      </c>
    </row>
    <row r="2870" spans="1:6">
      <c r="A2870" s="20">
        <v>0.45954861111111112</v>
      </c>
      <c r="B2870" s="21">
        <v>2694</v>
      </c>
      <c r="C2870" s="16">
        <v>1</v>
      </c>
      <c r="D2870" s="26">
        <v>2696</v>
      </c>
      <c r="E2870" s="28">
        <v>8.0000000000000015E-4</v>
      </c>
      <c r="F2870" s="28">
        <v>2682.1164814388922</v>
      </c>
    </row>
    <row r="2871" spans="1:6">
      <c r="A2871" s="20">
        <v>0.45959490740740738</v>
      </c>
      <c r="B2871" s="21">
        <v>2694.5</v>
      </c>
      <c r="C2871" s="16">
        <v>1</v>
      </c>
      <c r="D2871" s="26">
        <v>2696</v>
      </c>
      <c r="E2871" s="28">
        <v>8.0000000000000015E-4</v>
      </c>
      <c r="F2871" s="28">
        <v>2682.1275882537411</v>
      </c>
    </row>
    <row r="2872" spans="1:6">
      <c r="A2872" s="20">
        <v>0.4596412037037037</v>
      </c>
      <c r="B2872" s="21">
        <v>2693.5</v>
      </c>
      <c r="C2872" s="16">
        <v>1</v>
      </c>
      <c r="D2872" s="26">
        <v>2696</v>
      </c>
      <c r="E2872" s="28">
        <v>8.0000000000000015E-4</v>
      </c>
      <c r="F2872" s="28">
        <v>2682.1386861831379</v>
      </c>
    </row>
    <row r="2873" spans="1:6">
      <c r="A2873" s="20">
        <v>0.45966435185185184</v>
      </c>
      <c r="B2873" s="21">
        <v>2693.5</v>
      </c>
      <c r="C2873" s="16">
        <v>1</v>
      </c>
      <c r="D2873" s="26">
        <v>2696</v>
      </c>
      <c r="E2873" s="28">
        <v>8.0000000000000015E-4</v>
      </c>
      <c r="F2873" s="28">
        <v>2682.1497752341916</v>
      </c>
    </row>
    <row r="2874" spans="1:6">
      <c r="A2874" s="20">
        <v>0.45969907407407407</v>
      </c>
      <c r="B2874" s="21">
        <v>2693</v>
      </c>
      <c r="C2874" s="16">
        <v>1</v>
      </c>
      <c r="D2874" s="26">
        <v>2696</v>
      </c>
      <c r="E2874" s="28">
        <v>8.0000000000000015E-4</v>
      </c>
      <c r="F2874" s="28">
        <v>2682.1608554140043</v>
      </c>
    </row>
    <row r="2875" spans="1:6">
      <c r="A2875" s="20">
        <v>0.4597222222222222</v>
      </c>
      <c r="B2875" s="21">
        <v>2692.5</v>
      </c>
      <c r="C2875" s="16">
        <v>1</v>
      </c>
      <c r="D2875" s="26">
        <v>2696</v>
      </c>
      <c r="E2875" s="28">
        <v>8.0000000000000015E-4</v>
      </c>
      <c r="F2875" s="28">
        <v>2682.171926729673</v>
      </c>
    </row>
    <row r="2876" spans="1:6">
      <c r="A2876" s="20">
        <v>0.45973379629629629</v>
      </c>
      <c r="B2876" s="21">
        <v>2692</v>
      </c>
      <c r="C2876" s="16">
        <v>1</v>
      </c>
      <c r="D2876" s="26">
        <v>2696</v>
      </c>
      <c r="E2876" s="28">
        <v>8.0000000000000015E-4</v>
      </c>
      <c r="F2876" s="28">
        <v>2682.1829891882894</v>
      </c>
    </row>
    <row r="2877" spans="1:6">
      <c r="A2877" s="20">
        <v>0.45978009259259262</v>
      </c>
      <c r="B2877" s="21">
        <v>2692.5</v>
      </c>
      <c r="C2877" s="16">
        <v>1</v>
      </c>
      <c r="D2877" s="26">
        <v>2696</v>
      </c>
      <c r="E2877" s="28">
        <v>8.0000000000000015E-4</v>
      </c>
      <c r="F2877" s="28">
        <v>2682.1940427969389</v>
      </c>
    </row>
    <row r="2878" spans="1:6">
      <c r="A2878" s="20">
        <v>0.45979166666666665</v>
      </c>
      <c r="B2878" s="21">
        <v>2693</v>
      </c>
      <c r="C2878" s="16">
        <v>1</v>
      </c>
      <c r="D2878" s="26">
        <v>2696</v>
      </c>
      <c r="E2878" s="28">
        <v>8.0000000000000015E-4</v>
      </c>
      <c r="F2878" s="28">
        <v>2682.2050875627015</v>
      </c>
    </row>
    <row r="2879" spans="1:6">
      <c r="A2879" s="20">
        <v>0.45980324074074075</v>
      </c>
      <c r="B2879" s="21">
        <v>2693</v>
      </c>
      <c r="C2879" s="16">
        <v>1</v>
      </c>
      <c r="D2879" s="26">
        <v>2696</v>
      </c>
      <c r="E2879" s="28">
        <v>8.0000000000000015E-4</v>
      </c>
      <c r="F2879" s="28">
        <v>2682.2161234926511</v>
      </c>
    </row>
    <row r="2880" spans="1:6">
      <c r="A2880" s="20">
        <v>0.45984953703703701</v>
      </c>
      <c r="B2880" s="21">
        <v>2693.5</v>
      </c>
      <c r="C2880" s="16">
        <v>1</v>
      </c>
      <c r="D2880" s="26">
        <v>2696</v>
      </c>
      <c r="E2880" s="28">
        <v>8.0000000000000015E-4</v>
      </c>
      <c r="F2880" s="28">
        <v>2682.227150593857</v>
      </c>
    </row>
    <row r="2881" spans="1:6">
      <c r="A2881" s="20">
        <v>0.45988425925925924</v>
      </c>
      <c r="B2881" s="21">
        <v>2693.5</v>
      </c>
      <c r="C2881" s="16">
        <v>1</v>
      </c>
      <c r="D2881" s="26">
        <v>2696</v>
      </c>
      <c r="E2881" s="28">
        <v>8.0000000000000015E-4</v>
      </c>
      <c r="F2881" s="28">
        <v>2682.2381688733817</v>
      </c>
    </row>
    <row r="2882" spans="1:6">
      <c r="A2882" s="20">
        <v>0.45993055555555556</v>
      </c>
      <c r="B2882" s="21">
        <v>2693.5</v>
      </c>
      <c r="C2882" s="16">
        <v>1</v>
      </c>
      <c r="D2882" s="26">
        <v>2696</v>
      </c>
      <c r="E2882" s="28">
        <v>8.0000000000000015E-4</v>
      </c>
      <c r="F2882" s="28">
        <v>2682.2491783382829</v>
      </c>
    </row>
    <row r="2883" spans="1:6">
      <c r="A2883" s="20">
        <v>0.45998842592592593</v>
      </c>
      <c r="B2883" s="21">
        <v>2693.5</v>
      </c>
      <c r="C2883" s="16">
        <v>1</v>
      </c>
      <c r="D2883" s="26">
        <v>2696</v>
      </c>
      <c r="E2883" s="28">
        <v>8.0000000000000015E-4</v>
      </c>
      <c r="F2883" s="28">
        <v>2682.2601789956125</v>
      </c>
    </row>
    <row r="2884" spans="1:6">
      <c r="A2884" s="20">
        <v>0.46</v>
      </c>
      <c r="B2884" s="21">
        <v>2694</v>
      </c>
      <c r="C2884" s="16">
        <v>1</v>
      </c>
      <c r="D2884" s="26">
        <v>2696</v>
      </c>
      <c r="E2884" s="28">
        <v>8.0000000000000015E-4</v>
      </c>
      <c r="F2884" s="28">
        <v>2682.2711708524162</v>
      </c>
    </row>
    <row r="2885" spans="1:6">
      <c r="A2885" s="20">
        <v>0.46003472222222225</v>
      </c>
      <c r="B2885" s="21">
        <v>2693.5</v>
      </c>
      <c r="C2885" s="16">
        <v>1</v>
      </c>
      <c r="D2885" s="26">
        <v>2696</v>
      </c>
      <c r="E2885" s="28">
        <v>8.0000000000000015E-4</v>
      </c>
      <c r="F2885" s="28">
        <v>2682.2821539157344</v>
      </c>
    </row>
    <row r="2886" spans="1:6">
      <c r="A2886" s="20">
        <v>0.46004629629629629</v>
      </c>
      <c r="B2886" s="21">
        <v>2694</v>
      </c>
      <c r="C2886" s="16">
        <v>1</v>
      </c>
      <c r="D2886" s="26">
        <v>2696</v>
      </c>
      <c r="E2886" s="28">
        <v>8.0000000000000015E-4</v>
      </c>
      <c r="F2886" s="28">
        <v>2682.2931281926017</v>
      </c>
    </row>
    <row r="2887" spans="1:6">
      <c r="A2887" s="20">
        <v>0.46006944444444442</v>
      </c>
      <c r="B2887" s="21">
        <v>2694</v>
      </c>
      <c r="C2887" s="16">
        <v>1</v>
      </c>
      <c r="D2887" s="26">
        <v>2696</v>
      </c>
      <c r="E2887" s="28">
        <v>8.0000000000000015E-4</v>
      </c>
      <c r="F2887" s="28">
        <v>2682.3040936900475</v>
      </c>
    </row>
    <row r="2888" spans="1:6">
      <c r="A2888" s="20">
        <v>0.4601736111111111</v>
      </c>
      <c r="B2888" s="21">
        <v>2693.5</v>
      </c>
      <c r="C2888" s="16">
        <v>1</v>
      </c>
      <c r="D2888" s="26">
        <v>2696</v>
      </c>
      <c r="E2888" s="28">
        <v>8.0000000000000015E-4</v>
      </c>
      <c r="F2888" s="28">
        <v>2682.3150504150954</v>
      </c>
    </row>
    <row r="2889" spans="1:6">
      <c r="A2889" s="20">
        <v>0.46019675925925924</v>
      </c>
      <c r="B2889" s="21">
        <v>2693.5</v>
      </c>
      <c r="C2889" s="16">
        <v>1</v>
      </c>
      <c r="D2889" s="26">
        <v>2696</v>
      </c>
      <c r="E2889" s="28">
        <v>8.0000000000000015E-4</v>
      </c>
      <c r="F2889" s="28">
        <v>2682.3259983747635</v>
      </c>
    </row>
    <row r="2890" spans="1:6">
      <c r="A2890" s="20">
        <v>0.46024305555555556</v>
      </c>
      <c r="B2890" s="21">
        <v>2694</v>
      </c>
      <c r="C2890" s="16">
        <v>1</v>
      </c>
      <c r="D2890" s="26">
        <v>2696</v>
      </c>
      <c r="E2890" s="28">
        <v>8.0000000000000015E-4</v>
      </c>
      <c r="F2890" s="28">
        <v>2682.3369375760635</v>
      </c>
    </row>
    <row r="2891" spans="1:6">
      <c r="A2891" s="20">
        <v>0.46030092592592592</v>
      </c>
      <c r="B2891" s="21">
        <v>2694</v>
      </c>
      <c r="C2891" s="16">
        <v>1</v>
      </c>
      <c r="D2891" s="26">
        <v>2696</v>
      </c>
      <c r="E2891" s="28">
        <v>8.0000000000000015E-4</v>
      </c>
      <c r="F2891" s="28">
        <v>2682.3478680260027</v>
      </c>
    </row>
    <row r="2892" spans="1:6">
      <c r="A2892" s="20">
        <v>0.46034722222222224</v>
      </c>
      <c r="B2892" s="21">
        <v>2694</v>
      </c>
      <c r="C2892" s="16">
        <v>1</v>
      </c>
      <c r="D2892" s="26">
        <v>2696</v>
      </c>
      <c r="E2892" s="28">
        <v>8.0000000000000015E-4</v>
      </c>
      <c r="F2892" s="28">
        <v>2682.358789731582</v>
      </c>
    </row>
    <row r="2893" spans="1:6">
      <c r="A2893" s="20">
        <v>0.46039351851851851</v>
      </c>
      <c r="B2893" s="21">
        <v>2694</v>
      </c>
      <c r="C2893" s="16">
        <v>1</v>
      </c>
      <c r="D2893" s="26">
        <v>2696</v>
      </c>
      <c r="E2893" s="28">
        <v>8.0000000000000015E-4</v>
      </c>
      <c r="F2893" s="28">
        <v>2682.3697026997966</v>
      </c>
    </row>
    <row r="2894" spans="1:6">
      <c r="A2894" s="20">
        <v>0.4604050925925926</v>
      </c>
      <c r="B2894" s="21">
        <v>2694</v>
      </c>
      <c r="C2894" s="16">
        <v>1</v>
      </c>
      <c r="D2894" s="26">
        <v>2696</v>
      </c>
      <c r="E2894" s="28">
        <v>8.0000000000000015E-4</v>
      </c>
      <c r="F2894" s="28">
        <v>2682.3806069376369</v>
      </c>
    </row>
    <row r="2895" spans="1:6">
      <c r="A2895" s="20">
        <v>0.46042824074074074</v>
      </c>
      <c r="B2895" s="21">
        <v>2694</v>
      </c>
      <c r="C2895" s="16">
        <v>1</v>
      </c>
      <c r="D2895" s="26">
        <v>2696</v>
      </c>
      <c r="E2895" s="28">
        <v>8.0000000000000015E-4</v>
      </c>
      <c r="F2895" s="28">
        <v>2682.391502452087</v>
      </c>
    </row>
    <row r="2896" spans="1:6">
      <c r="A2896" s="20">
        <v>0.46047453703703706</v>
      </c>
      <c r="B2896" s="21">
        <v>2694.5</v>
      </c>
      <c r="C2896" s="16">
        <v>1</v>
      </c>
      <c r="D2896" s="26">
        <v>2696</v>
      </c>
      <c r="E2896" s="28">
        <v>8.0000000000000015E-4</v>
      </c>
      <c r="F2896" s="28">
        <v>2682.4023892501255</v>
      </c>
    </row>
    <row r="2897" spans="1:6">
      <c r="A2897" s="20">
        <v>0.46050925925925928</v>
      </c>
      <c r="B2897" s="21">
        <v>2694.5</v>
      </c>
      <c r="C2897" s="16">
        <v>1</v>
      </c>
      <c r="D2897" s="26">
        <v>2696</v>
      </c>
      <c r="E2897" s="28">
        <v>8.0000000000000015E-4</v>
      </c>
      <c r="F2897" s="28">
        <v>2682.4132673387253</v>
      </c>
    </row>
    <row r="2898" spans="1:6">
      <c r="A2898" s="20">
        <v>0.46052083333333332</v>
      </c>
      <c r="B2898" s="21">
        <v>2695</v>
      </c>
      <c r="C2898" s="16">
        <v>1</v>
      </c>
      <c r="D2898" s="26">
        <v>2696</v>
      </c>
      <c r="E2898" s="28">
        <v>8.0000000000000015E-4</v>
      </c>
      <c r="F2898" s="28">
        <v>2682.4241367248542</v>
      </c>
    </row>
    <row r="2899" spans="1:6">
      <c r="A2899" s="20">
        <v>0.46054398148148146</v>
      </c>
      <c r="B2899" s="21">
        <v>2694.5</v>
      </c>
      <c r="C2899" s="16">
        <v>1</v>
      </c>
      <c r="D2899" s="26">
        <v>2696</v>
      </c>
      <c r="E2899" s="28">
        <v>8.0000000000000015E-4</v>
      </c>
      <c r="F2899" s="28">
        <v>2682.4349974154743</v>
      </c>
    </row>
    <row r="2900" spans="1:6">
      <c r="A2900" s="20">
        <v>0.46060185185185187</v>
      </c>
      <c r="B2900" s="21">
        <v>2694.5</v>
      </c>
      <c r="C2900" s="16">
        <v>1</v>
      </c>
      <c r="D2900" s="26">
        <v>2696</v>
      </c>
      <c r="E2900" s="28">
        <v>8.0000000000000015E-4</v>
      </c>
      <c r="F2900" s="28">
        <v>2682.4458494175419</v>
      </c>
    </row>
    <row r="2901" spans="1:6">
      <c r="A2901" s="20">
        <v>0.46062500000000001</v>
      </c>
      <c r="B2901" s="21">
        <v>2694.5</v>
      </c>
      <c r="C2901" s="16">
        <v>1</v>
      </c>
      <c r="D2901" s="26">
        <v>2696</v>
      </c>
      <c r="E2901" s="28">
        <v>8.0000000000000015E-4</v>
      </c>
      <c r="F2901" s="28">
        <v>2682.4566927380079</v>
      </c>
    </row>
    <row r="2902" spans="1:6">
      <c r="A2902" s="20">
        <v>0.46065972222222223</v>
      </c>
      <c r="B2902" s="21">
        <v>2694.5</v>
      </c>
      <c r="C2902" s="16">
        <v>1</v>
      </c>
      <c r="D2902" s="26">
        <v>2696</v>
      </c>
      <c r="E2902" s="28">
        <v>8.0000000000000015E-4</v>
      </c>
      <c r="F2902" s="28">
        <v>2682.4675273838175</v>
      </c>
    </row>
    <row r="2903" spans="1:6">
      <c r="A2903" s="20">
        <v>0.46067129629629627</v>
      </c>
      <c r="B2903" s="21">
        <v>2694.5</v>
      </c>
      <c r="C2903" s="16">
        <v>1</v>
      </c>
      <c r="D2903" s="26">
        <v>2696</v>
      </c>
      <c r="E2903" s="28">
        <v>8.0000000000000015E-4</v>
      </c>
      <c r="F2903" s="28">
        <v>2682.4783533619102</v>
      </c>
    </row>
    <row r="2904" spans="1:6">
      <c r="A2904" s="20">
        <v>0.4607175925925926</v>
      </c>
      <c r="B2904" s="21">
        <v>2694.5</v>
      </c>
      <c r="C2904" s="16">
        <v>1</v>
      </c>
      <c r="D2904" s="26">
        <v>2696</v>
      </c>
      <c r="E2904" s="28">
        <v>8.0000000000000015E-4</v>
      </c>
      <c r="F2904" s="28">
        <v>2682.4891706792205</v>
      </c>
    </row>
    <row r="2905" spans="1:6">
      <c r="A2905" s="20">
        <v>0.46074074074074073</v>
      </c>
      <c r="B2905" s="21">
        <v>2694</v>
      </c>
      <c r="C2905" s="16">
        <v>1</v>
      </c>
      <c r="D2905" s="26">
        <v>2696</v>
      </c>
      <c r="E2905" s="28">
        <v>8.0000000000000015E-4</v>
      </c>
      <c r="F2905" s="28">
        <v>2682.4999793426773</v>
      </c>
    </row>
    <row r="2906" spans="1:6">
      <c r="A2906" s="20">
        <v>0.46077546296296296</v>
      </c>
      <c r="B2906" s="21">
        <v>2694</v>
      </c>
      <c r="C2906" s="16">
        <v>1</v>
      </c>
      <c r="D2906" s="26">
        <v>2696</v>
      </c>
      <c r="E2906" s="28">
        <v>8.0000000000000015E-4</v>
      </c>
      <c r="F2906" s="28">
        <v>2682.5107793592033</v>
      </c>
    </row>
    <row r="2907" spans="1:6">
      <c r="A2907" s="20">
        <v>0.46083333333333332</v>
      </c>
      <c r="B2907" s="21">
        <v>2694</v>
      </c>
      <c r="C2907" s="16">
        <v>1</v>
      </c>
      <c r="D2907" s="26">
        <v>2696</v>
      </c>
      <c r="E2907" s="28">
        <v>8.0000000000000015E-4</v>
      </c>
      <c r="F2907" s="28">
        <v>2682.5215707357161</v>
      </c>
    </row>
    <row r="2908" spans="1:6">
      <c r="A2908" s="20">
        <v>0.46085648148148151</v>
      </c>
      <c r="B2908" s="21">
        <v>2694</v>
      </c>
      <c r="C2908" s="16">
        <v>1</v>
      </c>
      <c r="D2908" s="26">
        <v>2696</v>
      </c>
      <c r="E2908" s="28">
        <v>8.0000000000000015E-4</v>
      </c>
      <c r="F2908" s="28">
        <v>2682.5323534791273</v>
      </c>
    </row>
    <row r="2909" spans="1:6">
      <c r="A2909" s="20">
        <v>0.46086805555555554</v>
      </c>
      <c r="B2909" s="21">
        <v>2693.5</v>
      </c>
      <c r="C2909" s="16">
        <v>1</v>
      </c>
      <c r="D2909" s="26">
        <v>2696</v>
      </c>
      <c r="E2909" s="28">
        <v>8.0000000000000015E-4</v>
      </c>
      <c r="F2909" s="28">
        <v>2682.5431275963442</v>
      </c>
    </row>
    <row r="2910" spans="1:6">
      <c r="A2910" s="20">
        <v>0.46092592592592591</v>
      </c>
      <c r="B2910" s="21">
        <v>2693</v>
      </c>
      <c r="C2910" s="16">
        <v>1</v>
      </c>
      <c r="D2910" s="26">
        <v>2696</v>
      </c>
      <c r="E2910" s="28">
        <v>8.0000000000000015E-4</v>
      </c>
      <c r="F2910" s="28">
        <v>2682.5538930942671</v>
      </c>
    </row>
    <row r="2911" spans="1:6">
      <c r="A2911" s="20">
        <v>0.46097222222222223</v>
      </c>
      <c r="B2911" s="21">
        <v>2693</v>
      </c>
      <c r="C2911" s="16">
        <v>1</v>
      </c>
      <c r="D2911" s="26">
        <v>2696</v>
      </c>
      <c r="E2911" s="28">
        <v>8.0000000000000015E-4</v>
      </c>
      <c r="F2911" s="28">
        <v>2682.5646499797917</v>
      </c>
    </row>
    <row r="2912" spans="1:6">
      <c r="A2912" s="20">
        <v>0.46111111111111114</v>
      </c>
      <c r="B2912" s="21">
        <v>2693</v>
      </c>
      <c r="C2912" s="16">
        <v>1</v>
      </c>
      <c r="D2912" s="26">
        <v>2696</v>
      </c>
      <c r="E2912" s="28">
        <v>8.0000000000000015E-4</v>
      </c>
      <c r="F2912" s="28">
        <v>2682.575398259808</v>
      </c>
    </row>
    <row r="2913" spans="1:6">
      <c r="A2913" s="20">
        <v>0.46113425925925927</v>
      </c>
      <c r="B2913" s="21">
        <v>2692.5</v>
      </c>
      <c r="C2913" s="16">
        <v>1</v>
      </c>
      <c r="D2913" s="26">
        <v>2696</v>
      </c>
      <c r="E2913" s="28">
        <v>8.0000000000000015E-4</v>
      </c>
      <c r="F2913" s="28">
        <v>2682.5861379412004</v>
      </c>
    </row>
    <row r="2914" spans="1:6">
      <c r="A2914" s="20">
        <v>0.46118055555555554</v>
      </c>
      <c r="B2914" s="21">
        <v>2693</v>
      </c>
      <c r="C2914" s="16">
        <v>1</v>
      </c>
      <c r="D2914" s="26">
        <v>2696</v>
      </c>
      <c r="E2914" s="28">
        <v>8.0000000000000015E-4</v>
      </c>
      <c r="F2914" s="28">
        <v>2682.5968690308473</v>
      </c>
    </row>
    <row r="2915" spans="1:6">
      <c r="A2915" s="20">
        <v>0.46122685185185186</v>
      </c>
      <c r="B2915" s="21">
        <v>2693</v>
      </c>
      <c r="C2915" s="16">
        <v>1</v>
      </c>
      <c r="D2915" s="26">
        <v>2696</v>
      </c>
      <c r="E2915" s="28">
        <v>8.0000000000000015E-4</v>
      </c>
      <c r="F2915" s="28">
        <v>2682.6075915356228</v>
      </c>
    </row>
    <row r="2916" spans="1:6">
      <c r="A2916" s="20">
        <v>0.46127314814814813</v>
      </c>
      <c r="B2916" s="21">
        <v>2693</v>
      </c>
      <c r="C2916" s="16">
        <v>1</v>
      </c>
      <c r="D2916" s="26">
        <v>2696</v>
      </c>
      <c r="E2916" s="28">
        <v>8.0000000000000015E-4</v>
      </c>
      <c r="F2916" s="28">
        <v>2682.6183054623943</v>
      </c>
    </row>
    <row r="2917" spans="1:6">
      <c r="A2917" s="20">
        <v>0.46131944444444445</v>
      </c>
      <c r="B2917" s="21">
        <v>2693</v>
      </c>
      <c r="C2917" s="16">
        <v>1</v>
      </c>
      <c r="D2917" s="26">
        <v>2696</v>
      </c>
      <c r="E2917" s="28">
        <v>8.0000000000000015E-4</v>
      </c>
      <c r="F2917" s="28">
        <v>2682.6290108180247</v>
      </c>
    </row>
    <row r="2918" spans="1:6">
      <c r="A2918" s="20">
        <v>0.46137731481481481</v>
      </c>
      <c r="B2918" s="21">
        <v>2693</v>
      </c>
      <c r="C2918" s="16">
        <v>1</v>
      </c>
      <c r="D2918" s="26">
        <v>2696</v>
      </c>
      <c r="E2918" s="28">
        <v>8.0000000000000015E-4</v>
      </c>
      <c r="F2918" s="28">
        <v>2682.6397076093704</v>
      </c>
    </row>
    <row r="2919" spans="1:6">
      <c r="A2919" s="20">
        <v>0.46143518518518517</v>
      </c>
      <c r="B2919" s="21">
        <v>2692.5</v>
      </c>
      <c r="C2919" s="16">
        <v>1</v>
      </c>
      <c r="D2919" s="26">
        <v>2696</v>
      </c>
      <c r="E2919" s="28">
        <v>8.0000000000000015E-4</v>
      </c>
      <c r="F2919" s="28">
        <v>2682.6503958432827</v>
      </c>
    </row>
    <row r="2920" spans="1:6">
      <c r="A2920" s="20">
        <v>0.46150462962962963</v>
      </c>
      <c r="B2920" s="21">
        <v>2692.5</v>
      </c>
      <c r="C2920" s="16">
        <v>1</v>
      </c>
      <c r="D2920" s="26">
        <v>2696</v>
      </c>
      <c r="E2920" s="28">
        <v>8.0000000000000015E-4</v>
      </c>
      <c r="F2920" s="28">
        <v>2682.6610755266079</v>
      </c>
    </row>
    <row r="2921" spans="1:6">
      <c r="A2921" s="20">
        <v>0.46159722222222221</v>
      </c>
      <c r="B2921" s="21">
        <v>2693</v>
      </c>
      <c r="C2921" s="16">
        <v>1</v>
      </c>
      <c r="D2921" s="26">
        <v>2696</v>
      </c>
      <c r="E2921" s="28">
        <v>8.0000000000000015E-4</v>
      </c>
      <c r="F2921" s="28">
        <v>2682.6717466661867</v>
      </c>
    </row>
    <row r="2922" spans="1:6">
      <c r="A2922" s="20">
        <v>0.46160879629629631</v>
      </c>
      <c r="B2922" s="21">
        <v>2693</v>
      </c>
      <c r="C2922" s="16">
        <v>1</v>
      </c>
      <c r="D2922" s="26">
        <v>2696</v>
      </c>
      <c r="E2922" s="28">
        <v>8.0000000000000015E-4</v>
      </c>
      <c r="F2922" s="28">
        <v>2682.6824092688539</v>
      </c>
    </row>
    <row r="2923" spans="1:6">
      <c r="A2923" s="20">
        <v>0.46167824074074076</v>
      </c>
      <c r="B2923" s="21">
        <v>2693</v>
      </c>
      <c r="C2923" s="16">
        <v>1</v>
      </c>
      <c r="D2923" s="26">
        <v>2696</v>
      </c>
      <c r="E2923" s="28">
        <v>8.0000000000000015E-4</v>
      </c>
      <c r="F2923" s="28">
        <v>2682.693063341439</v>
      </c>
    </row>
    <row r="2924" spans="1:6">
      <c r="A2924" s="20">
        <v>0.46171296296296294</v>
      </c>
      <c r="B2924" s="21">
        <v>2693</v>
      </c>
      <c r="C2924" s="16">
        <v>1</v>
      </c>
      <c r="D2924" s="26">
        <v>2696</v>
      </c>
      <c r="E2924" s="28">
        <v>8.0000000000000015E-4</v>
      </c>
      <c r="F2924" s="28">
        <v>2682.7037088907659</v>
      </c>
    </row>
    <row r="2925" spans="1:6">
      <c r="A2925" s="20">
        <v>0.46178240740740739</v>
      </c>
      <c r="B2925" s="21">
        <v>2693</v>
      </c>
      <c r="C2925" s="16">
        <v>1</v>
      </c>
      <c r="D2925" s="26">
        <v>2696</v>
      </c>
      <c r="E2925" s="28">
        <v>8.0000000000000015E-4</v>
      </c>
      <c r="F2925" s="28">
        <v>2682.7143459236531</v>
      </c>
    </row>
    <row r="2926" spans="1:6">
      <c r="A2926" s="20">
        <v>0.46180555555555558</v>
      </c>
      <c r="B2926" s="21">
        <v>2693.5</v>
      </c>
      <c r="C2926" s="16">
        <v>1</v>
      </c>
      <c r="D2926" s="26">
        <v>2696</v>
      </c>
      <c r="E2926" s="28">
        <v>8.0000000000000015E-4</v>
      </c>
      <c r="F2926" s="28">
        <v>2682.7249744469141</v>
      </c>
    </row>
    <row r="2927" spans="1:6">
      <c r="A2927" s="20">
        <v>0.46181712962962962</v>
      </c>
      <c r="B2927" s="21">
        <v>2693.5</v>
      </c>
      <c r="C2927" s="16">
        <v>1</v>
      </c>
      <c r="D2927" s="26">
        <v>2696</v>
      </c>
      <c r="E2927" s="28">
        <v>8.0000000000000015E-4</v>
      </c>
      <c r="F2927" s="28">
        <v>2682.7355944673563</v>
      </c>
    </row>
    <row r="2928" spans="1:6">
      <c r="A2928" s="20">
        <v>0.46197916666666666</v>
      </c>
      <c r="B2928" s="21">
        <v>2693.5</v>
      </c>
      <c r="C2928" s="16">
        <v>1</v>
      </c>
      <c r="D2928" s="26">
        <v>2696</v>
      </c>
      <c r="E2928" s="28">
        <v>8.0000000000000015E-4</v>
      </c>
      <c r="F2928" s="28">
        <v>2682.7462059917825</v>
      </c>
    </row>
    <row r="2929" spans="1:6">
      <c r="A2929" s="20">
        <v>0.46212962962962961</v>
      </c>
      <c r="B2929" s="21">
        <v>2693</v>
      </c>
      <c r="C2929" s="16">
        <v>1</v>
      </c>
      <c r="D2929" s="26">
        <v>2696</v>
      </c>
      <c r="E2929" s="28">
        <v>8.0000000000000015E-4</v>
      </c>
      <c r="F2929" s="28">
        <v>2682.7568090269892</v>
      </c>
    </row>
    <row r="2930" spans="1:6">
      <c r="A2930" s="20">
        <v>0.46216435185185184</v>
      </c>
      <c r="B2930" s="21">
        <v>2693.5</v>
      </c>
      <c r="C2930" s="16">
        <v>1</v>
      </c>
      <c r="D2930" s="26">
        <v>2696</v>
      </c>
      <c r="E2930" s="28">
        <v>8.0000000000000015E-4</v>
      </c>
      <c r="F2930" s="28">
        <v>2682.7674035797677</v>
      </c>
    </row>
    <row r="2931" spans="1:6">
      <c r="A2931" s="20">
        <v>0.46221064814814816</v>
      </c>
      <c r="B2931" s="21">
        <v>2694</v>
      </c>
      <c r="C2931" s="16">
        <v>1</v>
      </c>
      <c r="D2931" s="26">
        <v>2696</v>
      </c>
      <c r="E2931" s="28">
        <v>8.0000000000000015E-4</v>
      </c>
      <c r="F2931" s="28">
        <v>2682.7779896569041</v>
      </c>
    </row>
    <row r="2932" spans="1:6">
      <c r="A2932" s="20">
        <v>0.46225694444444443</v>
      </c>
      <c r="B2932" s="21">
        <v>2693.5</v>
      </c>
      <c r="C2932" s="16">
        <v>1</v>
      </c>
      <c r="D2932" s="26">
        <v>2696</v>
      </c>
      <c r="E2932" s="28">
        <v>8.0000000000000015E-4</v>
      </c>
      <c r="F2932" s="28">
        <v>2682.7885672651787</v>
      </c>
    </row>
    <row r="2933" spans="1:6">
      <c r="A2933" s="20">
        <v>0.46230324074074075</v>
      </c>
      <c r="B2933" s="21">
        <v>2693.5</v>
      </c>
      <c r="C2933" s="16">
        <v>1</v>
      </c>
      <c r="D2933" s="26">
        <v>2696</v>
      </c>
      <c r="E2933" s="28">
        <v>8.0000000000000015E-4</v>
      </c>
      <c r="F2933" s="28">
        <v>2682.7991364113664</v>
      </c>
    </row>
    <row r="2934" spans="1:6">
      <c r="A2934" s="20">
        <v>0.46236111111111111</v>
      </c>
      <c r="B2934" s="21">
        <v>2693.5</v>
      </c>
      <c r="C2934" s="16">
        <v>1</v>
      </c>
      <c r="D2934" s="26">
        <v>2696</v>
      </c>
      <c r="E2934" s="28">
        <v>8.0000000000000015E-4</v>
      </c>
      <c r="F2934" s="28">
        <v>2682.8096971022374</v>
      </c>
    </row>
    <row r="2935" spans="1:6">
      <c r="A2935" s="20">
        <v>0.46243055555555557</v>
      </c>
      <c r="B2935" s="21">
        <v>2693</v>
      </c>
      <c r="C2935" s="16">
        <v>1</v>
      </c>
      <c r="D2935" s="26">
        <v>2696</v>
      </c>
      <c r="E2935" s="28">
        <v>8.0000000000000015E-4</v>
      </c>
      <c r="F2935" s="28">
        <v>2682.8202493445556</v>
      </c>
    </row>
    <row r="2936" spans="1:6">
      <c r="A2936" s="20">
        <v>0.46252314814814816</v>
      </c>
      <c r="B2936" s="21">
        <v>2693</v>
      </c>
      <c r="C2936" s="16">
        <v>1</v>
      </c>
      <c r="D2936" s="26">
        <v>2696</v>
      </c>
      <c r="E2936" s="28">
        <v>8.0000000000000015E-4</v>
      </c>
      <c r="F2936" s="28">
        <v>2682.83079314508</v>
      </c>
    </row>
    <row r="2937" spans="1:6">
      <c r="A2937" s="20">
        <v>0.46273148148148147</v>
      </c>
      <c r="B2937" s="21">
        <v>2693</v>
      </c>
      <c r="C2937" s="16">
        <v>1</v>
      </c>
      <c r="D2937" s="26">
        <v>2696</v>
      </c>
      <c r="E2937" s="28">
        <v>8.0000000000000015E-4</v>
      </c>
      <c r="F2937" s="28">
        <v>2682.8413285105639</v>
      </c>
    </row>
    <row r="2938" spans="1:6">
      <c r="A2938" s="20">
        <v>0.46274305555555556</v>
      </c>
      <c r="B2938" s="21">
        <v>2693</v>
      </c>
      <c r="C2938" s="16">
        <v>1</v>
      </c>
      <c r="D2938" s="26">
        <v>2696</v>
      </c>
      <c r="E2938" s="28">
        <v>8.0000000000000015E-4</v>
      </c>
      <c r="F2938" s="28">
        <v>2682.8518554477555</v>
      </c>
    </row>
    <row r="2939" spans="1:6">
      <c r="A2939" s="20">
        <v>0.46281250000000002</v>
      </c>
      <c r="B2939" s="21">
        <v>2693</v>
      </c>
      <c r="C2939" s="16">
        <v>1</v>
      </c>
      <c r="D2939" s="26">
        <v>2696</v>
      </c>
      <c r="E2939" s="28">
        <v>8.0000000000000015E-4</v>
      </c>
      <c r="F2939" s="28">
        <v>2682.8623739633972</v>
      </c>
    </row>
    <row r="2940" spans="1:6">
      <c r="A2940" s="20">
        <v>0.46291666666666664</v>
      </c>
      <c r="B2940" s="21">
        <v>2692.5</v>
      </c>
      <c r="C2940" s="16">
        <v>1</v>
      </c>
      <c r="D2940" s="26">
        <v>2696</v>
      </c>
      <c r="E2940" s="28">
        <v>8.0000000000000015E-4</v>
      </c>
      <c r="F2940" s="28">
        <v>2682.8728840642266</v>
      </c>
    </row>
    <row r="2941" spans="1:6">
      <c r="A2941" s="20">
        <v>0.46293981481481483</v>
      </c>
      <c r="B2941" s="21">
        <v>2692.5</v>
      </c>
      <c r="C2941" s="16">
        <v>1</v>
      </c>
      <c r="D2941" s="26">
        <v>2696</v>
      </c>
      <c r="E2941" s="28">
        <v>8.0000000000000015E-4</v>
      </c>
      <c r="F2941" s="28">
        <v>2682.8833857569753</v>
      </c>
    </row>
    <row r="2942" spans="1:6">
      <c r="A2942" s="20">
        <v>0.46296296296296297</v>
      </c>
      <c r="B2942" s="21">
        <v>2692.5</v>
      </c>
      <c r="C2942" s="16">
        <v>1</v>
      </c>
      <c r="D2942" s="26">
        <v>2696</v>
      </c>
      <c r="E2942" s="28">
        <v>8.0000000000000015E-4</v>
      </c>
      <c r="F2942" s="28">
        <v>2682.8938790483699</v>
      </c>
    </row>
    <row r="2943" spans="1:6">
      <c r="A2943" s="20">
        <v>0.4629861111111111</v>
      </c>
      <c r="B2943" s="21">
        <v>2692</v>
      </c>
      <c r="C2943" s="16">
        <v>1</v>
      </c>
      <c r="D2943" s="26">
        <v>2696</v>
      </c>
      <c r="E2943" s="28">
        <v>8.0000000000000015E-4</v>
      </c>
      <c r="F2943" s="28">
        <v>2682.9043639451311</v>
      </c>
    </row>
    <row r="2944" spans="1:6">
      <c r="A2944" s="20">
        <v>0.46299768518518519</v>
      </c>
      <c r="B2944" s="21">
        <v>2692</v>
      </c>
      <c r="C2944" s="16">
        <v>1</v>
      </c>
      <c r="D2944" s="26">
        <v>2696</v>
      </c>
      <c r="E2944" s="28">
        <v>8.0000000000000015E-4</v>
      </c>
      <c r="F2944" s="28">
        <v>2682.9148404539751</v>
      </c>
    </row>
    <row r="2945" spans="1:6">
      <c r="A2945" s="20">
        <v>0.46304398148148146</v>
      </c>
      <c r="B2945" s="21">
        <v>2692</v>
      </c>
      <c r="C2945" s="16">
        <v>1</v>
      </c>
      <c r="D2945" s="26">
        <v>2696</v>
      </c>
      <c r="E2945" s="28">
        <v>8.0000000000000015E-4</v>
      </c>
      <c r="F2945" s="28">
        <v>2682.9253085816117</v>
      </c>
    </row>
    <row r="2946" spans="1:6">
      <c r="A2946" s="20">
        <v>0.46311342592592591</v>
      </c>
      <c r="B2946" s="21">
        <v>2691.5</v>
      </c>
      <c r="C2946" s="16">
        <v>1</v>
      </c>
      <c r="D2946" s="26">
        <v>2696</v>
      </c>
      <c r="E2946" s="28">
        <v>8.0000000000000015E-4</v>
      </c>
      <c r="F2946" s="28">
        <v>2682.9357683347466</v>
      </c>
    </row>
    <row r="2947" spans="1:6">
      <c r="A2947" s="20">
        <v>0.46317129629629628</v>
      </c>
      <c r="B2947" s="21">
        <v>2691.5</v>
      </c>
      <c r="C2947" s="16">
        <v>1</v>
      </c>
      <c r="D2947" s="26">
        <v>2696</v>
      </c>
      <c r="E2947" s="28">
        <v>8.0000000000000015E-4</v>
      </c>
      <c r="F2947" s="28">
        <v>2682.9462197200787</v>
      </c>
    </row>
    <row r="2948" spans="1:6">
      <c r="A2948" s="20">
        <v>0.46319444444444446</v>
      </c>
      <c r="B2948" s="21">
        <v>2691.5</v>
      </c>
      <c r="C2948" s="16">
        <v>1</v>
      </c>
      <c r="D2948" s="26">
        <v>2696</v>
      </c>
      <c r="E2948" s="28">
        <v>8.0000000000000015E-4</v>
      </c>
      <c r="F2948" s="28">
        <v>2682.9566627443028</v>
      </c>
    </row>
    <row r="2949" spans="1:6">
      <c r="A2949" s="20">
        <v>0.46324074074074073</v>
      </c>
      <c r="B2949" s="21">
        <v>2692</v>
      </c>
      <c r="C2949" s="16">
        <v>1</v>
      </c>
      <c r="D2949" s="26">
        <v>2696</v>
      </c>
      <c r="E2949" s="28">
        <v>8.0000000000000015E-4</v>
      </c>
      <c r="F2949" s="28">
        <v>2682.9670974141072</v>
      </c>
    </row>
    <row r="2950" spans="1:6">
      <c r="A2950" s="20">
        <v>0.46326388888888886</v>
      </c>
      <c r="B2950" s="21">
        <v>2692</v>
      </c>
      <c r="C2950" s="16">
        <v>1</v>
      </c>
      <c r="D2950" s="26">
        <v>2696</v>
      </c>
      <c r="E2950" s="28">
        <v>8.0000000000000015E-4</v>
      </c>
      <c r="F2950" s="28">
        <v>2682.977523736176</v>
      </c>
    </row>
    <row r="2951" spans="1:6">
      <c r="A2951" s="20">
        <v>0.46348379629629627</v>
      </c>
      <c r="B2951" s="21">
        <v>2692</v>
      </c>
      <c r="C2951" s="16">
        <v>1</v>
      </c>
      <c r="D2951" s="26">
        <v>2696</v>
      </c>
      <c r="E2951" s="28">
        <v>8.0000000000000015E-4</v>
      </c>
      <c r="F2951" s="28">
        <v>2682.9879417171869</v>
      </c>
    </row>
    <row r="2952" spans="1:6">
      <c r="A2952" s="20">
        <v>0.46349537037037036</v>
      </c>
      <c r="B2952" s="21">
        <v>2691.5</v>
      </c>
      <c r="C2952" s="16">
        <v>1</v>
      </c>
      <c r="D2952" s="26">
        <v>2696</v>
      </c>
      <c r="E2952" s="28">
        <v>8.0000000000000015E-4</v>
      </c>
      <c r="F2952" s="28">
        <v>2682.9983513638131</v>
      </c>
    </row>
    <row r="2953" spans="1:6">
      <c r="A2953" s="20">
        <v>0.46355324074074072</v>
      </c>
      <c r="B2953" s="21">
        <v>2691.5</v>
      </c>
      <c r="C2953" s="16">
        <v>1</v>
      </c>
      <c r="D2953" s="26">
        <v>2696</v>
      </c>
      <c r="E2953" s="28">
        <v>8.0000000000000015E-4</v>
      </c>
      <c r="F2953" s="28">
        <v>2683.0087526827219</v>
      </c>
    </row>
    <row r="2954" spans="1:6">
      <c r="A2954" s="20">
        <v>0.46357638888888891</v>
      </c>
      <c r="B2954" s="21">
        <v>2691.5</v>
      </c>
      <c r="C2954" s="16">
        <v>1</v>
      </c>
      <c r="D2954" s="26">
        <v>2696</v>
      </c>
      <c r="E2954" s="28">
        <v>8.0000000000000015E-4</v>
      </c>
      <c r="F2954" s="28">
        <v>2683.0191456805755</v>
      </c>
    </row>
    <row r="2955" spans="1:6">
      <c r="A2955" s="20">
        <v>0.46358796296296295</v>
      </c>
      <c r="B2955" s="21">
        <v>2692</v>
      </c>
      <c r="C2955" s="16">
        <v>1</v>
      </c>
      <c r="D2955" s="26">
        <v>2696</v>
      </c>
      <c r="E2955" s="28">
        <v>8.0000000000000015E-4</v>
      </c>
      <c r="F2955" s="28">
        <v>2683.029530364031</v>
      </c>
    </row>
    <row r="2956" spans="1:6">
      <c r="A2956" s="20">
        <v>0.46370370370370373</v>
      </c>
      <c r="B2956" s="21">
        <v>2691.5</v>
      </c>
      <c r="C2956" s="16">
        <v>1</v>
      </c>
      <c r="D2956" s="26">
        <v>2696</v>
      </c>
      <c r="E2956" s="28">
        <v>8.0000000000000015E-4</v>
      </c>
      <c r="F2956" s="28">
        <v>2683.0399067397398</v>
      </c>
    </row>
    <row r="2957" spans="1:6">
      <c r="A2957" s="20">
        <v>0.46372685185185186</v>
      </c>
      <c r="B2957" s="21">
        <v>2691</v>
      </c>
      <c r="C2957" s="16">
        <v>1</v>
      </c>
      <c r="D2957" s="26">
        <v>2696</v>
      </c>
      <c r="E2957" s="28">
        <v>8.0000000000000015E-4</v>
      </c>
      <c r="F2957" s="28">
        <v>2683.0502748143481</v>
      </c>
    </row>
    <row r="2958" spans="1:6">
      <c r="A2958" s="20">
        <v>0.46378472222222222</v>
      </c>
      <c r="B2958" s="21">
        <v>2691</v>
      </c>
      <c r="C2958" s="16">
        <v>1</v>
      </c>
      <c r="D2958" s="26">
        <v>2696</v>
      </c>
      <c r="E2958" s="28">
        <v>8.0000000000000015E-4</v>
      </c>
      <c r="F2958" s="28">
        <v>2683.0606345944966</v>
      </c>
    </row>
    <row r="2959" spans="1:6">
      <c r="A2959" s="20">
        <v>0.46381944444444445</v>
      </c>
      <c r="B2959" s="21">
        <v>2691</v>
      </c>
      <c r="C2959" s="16">
        <v>1</v>
      </c>
      <c r="D2959" s="26">
        <v>2696</v>
      </c>
      <c r="E2959" s="28">
        <v>8.0000000000000015E-4</v>
      </c>
      <c r="F2959" s="28">
        <v>2683.070986086821</v>
      </c>
    </row>
    <row r="2960" spans="1:6">
      <c r="A2960" s="20">
        <v>0.46385416666666668</v>
      </c>
      <c r="B2960" s="21">
        <v>2691</v>
      </c>
      <c r="C2960" s="16">
        <v>1</v>
      </c>
      <c r="D2960" s="26">
        <v>2696</v>
      </c>
      <c r="E2960" s="28">
        <v>8.0000000000000015E-4</v>
      </c>
      <c r="F2960" s="28">
        <v>2683.0813292979515</v>
      </c>
    </row>
    <row r="2961" spans="1:6">
      <c r="A2961" s="20">
        <v>0.46386574074074072</v>
      </c>
      <c r="B2961" s="21">
        <v>2691</v>
      </c>
      <c r="C2961" s="16">
        <v>1</v>
      </c>
      <c r="D2961" s="26">
        <v>2696</v>
      </c>
      <c r="E2961" s="28">
        <v>8.0000000000000015E-4</v>
      </c>
      <c r="F2961" s="28">
        <v>2683.0916642345132</v>
      </c>
    </row>
    <row r="2962" spans="1:6">
      <c r="A2962" s="20">
        <v>0.46390046296296295</v>
      </c>
      <c r="B2962" s="21">
        <v>2691</v>
      </c>
      <c r="C2962" s="16">
        <v>1</v>
      </c>
      <c r="D2962" s="26">
        <v>2696</v>
      </c>
      <c r="E2962" s="28">
        <v>8.0000000000000015E-4</v>
      </c>
      <c r="F2962" s="28">
        <v>2683.1019909031256</v>
      </c>
    </row>
    <row r="2963" spans="1:6">
      <c r="A2963" s="20">
        <v>0.46393518518518517</v>
      </c>
      <c r="B2963" s="21">
        <v>2691</v>
      </c>
      <c r="C2963" s="16">
        <v>1</v>
      </c>
      <c r="D2963" s="26">
        <v>2696</v>
      </c>
      <c r="E2963" s="28">
        <v>8.0000000000000015E-4</v>
      </c>
      <c r="F2963" s="28">
        <v>2683.1123093104029</v>
      </c>
    </row>
    <row r="2964" spans="1:6">
      <c r="A2964" s="20">
        <v>0.4639699074074074</v>
      </c>
      <c r="B2964" s="21">
        <v>2691</v>
      </c>
      <c r="C2964" s="16">
        <v>1</v>
      </c>
      <c r="D2964" s="26">
        <v>2696</v>
      </c>
      <c r="E2964" s="28">
        <v>8.0000000000000015E-4</v>
      </c>
      <c r="F2964" s="28">
        <v>2683.1226194629544</v>
      </c>
    </row>
    <row r="2965" spans="1:6">
      <c r="A2965" s="20">
        <v>0.46399305555555553</v>
      </c>
      <c r="B2965" s="21">
        <v>2691</v>
      </c>
      <c r="C2965" s="16">
        <v>1</v>
      </c>
      <c r="D2965" s="26">
        <v>2696</v>
      </c>
      <c r="E2965" s="28">
        <v>8.0000000000000015E-4</v>
      </c>
      <c r="F2965" s="28">
        <v>2683.1329213673839</v>
      </c>
    </row>
    <row r="2966" spans="1:6">
      <c r="A2966" s="20">
        <v>0.46400462962962963</v>
      </c>
      <c r="B2966" s="21">
        <v>2691</v>
      </c>
      <c r="C2966" s="16">
        <v>1</v>
      </c>
      <c r="D2966" s="26">
        <v>2696</v>
      </c>
      <c r="E2966" s="28">
        <v>8.0000000000000015E-4</v>
      </c>
      <c r="F2966" s="28">
        <v>2683.1432150302899</v>
      </c>
    </row>
    <row r="2967" spans="1:6">
      <c r="A2967" s="20">
        <v>0.46403935185185186</v>
      </c>
      <c r="B2967" s="21">
        <v>2691</v>
      </c>
      <c r="C2967" s="16">
        <v>1</v>
      </c>
      <c r="D2967" s="26">
        <v>2696</v>
      </c>
      <c r="E2967" s="28">
        <v>8.0000000000000015E-4</v>
      </c>
      <c r="F2967" s="28">
        <v>2683.1535004582656</v>
      </c>
    </row>
    <row r="2968" spans="1:6">
      <c r="A2968" s="20">
        <v>0.46405092592592595</v>
      </c>
      <c r="B2968" s="21">
        <v>2691</v>
      </c>
      <c r="C2968" s="16">
        <v>1</v>
      </c>
      <c r="D2968" s="26">
        <v>2696</v>
      </c>
      <c r="E2968" s="28">
        <v>8.0000000000000015E-4</v>
      </c>
      <c r="F2968" s="28">
        <v>2683.1637776578991</v>
      </c>
    </row>
    <row r="2969" spans="1:6">
      <c r="A2969" s="20">
        <v>0.46406249999999999</v>
      </c>
      <c r="B2969" s="21">
        <v>2691</v>
      </c>
      <c r="C2969" s="16">
        <v>1</v>
      </c>
      <c r="D2969" s="26">
        <v>2696</v>
      </c>
      <c r="E2969" s="28">
        <v>8.0000000000000015E-4</v>
      </c>
      <c r="F2969" s="28">
        <v>2683.1740466357728</v>
      </c>
    </row>
    <row r="2970" spans="1:6">
      <c r="A2970" s="20">
        <v>0.46409722222222222</v>
      </c>
      <c r="B2970" s="21">
        <v>2691</v>
      </c>
      <c r="C2970" s="16">
        <v>1</v>
      </c>
      <c r="D2970" s="26">
        <v>2696</v>
      </c>
      <c r="E2970" s="28">
        <v>8.0000000000000015E-4</v>
      </c>
      <c r="F2970" s="28">
        <v>2683.1843073984642</v>
      </c>
    </row>
    <row r="2971" spans="1:6">
      <c r="A2971" s="20">
        <v>0.46416666666666667</v>
      </c>
      <c r="B2971" s="21">
        <v>2690.5</v>
      </c>
      <c r="C2971" s="16">
        <v>1</v>
      </c>
      <c r="D2971" s="26">
        <v>2696</v>
      </c>
      <c r="E2971" s="28">
        <v>8.0000000000000015E-4</v>
      </c>
      <c r="F2971" s="28">
        <v>2683.1945599525452</v>
      </c>
    </row>
    <row r="2972" spans="1:6">
      <c r="A2972" s="20">
        <v>0.46423611111111113</v>
      </c>
      <c r="B2972" s="21">
        <v>2690.5</v>
      </c>
      <c r="C2972" s="16">
        <v>1</v>
      </c>
      <c r="D2972" s="26">
        <v>2696</v>
      </c>
      <c r="E2972" s="28">
        <v>8.0000000000000015E-4</v>
      </c>
      <c r="F2972" s="28">
        <v>2683.2048043045834</v>
      </c>
    </row>
    <row r="2973" spans="1:6">
      <c r="A2973" s="20">
        <v>0.46427083333333335</v>
      </c>
      <c r="B2973" s="21">
        <v>2690</v>
      </c>
      <c r="C2973" s="16">
        <v>1</v>
      </c>
      <c r="D2973" s="26">
        <v>2696</v>
      </c>
      <c r="E2973" s="28">
        <v>8.0000000000000015E-4</v>
      </c>
      <c r="F2973" s="28">
        <v>2683.2150404611398</v>
      </c>
    </row>
    <row r="2974" spans="1:6">
      <c r="A2974" s="20">
        <v>0.46428240740740739</v>
      </c>
      <c r="B2974" s="21">
        <v>2691</v>
      </c>
      <c r="C2974" s="16">
        <v>1</v>
      </c>
      <c r="D2974" s="26">
        <v>2696</v>
      </c>
      <c r="E2974" s="28">
        <v>8.0000000000000015E-4</v>
      </c>
      <c r="F2974" s="28">
        <v>2683.225268428771</v>
      </c>
    </row>
    <row r="2975" spans="1:6">
      <c r="A2975" s="20">
        <v>0.46435185185185185</v>
      </c>
      <c r="B2975" s="21">
        <v>2691</v>
      </c>
      <c r="C2975" s="16">
        <v>1</v>
      </c>
      <c r="D2975" s="26">
        <v>2696</v>
      </c>
      <c r="E2975" s="28">
        <v>8.0000000000000015E-4</v>
      </c>
      <c r="F2975" s="28">
        <v>2683.235488214028</v>
      </c>
    </row>
    <row r="2976" spans="1:6">
      <c r="A2976" s="20">
        <v>0.46437499999999998</v>
      </c>
      <c r="B2976" s="21">
        <v>2691</v>
      </c>
      <c r="C2976" s="16">
        <v>1</v>
      </c>
      <c r="D2976" s="26">
        <v>2696</v>
      </c>
      <c r="E2976" s="28">
        <v>8.0000000000000015E-4</v>
      </c>
      <c r="F2976" s="28">
        <v>2683.2456998234566</v>
      </c>
    </row>
    <row r="2977" spans="1:6">
      <c r="A2977" s="20">
        <v>0.46440972222222221</v>
      </c>
      <c r="B2977" s="21">
        <v>2691</v>
      </c>
      <c r="C2977" s="16">
        <v>1</v>
      </c>
      <c r="D2977" s="26">
        <v>2696</v>
      </c>
      <c r="E2977" s="28">
        <v>8.0000000000000015E-4</v>
      </c>
      <c r="F2977" s="28">
        <v>2683.2559032635977</v>
      </c>
    </row>
    <row r="2978" spans="1:6">
      <c r="A2978" s="20">
        <v>0.46445601851851853</v>
      </c>
      <c r="B2978" s="21">
        <v>2691</v>
      </c>
      <c r="C2978" s="16">
        <v>1</v>
      </c>
      <c r="D2978" s="26">
        <v>2696</v>
      </c>
      <c r="E2978" s="28">
        <v>8.0000000000000015E-4</v>
      </c>
      <c r="F2978" s="28">
        <v>2683.2660985409866</v>
      </c>
    </row>
    <row r="2979" spans="1:6">
      <c r="A2979" s="20">
        <v>0.46447916666666667</v>
      </c>
      <c r="B2979" s="21">
        <v>2691</v>
      </c>
      <c r="C2979" s="16">
        <v>1</v>
      </c>
      <c r="D2979" s="26">
        <v>2696</v>
      </c>
      <c r="E2979" s="28">
        <v>8.0000000000000015E-4</v>
      </c>
      <c r="F2979" s="28">
        <v>2683.2762856621539</v>
      </c>
    </row>
    <row r="2980" spans="1:6">
      <c r="A2980" s="20">
        <v>0.4645023148148148</v>
      </c>
      <c r="B2980" s="21">
        <v>2690</v>
      </c>
      <c r="C2980" s="16">
        <v>1</v>
      </c>
      <c r="D2980" s="26">
        <v>2696</v>
      </c>
      <c r="E2980" s="28">
        <v>8.0000000000000015E-4</v>
      </c>
      <c r="F2980" s="28">
        <v>2683.2864646336243</v>
      </c>
    </row>
    <row r="2981" spans="1:6">
      <c r="A2981" s="20">
        <v>0.46460648148148148</v>
      </c>
      <c r="B2981" s="21">
        <v>2690.5</v>
      </c>
      <c r="C2981" s="16">
        <v>1</v>
      </c>
      <c r="D2981" s="26">
        <v>2696</v>
      </c>
      <c r="E2981" s="28">
        <v>8.0000000000000015E-4</v>
      </c>
      <c r="F2981" s="28">
        <v>2683.2966354619175</v>
      </c>
    </row>
    <row r="2982" spans="1:6">
      <c r="A2982" s="20">
        <v>0.46462962962962961</v>
      </c>
      <c r="B2982" s="21">
        <v>2690</v>
      </c>
      <c r="C2982" s="16">
        <v>1</v>
      </c>
      <c r="D2982" s="26">
        <v>2696</v>
      </c>
      <c r="E2982" s="28">
        <v>8.0000000000000015E-4</v>
      </c>
      <c r="F2982" s="28">
        <v>2683.3067981535478</v>
      </c>
    </row>
    <row r="2983" spans="1:6">
      <c r="A2983" s="20">
        <v>0.4646527777777778</v>
      </c>
      <c r="B2983" s="21">
        <v>2690.5</v>
      </c>
      <c r="C2983" s="16">
        <v>1</v>
      </c>
      <c r="D2983" s="26">
        <v>2696</v>
      </c>
      <c r="E2983" s="28">
        <v>8.0000000000000015E-4</v>
      </c>
      <c r="F2983" s="28">
        <v>2683.3169527150249</v>
      </c>
    </row>
    <row r="2984" spans="1:6">
      <c r="A2984" s="20">
        <v>0.4647337962962963</v>
      </c>
      <c r="B2984" s="21">
        <v>2690.5</v>
      </c>
      <c r="C2984" s="16">
        <v>1</v>
      </c>
      <c r="D2984" s="26">
        <v>2696</v>
      </c>
      <c r="E2984" s="28">
        <v>8.0000000000000015E-4</v>
      </c>
      <c r="F2984" s="28">
        <v>2683.327099152853</v>
      </c>
    </row>
    <row r="2985" spans="1:6">
      <c r="A2985" s="20">
        <v>0.46478009259259262</v>
      </c>
      <c r="B2985" s="21">
        <v>2690</v>
      </c>
      <c r="C2985" s="16">
        <v>1</v>
      </c>
      <c r="D2985" s="26">
        <v>2696</v>
      </c>
      <c r="E2985" s="28">
        <v>8.0000000000000015E-4</v>
      </c>
      <c r="F2985" s="28">
        <v>2683.3372374735309</v>
      </c>
    </row>
    <row r="2986" spans="1:6">
      <c r="A2986" s="20">
        <v>0.46482638888888889</v>
      </c>
      <c r="B2986" s="21">
        <v>2690</v>
      </c>
      <c r="C2986" s="16">
        <v>1</v>
      </c>
      <c r="D2986" s="26">
        <v>2696</v>
      </c>
      <c r="E2986" s="28">
        <v>8.0000000000000015E-4</v>
      </c>
      <c r="F2986" s="28">
        <v>2683.347367683552</v>
      </c>
    </row>
    <row r="2987" spans="1:6">
      <c r="A2987" s="20">
        <v>0.46484953703703702</v>
      </c>
      <c r="B2987" s="21">
        <v>2690</v>
      </c>
      <c r="C2987" s="16">
        <v>1</v>
      </c>
      <c r="D2987" s="26">
        <v>2696</v>
      </c>
      <c r="E2987" s="28">
        <v>8.0000000000000015E-4</v>
      </c>
      <c r="F2987" s="28">
        <v>2683.357489789405</v>
      </c>
    </row>
    <row r="2988" spans="1:6">
      <c r="A2988" s="20">
        <v>0.46487268518518521</v>
      </c>
      <c r="B2988" s="21">
        <v>2690</v>
      </c>
      <c r="C2988" s="16">
        <v>1</v>
      </c>
      <c r="D2988" s="26">
        <v>2696</v>
      </c>
      <c r="E2988" s="28">
        <v>8.0000000000000015E-4</v>
      </c>
      <c r="F2988" s="28">
        <v>2683.3676037975733</v>
      </c>
    </row>
    <row r="2989" spans="1:6">
      <c r="A2989" s="20">
        <v>0.46488425925925925</v>
      </c>
      <c r="B2989" s="21">
        <v>2689.5</v>
      </c>
      <c r="C2989" s="16">
        <v>1</v>
      </c>
      <c r="D2989" s="26">
        <v>2696</v>
      </c>
      <c r="E2989" s="28">
        <v>8.0000000000000015E-4</v>
      </c>
      <c r="F2989" s="28">
        <v>2683.3777097145353</v>
      </c>
    </row>
    <row r="2990" spans="1:6">
      <c r="A2990" s="20">
        <v>0.46490740740740738</v>
      </c>
      <c r="B2990" s="21">
        <v>2689.5</v>
      </c>
      <c r="C2990" s="16">
        <v>1</v>
      </c>
      <c r="D2990" s="26">
        <v>2696</v>
      </c>
      <c r="E2990" s="28">
        <v>8.0000000000000015E-4</v>
      </c>
      <c r="F2990" s="28">
        <v>2683.3878075467637</v>
      </c>
    </row>
    <row r="2991" spans="1:6">
      <c r="A2991" s="20">
        <v>0.46493055555555557</v>
      </c>
      <c r="B2991" s="21">
        <v>2689.5</v>
      </c>
      <c r="C2991" s="16">
        <v>1</v>
      </c>
      <c r="D2991" s="26">
        <v>2696</v>
      </c>
      <c r="E2991" s="28">
        <v>8.0000000000000015E-4</v>
      </c>
      <c r="F2991" s="28">
        <v>2683.3978973007265</v>
      </c>
    </row>
    <row r="2992" spans="1:6">
      <c r="A2992" s="20">
        <v>0.4649652777777778</v>
      </c>
      <c r="B2992" s="21">
        <v>2689.5</v>
      </c>
      <c r="C2992" s="16">
        <v>1</v>
      </c>
      <c r="D2992" s="26">
        <v>2696</v>
      </c>
      <c r="E2992" s="28">
        <v>8.0000000000000015E-4</v>
      </c>
      <c r="F2992" s="28">
        <v>2683.4079789828861</v>
      </c>
    </row>
    <row r="2993" spans="1:6">
      <c r="A2993" s="20">
        <v>0.46498842592592593</v>
      </c>
      <c r="B2993" s="21">
        <v>2686.5</v>
      </c>
      <c r="C2993" s="16">
        <v>1</v>
      </c>
      <c r="D2993" s="26">
        <v>2696</v>
      </c>
      <c r="E2993" s="28">
        <v>8.0000000000000015E-4</v>
      </c>
      <c r="F2993" s="28">
        <v>2683.4180525996999</v>
      </c>
    </row>
    <row r="2994" spans="1:6">
      <c r="A2994" s="20">
        <v>0.46501157407407406</v>
      </c>
      <c r="B2994" s="21">
        <v>2689.5</v>
      </c>
      <c r="C2994" s="16">
        <v>1</v>
      </c>
      <c r="D2994" s="26">
        <v>2696</v>
      </c>
      <c r="E2994" s="28">
        <v>8.0000000000000015E-4</v>
      </c>
      <c r="F2994" s="28">
        <v>2683.4281181576202</v>
      </c>
    </row>
    <row r="2995" spans="1:6">
      <c r="A2995" s="20">
        <v>0.4650347222222222</v>
      </c>
      <c r="B2995" s="21">
        <v>2689</v>
      </c>
      <c r="C2995" s="16">
        <v>1</v>
      </c>
      <c r="D2995" s="26">
        <v>2696</v>
      </c>
      <c r="E2995" s="28">
        <v>8.0000000000000015E-4</v>
      </c>
      <c r="F2995" s="28">
        <v>2683.4381756630942</v>
      </c>
    </row>
    <row r="2996" spans="1:6">
      <c r="A2996" s="20">
        <v>0.46505787037037039</v>
      </c>
      <c r="B2996" s="21">
        <v>2689</v>
      </c>
      <c r="C2996" s="16">
        <v>1</v>
      </c>
      <c r="D2996" s="26">
        <v>2696</v>
      </c>
      <c r="E2996" s="28">
        <v>8.0000000000000015E-4</v>
      </c>
      <c r="F2996" s="28">
        <v>2683.4482251225636</v>
      </c>
    </row>
    <row r="2997" spans="1:6">
      <c r="A2997" s="20">
        <v>0.46508101851851852</v>
      </c>
      <c r="B2997" s="21">
        <v>2688.5</v>
      </c>
      <c r="C2997" s="16">
        <v>1</v>
      </c>
      <c r="D2997" s="26">
        <v>2696</v>
      </c>
      <c r="E2997" s="28">
        <v>8.0000000000000015E-4</v>
      </c>
      <c r="F2997" s="28">
        <v>2683.4582665424655</v>
      </c>
    </row>
    <row r="2998" spans="1:6">
      <c r="A2998" s="20">
        <v>0.46509259259259261</v>
      </c>
      <c r="B2998" s="21">
        <v>2688</v>
      </c>
      <c r="C2998" s="16">
        <v>1</v>
      </c>
      <c r="D2998" s="26">
        <v>2696</v>
      </c>
      <c r="E2998" s="28">
        <v>8.0000000000000015E-4</v>
      </c>
      <c r="F2998" s="28">
        <v>2683.4682999292313</v>
      </c>
    </row>
    <row r="2999" spans="1:6">
      <c r="A2999" s="20">
        <v>0.46512731481481484</v>
      </c>
      <c r="B2999" s="21">
        <v>2687.5</v>
      </c>
      <c r="C2999" s="16">
        <v>1</v>
      </c>
      <c r="D2999" s="26">
        <v>2696</v>
      </c>
      <c r="E2999" s="28">
        <v>8.0000000000000015E-4</v>
      </c>
      <c r="F2999" s="28">
        <v>2683.478325289288</v>
      </c>
    </row>
    <row r="3000" spans="1:6">
      <c r="A3000" s="20">
        <v>0.46515046296296297</v>
      </c>
      <c r="B3000" s="21">
        <v>2688</v>
      </c>
      <c r="C3000" s="16">
        <v>1</v>
      </c>
      <c r="D3000" s="26">
        <v>2696</v>
      </c>
      <c r="E3000" s="28">
        <v>8.0000000000000015E-4</v>
      </c>
      <c r="F3000" s="28">
        <v>2683.4883426290567</v>
      </c>
    </row>
    <row r="3001" spans="1:6">
      <c r="A3001" s="20">
        <v>0.46516203703703701</v>
      </c>
      <c r="B3001" s="21">
        <v>2689.5</v>
      </c>
      <c r="C3001" s="16">
        <v>1</v>
      </c>
      <c r="D3001" s="26">
        <v>2696</v>
      </c>
      <c r="E3001" s="28">
        <v>8.0000000000000015E-4</v>
      </c>
      <c r="F3001" s="28">
        <v>2683.4983519549533</v>
      </c>
    </row>
    <row r="3002" spans="1:6">
      <c r="A3002" s="20">
        <v>0.46519675925925924</v>
      </c>
      <c r="B3002" s="21">
        <v>2689.5</v>
      </c>
      <c r="C3002" s="16">
        <v>1</v>
      </c>
      <c r="D3002" s="26">
        <v>2696</v>
      </c>
      <c r="E3002" s="28">
        <v>8.0000000000000015E-4</v>
      </c>
      <c r="F3002" s="28">
        <v>2683.5083532733893</v>
      </c>
    </row>
    <row r="3003" spans="1:6">
      <c r="A3003" s="20">
        <v>0.46521990740740743</v>
      </c>
      <c r="B3003" s="21">
        <v>2689.5</v>
      </c>
      <c r="C3003" s="16">
        <v>1</v>
      </c>
      <c r="D3003" s="26">
        <v>2696</v>
      </c>
      <c r="E3003" s="28">
        <v>8.0000000000000015E-4</v>
      </c>
      <c r="F3003" s="28">
        <v>2683.5183465907708</v>
      </c>
    </row>
    <row r="3004" spans="1:6">
      <c r="A3004" s="20">
        <v>0.46523148148148147</v>
      </c>
      <c r="B3004" s="21">
        <v>2689.5</v>
      </c>
      <c r="C3004" s="16">
        <v>1</v>
      </c>
      <c r="D3004" s="26">
        <v>2696</v>
      </c>
      <c r="E3004" s="28">
        <v>8.0000000000000015E-4</v>
      </c>
      <c r="F3004" s="28">
        <v>2683.5283319134983</v>
      </c>
    </row>
    <row r="3005" spans="1:6">
      <c r="A3005" s="20">
        <v>0.46530092592592592</v>
      </c>
      <c r="B3005" s="21">
        <v>2692</v>
      </c>
      <c r="C3005" s="16">
        <v>1</v>
      </c>
      <c r="D3005" s="26">
        <v>2696</v>
      </c>
      <c r="E3005" s="28">
        <v>8.0000000000000015E-4</v>
      </c>
      <c r="F3005" s="28">
        <v>2683.5383092479674</v>
      </c>
    </row>
    <row r="3006" spans="1:6">
      <c r="A3006" s="20">
        <v>0.46531250000000002</v>
      </c>
      <c r="B3006" s="21">
        <v>2694.5</v>
      </c>
      <c r="C3006" s="16">
        <v>1</v>
      </c>
      <c r="D3006" s="26">
        <v>2696</v>
      </c>
      <c r="E3006" s="28">
        <v>8.0000000000000015E-4</v>
      </c>
      <c r="F3006" s="28">
        <v>2683.5482786005691</v>
      </c>
    </row>
    <row r="3007" spans="1:6">
      <c r="A3007" s="20">
        <v>0.46533564814814815</v>
      </c>
      <c r="B3007" s="21">
        <v>2692.5</v>
      </c>
      <c r="C3007" s="16">
        <v>1</v>
      </c>
      <c r="D3007" s="26">
        <v>2696</v>
      </c>
      <c r="E3007" s="28">
        <v>8.0000000000000015E-4</v>
      </c>
      <c r="F3007" s="28">
        <v>2683.5582399776886</v>
      </c>
    </row>
    <row r="3008" spans="1:6">
      <c r="A3008" s="20">
        <v>0.46534722222222225</v>
      </c>
      <c r="B3008" s="21">
        <v>2694.5</v>
      </c>
      <c r="C3008" s="16">
        <v>1</v>
      </c>
      <c r="D3008" s="26">
        <v>2696</v>
      </c>
      <c r="E3008" s="28">
        <v>8.0000000000000015E-4</v>
      </c>
      <c r="F3008" s="28">
        <v>2683.5681933857063</v>
      </c>
    </row>
    <row r="3009" spans="1:6">
      <c r="A3009" s="20">
        <v>0.46535879629629628</v>
      </c>
      <c r="B3009" s="21">
        <v>2694.5</v>
      </c>
      <c r="C3009" s="16">
        <v>1</v>
      </c>
      <c r="D3009" s="26">
        <v>2696</v>
      </c>
      <c r="E3009" s="28">
        <v>8.0000000000000015E-4</v>
      </c>
      <c r="F3009" s="28">
        <v>2683.5781388309979</v>
      </c>
    </row>
    <row r="3010" spans="1:6">
      <c r="A3010" s="20">
        <v>0.46539351851851851</v>
      </c>
      <c r="B3010" s="21">
        <v>2694</v>
      </c>
      <c r="C3010" s="16">
        <v>1</v>
      </c>
      <c r="D3010" s="26">
        <v>2696</v>
      </c>
      <c r="E3010" s="28">
        <v>8.0000000000000015E-4</v>
      </c>
      <c r="F3010" s="28">
        <v>2683.588076319933</v>
      </c>
    </row>
    <row r="3011" spans="1:6">
      <c r="A3011" s="20">
        <v>0.46542824074074074</v>
      </c>
      <c r="B3011" s="21">
        <v>2693</v>
      </c>
      <c r="C3011" s="16">
        <v>1</v>
      </c>
      <c r="D3011" s="26">
        <v>2696</v>
      </c>
      <c r="E3011" s="28">
        <v>8.0000000000000015E-4</v>
      </c>
      <c r="F3011" s="28">
        <v>2683.5980058588771</v>
      </c>
    </row>
    <row r="3012" spans="1:6">
      <c r="A3012" s="20">
        <v>0.46545138888888887</v>
      </c>
      <c r="B3012" s="21">
        <v>2693.5</v>
      </c>
      <c r="C3012" s="16">
        <v>1</v>
      </c>
      <c r="D3012" s="26">
        <v>2696</v>
      </c>
      <c r="E3012" s="28">
        <v>8.0000000000000015E-4</v>
      </c>
      <c r="F3012" s="28">
        <v>2683.6079274541898</v>
      </c>
    </row>
    <row r="3013" spans="1:6">
      <c r="A3013" s="20">
        <v>0.46546296296296297</v>
      </c>
      <c r="B3013" s="21">
        <v>2693.5</v>
      </c>
      <c r="C3013" s="16">
        <v>1</v>
      </c>
      <c r="D3013" s="26">
        <v>2696</v>
      </c>
      <c r="E3013" s="28">
        <v>8.0000000000000015E-4</v>
      </c>
      <c r="F3013" s="28">
        <v>2683.6178411122264</v>
      </c>
    </row>
    <row r="3014" spans="1:6">
      <c r="A3014" s="20">
        <v>0.46549768518518519</v>
      </c>
      <c r="B3014" s="21">
        <v>2693</v>
      </c>
      <c r="C3014" s="16">
        <v>1</v>
      </c>
      <c r="D3014" s="26">
        <v>2696</v>
      </c>
      <c r="E3014" s="28">
        <v>8.0000000000000015E-4</v>
      </c>
      <c r="F3014" s="28">
        <v>2683.6277468393369</v>
      </c>
    </row>
    <row r="3015" spans="1:6">
      <c r="A3015" s="20">
        <v>0.46552083333333333</v>
      </c>
      <c r="B3015" s="21">
        <v>2693</v>
      </c>
      <c r="C3015" s="16">
        <v>1</v>
      </c>
      <c r="D3015" s="26">
        <v>2696</v>
      </c>
      <c r="E3015" s="28">
        <v>8.0000000000000015E-4</v>
      </c>
      <c r="F3015" s="28">
        <v>2683.6376446418653</v>
      </c>
    </row>
    <row r="3016" spans="1:6">
      <c r="A3016" s="20">
        <v>0.46554398148148146</v>
      </c>
      <c r="B3016" s="21">
        <v>2694</v>
      </c>
      <c r="C3016" s="16">
        <v>1</v>
      </c>
      <c r="D3016" s="26">
        <v>2696</v>
      </c>
      <c r="E3016" s="28">
        <v>8.0000000000000015E-4</v>
      </c>
      <c r="F3016" s="28">
        <v>2683.647534526152</v>
      </c>
    </row>
    <row r="3017" spans="1:6">
      <c r="A3017" s="20">
        <v>0.46556712962962965</v>
      </c>
      <c r="B3017" s="21">
        <v>2695.5</v>
      </c>
      <c r="C3017" s="16">
        <v>1</v>
      </c>
      <c r="D3017" s="26">
        <v>2696</v>
      </c>
      <c r="E3017" s="28">
        <v>8.0000000000000015E-4</v>
      </c>
      <c r="F3017" s="28">
        <v>2683.6574164985309</v>
      </c>
    </row>
    <row r="3018" spans="1:6">
      <c r="A3018" s="20">
        <v>0.46559027777777778</v>
      </c>
      <c r="B3018" s="21">
        <v>2692.5</v>
      </c>
      <c r="C3018" s="16">
        <v>1</v>
      </c>
      <c r="D3018" s="26">
        <v>2696</v>
      </c>
      <c r="E3018" s="28">
        <v>8.0000000000000015E-4</v>
      </c>
      <c r="F3018" s="28">
        <v>2683.6672905653322</v>
      </c>
    </row>
    <row r="3019" spans="1:6">
      <c r="A3019" s="20">
        <v>0.46561342592592592</v>
      </c>
      <c r="B3019" s="21">
        <v>2691</v>
      </c>
      <c r="C3019" s="16">
        <v>1</v>
      </c>
      <c r="D3019" s="26">
        <v>2696</v>
      </c>
      <c r="E3019" s="28">
        <v>8.0000000000000015E-4</v>
      </c>
      <c r="F3019" s="28">
        <v>2683.6771567328801</v>
      </c>
    </row>
    <row r="3020" spans="1:6">
      <c r="A3020" s="20">
        <v>0.46563657407407405</v>
      </c>
      <c r="B3020" s="21">
        <v>2691</v>
      </c>
      <c r="C3020" s="16">
        <v>1</v>
      </c>
      <c r="D3020" s="26">
        <v>2696</v>
      </c>
      <c r="E3020" s="28">
        <v>8.0000000000000015E-4</v>
      </c>
      <c r="F3020" s="28">
        <v>2683.6870150074938</v>
      </c>
    </row>
    <row r="3021" spans="1:6">
      <c r="A3021" s="20">
        <v>0.46564814814814814</v>
      </c>
      <c r="B3021" s="21">
        <v>2691</v>
      </c>
      <c r="C3021" s="16">
        <v>1</v>
      </c>
      <c r="D3021" s="26">
        <v>2696</v>
      </c>
      <c r="E3021" s="28">
        <v>8.0000000000000015E-4</v>
      </c>
      <c r="F3021" s="28">
        <v>2683.6968653954877</v>
      </c>
    </row>
    <row r="3022" spans="1:6">
      <c r="A3022" s="20">
        <v>0.46568287037037037</v>
      </c>
      <c r="B3022" s="21">
        <v>2691</v>
      </c>
      <c r="C3022" s="16">
        <v>1</v>
      </c>
      <c r="D3022" s="26">
        <v>2696</v>
      </c>
      <c r="E3022" s="28">
        <v>8.0000000000000015E-4</v>
      </c>
      <c r="F3022" s="28">
        <v>2683.7067079031713</v>
      </c>
    </row>
    <row r="3023" spans="1:6">
      <c r="A3023" s="20">
        <v>0.46570601851851851</v>
      </c>
      <c r="B3023" s="21">
        <v>2689.5</v>
      </c>
      <c r="C3023" s="16">
        <v>1</v>
      </c>
      <c r="D3023" s="26">
        <v>2696</v>
      </c>
      <c r="E3023" s="28">
        <v>8.0000000000000015E-4</v>
      </c>
      <c r="F3023" s="28">
        <v>2683.7165425368489</v>
      </c>
    </row>
    <row r="3024" spans="1:6">
      <c r="A3024" s="20">
        <v>0.46572916666666669</v>
      </c>
      <c r="B3024" s="21">
        <v>2689.5</v>
      </c>
      <c r="C3024" s="16">
        <v>1</v>
      </c>
      <c r="D3024" s="26">
        <v>2696</v>
      </c>
      <c r="E3024" s="28">
        <v>8.0000000000000015E-4</v>
      </c>
      <c r="F3024" s="28">
        <v>2683.7263693028194</v>
      </c>
    </row>
    <row r="3025" spans="1:6">
      <c r="A3025" s="20">
        <v>0.46575231481481483</v>
      </c>
      <c r="B3025" s="21">
        <v>2689.5</v>
      </c>
      <c r="C3025" s="16">
        <v>1</v>
      </c>
      <c r="D3025" s="26">
        <v>2696</v>
      </c>
      <c r="E3025" s="28">
        <v>8.0000000000000015E-4</v>
      </c>
      <c r="F3025" s="28">
        <v>2683.7361882073774</v>
      </c>
    </row>
    <row r="3026" spans="1:6">
      <c r="A3026" s="20">
        <v>0.46576388888888887</v>
      </c>
      <c r="B3026" s="21">
        <v>2689.5</v>
      </c>
      <c r="C3026" s="16">
        <v>1</v>
      </c>
      <c r="D3026" s="26">
        <v>2696</v>
      </c>
      <c r="E3026" s="28">
        <v>8.0000000000000015E-4</v>
      </c>
      <c r="F3026" s="28">
        <v>2683.7459992568115</v>
      </c>
    </row>
    <row r="3027" spans="1:6">
      <c r="A3027" s="20">
        <v>0.46578703703703705</v>
      </c>
      <c r="B3027" s="21">
        <v>2689.5</v>
      </c>
      <c r="C3027" s="16">
        <v>1</v>
      </c>
      <c r="D3027" s="26">
        <v>2696</v>
      </c>
      <c r="E3027" s="28">
        <v>8.0000000000000015E-4</v>
      </c>
      <c r="F3027" s="28">
        <v>2683.7558024574059</v>
      </c>
    </row>
    <row r="3028" spans="1:6">
      <c r="A3028" s="20">
        <v>0.46581018518518519</v>
      </c>
      <c r="B3028" s="21">
        <v>2688.5</v>
      </c>
      <c r="C3028" s="16">
        <v>1</v>
      </c>
      <c r="D3028" s="26">
        <v>2696</v>
      </c>
      <c r="E3028" s="28">
        <v>8.0000000000000015E-4</v>
      </c>
      <c r="F3028" s="28">
        <v>2683.7655978154398</v>
      </c>
    </row>
    <row r="3029" spans="1:6">
      <c r="A3029" s="20">
        <v>0.46583333333333332</v>
      </c>
      <c r="B3029" s="21">
        <v>2689.5</v>
      </c>
      <c r="C3029" s="16">
        <v>1</v>
      </c>
      <c r="D3029" s="26">
        <v>2696</v>
      </c>
      <c r="E3029" s="28">
        <v>8.0000000000000015E-4</v>
      </c>
      <c r="F3029" s="28">
        <v>2683.7753853371873</v>
      </c>
    </row>
    <row r="3030" spans="1:6">
      <c r="A3030" s="20">
        <v>0.46587962962962964</v>
      </c>
      <c r="B3030" s="21">
        <v>2689.5</v>
      </c>
      <c r="C3030" s="16">
        <v>1</v>
      </c>
      <c r="D3030" s="26">
        <v>2696</v>
      </c>
      <c r="E3030" s="28">
        <v>8.0000000000000015E-4</v>
      </c>
      <c r="F3030" s="28">
        <v>2683.7851650289176</v>
      </c>
    </row>
    <row r="3031" spans="1:6">
      <c r="A3031" s="20">
        <v>0.4659375</v>
      </c>
      <c r="B3031" s="21">
        <v>2688.5</v>
      </c>
      <c r="C3031" s="16">
        <v>1</v>
      </c>
      <c r="D3031" s="26">
        <v>2696</v>
      </c>
      <c r="E3031" s="28">
        <v>8.0000000000000015E-4</v>
      </c>
      <c r="F3031" s="28">
        <v>2683.7949368968943</v>
      </c>
    </row>
    <row r="3032" spans="1:6">
      <c r="A3032" s="20">
        <v>0.46596064814814814</v>
      </c>
      <c r="B3032" s="21">
        <v>2688.5</v>
      </c>
      <c r="C3032" s="16">
        <v>1</v>
      </c>
      <c r="D3032" s="26">
        <v>2696</v>
      </c>
      <c r="E3032" s="28">
        <v>8.0000000000000015E-4</v>
      </c>
      <c r="F3032" s="28">
        <v>2683.8047009473767</v>
      </c>
    </row>
    <row r="3033" spans="1:6">
      <c r="A3033" s="20">
        <v>0.46597222222222223</v>
      </c>
      <c r="B3033" s="21">
        <v>2689</v>
      </c>
      <c r="C3033" s="16">
        <v>1</v>
      </c>
      <c r="D3033" s="26">
        <v>2696</v>
      </c>
      <c r="E3033" s="28">
        <v>8.0000000000000015E-4</v>
      </c>
      <c r="F3033" s="28">
        <v>2683.8144571866187</v>
      </c>
    </row>
    <row r="3034" spans="1:6">
      <c r="A3034" s="20">
        <v>0.46600694444444446</v>
      </c>
      <c r="B3034" s="21">
        <v>2688.5</v>
      </c>
      <c r="C3034" s="16">
        <v>1</v>
      </c>
      <c r="D3034" s="26">
        <v>2696</v>
      </c>
      <c r="E3034" s="28">
        <v>8.0000000000000015E-4</v>
      </c>
      <c r="F3034" s="28">
        <v>2683.8242056208696</v>
      </c>
    </row>
    <row r="3035" spans="1:6">
      <c r="A3035" s="20">
        <v>0.46603009259259259</v>
      </c>
      <c r="B3035" s="21">
        <v>2689</v>
      </c>
      <c r="C3035" s="16">
        <v>1</v>
      </c>
      <c r="D3035" s="26">
        <v>2696</v>
      </c>
      <c r="E3035" s="28">
        <v>8.0000000000000015E-4</v>
      </c>
      <c r="F3035" s="28">
        <v>2683.8339462563731</v>
      </c>
    </row>
    <row r="3036" spans="1:6">
      <c r="A3036" s="20">
        <v>0.46606481481481482</v>
      </c>
      <c r="B3036" s="21">
        <v>2689</v>
      </c>
      <c r="C3036" s="16">
        <v>1</v>
      </c>
      <c r="D3036" s="26">
        <v>2696</v>
      </c>
      <c r="E3036" s="28">
        <v>8.0000000000000015E-4</v>
      </c>
      <c r="F3036" s="28">
        <v>2683.8436790993678</v>
      </c>
    </row>
    <row r="3037" spans="1:6">
      <c r="A3037" s="20">
        <v>0.46607638888888892</v>
      </c>
      <c r="B3037" s="21">
        <v>2689.5</v>
      </c>
      <c r="C3037" s="16">
        <v>1</v>
      </c>
      <c r="D3037" s="26">
        <v>2696</v>
      </c>
      <c r="E3037" s="28">
        <v>8.0000000000000015E-4</v>
      </c>
      <c r="F3037" s="28">
        <v>2683.8534041560883</v>
      </c>
    </row>
    <row r="3038" spans="1:6">
      <c r="A3038" s="20">
        <v>0.46609953703703705</v>
      </c>
      <c r="B3038" s="21">
        <v>2690.5</v>
      </c>
      <c r="C3038" s="16">
        <v>1</v>
      </c>
      <c r="D3038" s="26">
        <v>2696</v>
      </c>
      <c r="E3038" s="28">
        <v>8.0000000000000015E-4</v>
      </c>
      <c r="F3038" s="28">
        <v>2683.8631214327634</v>
      </c>
    </row>
    <row r="3039" spans="1:6">
      <c r="A3039" s="20">
        <v>0.46612268518518518</v>
      </c>
      <c r="B3039" s="21">
        <v>2691</v>
      </c>
      <c r="C3039" s="16">
        <v>1</v>
      </c>
      <c r="D3039" s="26">
        <v>2696</v>
      </c>
      <c r="E3039" s="28">
        <v>8.0000000000000015E-4</v>
      </c>
      <c r="F3039" s="28">
        <v>2683.872830935617</v>
      </c>
    </row>
    <row r="3040" spans="1:6">
      <c r="A3040" s="20">
        <v>0.46615740740740741</v>
      </c>
      <c r="B3040" s="21">
        <v>2690</v>
      </c>
      <c r="C3040" s="16">
        <v>1</v>
      </c>
      <c r="D3040" s="26">
        <v>2696</v>
      </c>
      <c r="E3040" s="28">
        <v>8.0000000000000015E-4</v>
      </c>
      <c r="F3040" s="28">
        <v>2683.8825326708684</v>
      </c>
    </row>
    <row r="3041" spans="1:6">
      <c r="A3041" s="20">
        <v>0.4661689814814815</v>
      </c>
      <c r="B3041" s="21">
        <v>2690</v>
      </c>
      <c r="C3041" s="16">
        <v>1</v>
      </c>
      <c r="D3041" s="26">
        <v>2696</v>
      </c>
      <c r="E3041" s="28">
        <v>8.0000000000000015E-4</v>
      </c>
      <c r="F3041" s="28">
        <v>2683.8922266447316</v>
      </c>
    </row>
    <row r="3042" spans="1:6">
      <c r="A3042" s="20">
        <v>0.46619212962962964</v>
      </c>
      <c r="B3042" s="21">
        <v>2690</v>
      </c>
      <c r="C3042" s="16">
        <v>1</v>
      </c>
      <c r="D3042" s="26">
        <v>2696</v>
      </c>
      <c r="E3042" s="28">
        <v>8.0000000000000015E-4</v>
      </c>
      <c r="F3042" s="28">
        <v>2683.9019128634159</v>
      </c>
    </row>
    <row r="3043" spans="1:6">
      <c r="A3043" s="20">
        <v>0.46621527777777777</v>
      </c>
      <c r="B3043" s="21">
        <v>2690</v>
      </c>
      <c r="C3043" s="16">
        <v>1</v>
      </c>
      <c r="D3043" s="26">
        <v>2696</v>
      </c>
      <c r="E3043" s="28">
        <v>8.0000000000000015E-4</v>
      </c>
      <c r="F3043" s="28">
        <v>2683.9115913331252</v>
      </c>
    </row>
    <row r="3044" spans="1:6">
      <c r="A3044" s="20">
        <v>0.46626157407407409</v>
      </c>
      <c r="B3044" s="21">
        <v>2690.5</v>
      </c>
      <c r="C3044" s="16">
        <v>1</v>
      </c>
      <c r="D3044" s="26">
        <v>2696</v>
      </c>
      <c r="E3044" s="28">
        <v>8.0000000000000015E-4</v>
      </c>
      <c r="F3044" s="28">
        <v>2683.9212620600588</v>
      </c>
    </row>
    <row r="3045" spans="1:6">
      <c r="A3045" s="20">
        <v>0.46628472222222223</v>
      </c>
      <c r="B3045" s="21">
        <v>2690.5</v>
      </c>
      <c r="C3045" s="16">
        <v>1</v>
      </c>
      <c r="D3045" s="26">
        <v>2696</v>
      </c>
      <c r="E3045" s="28">
        <v>8.0000000000000015E-4</v>
      </c>
      <c r="F3045" s="28">
        <v>2683.9309250504107</v>
      </c>
    </row>
    <row r="3046" spans="1:6">
      <c r="A3046" s="20">
        <v>0.46630787037037036</v>
      </c>
      <c r="B3046" s="21">
        <v>2690</v>
      </c>
      <c r="C3046" s="16">
        <v>1</v>
      </c>
      <c r="D3046" s="26">
        <v>2696</v>
      </c>
      <c r="E3046" s="28">
        <v>8.0000000000000015E-4</v>
      </c>
      <c r="F3046" s="28">
        <v>2683.9405803103705</v>
      </c>
    </row>
    <row r="3047" spans="1:6">
      <c r="A3047" s="20">
        <v>0.46633101851851849</v>
      </c>
      <c r="B3047" s="21">
        <v>2690</v>
      </c>
      <c r="C3047" s="16">
        <v>1</v>
      </c>
      <c r="D3047" s="26">
        <v>2696</v>
      </c>
      <c r="E3047" s="28">
        <v>8.0000000000000015E-4</v>
      </c>
      <c r="F3047" s="28">
        <v>2683.9502278461223</v>
      </c>
    </row>
    <row r="3048" spans="1:6">
      <c r="A3048" s="20">
        <v>0.46637731481481481</v>
      </c>
      <c r="B3048" s="21">
        <v>2689.5</v>
      </c>
      <c r="C3048" s="16">
        <v>1</v>
      </c>
      <c r="D3048" s="26">
        <v>2696</v>
      </c>
      <c r="E3048" s="28">
        <v>8.0000000000000015E-4</v>
      </c>
      <c r="F3048" s="28">
        <v>2683.9598676638452</v>
      </c>
    </row>
    <row r="3049" spans="1:6">
      <c r="A3049" s="20">
        <v>0.46641203703703704</v>
      </c>
      <c r="B3049" s="21">
        <v>2690</v>
      </c>
      <c r="C3049" s="16">
        <v>1</v>
      </c>
      <c r="D3049" s="26">
        <v>2696</v>
      </c>
      <c r="E3049" s="28">
        <v>8.0000000000000015E-4</v>
      </c>
      <c r="F3049" s="28">
        <v>2683.9694997697143</v>
      </c>
    </row>
    <row r="3050" spans="1:6">
      <c r="A3050" s="20">
        <v>0.46643518518518517</v>
      </c>
      <c r="B3050" s="21">
        <v>2690.5</v>
      </c>
      <c r="C3050" s="16">
        <v>1</v>
      </c>
      <c r="D3050" s="26">
        <v>2696</v>
      </c>
      <c r="E3050" s="28">
        <v>8.0000000000000015E-4</v>
      </c>
      <c r="F3050" s="28">
        <v>2683.9791241698986</v>
      </c>
    </row>
    <row r="3051" spans="1:6">
      <c r="A3051" s="20">
        <v>0.46645833333333331</v>
      </c>
      <c r="B3051" s="21">
        <v>2691</v>
      </c>
      <c r="C3051" s="16">
        <v>1</v>
      </c>
      <c r="D3051" s="26">
        <v>2696</v>
      </c>
      <c r="E3051" s="28">
        <v>8.0000000000000015E-4</v>
      </c>
      <c r="F3051" s="28">
        <v>2683.9887408705627</v>
      </c>
    </row>
    <row r="3052" spans="1:6">
      <c r="A3052" s="20">
        <v>0.4664814814814815</v>
      </c>
      <c r="B3052" s="21">
        <v>2690</v>
      </c>
      <c r="C3052" s="16">
        <v>1</v>
      </c>
      <c r="D3052" s="26">
        <v>2696</v>
      </c>
      <c r="E3052" s="28">
        <v>8.0000000000000015E-4</v>
      </c>
      <c r="F3052" s="28">
        <v>2683.9983498778661</v>
      </c>
    </row>
    <row r="3053" spans="1:6">
      <c r="A3053" s="20">
        <v>0.46657407407407409</v>
      </c>
      <c r="B3053" s="21">
        <v>2690</v>
      </c>
      <c r="C3053" s="16">
        <v>1</v>
      </c>
      <c r="D3053" s="26">
        <v>2696</v>
      </c>
      <c r="E3053" s="28">
        <v>8.0000000000000015E-4</v>
      </c>
      <c r="F3053" s="28">
        <v>2684.0079511979638</v>
      </c>
    </row>
    <row r="3054" spans="1:6">
      <c r="A3054" s="20">
        <v>0.46660879629629631</v>
      </c>
      <c r="B3054" s="21">
        <v>2690</v>
      </c>
      <c r="C3054" s="16">
        <v>1</v>
      </c>
      <c r="D3054" s="26">
        <v>2696</v>
      </c>
      <c r="E3054" s="28">
        <v>8.0000000000000015E-4</v>
      </c>
      <c r="F3054" s="28">
        <v>2684.0175448370055</v>
      </c>
    </row>
    <row r="3055" spans="1:6">
      <c r="A3055" s="20">
        <v>0.46667824074074077</v>
      </c>
      <c r="B3055" s="21">
        <v>2691</v>
      </c>
      <c r="C3055" s="16">
        <v>1</v>
      </c>
      <c r="D3055" s="26">
        <v>2696</v>
      </c>
      <c r="E3055" s="28">
        <v>8.0000000000000015E-4</v>
      </c>
      <c r="F3055" s="28">
        <v>2684.0271308011361</v>
      </c>
    </row>
    <row r="3056" spans="1:6">
      <c r="A3056" s="20">
        <v>0.4667013888888889</v>
      </c>
      <c r="B3056" s="21">
        <v>2690</v>
      </c>
      <c r="C3056" s="16">
        <v>1</v>
      </c>
      <c r="D3056" s="26">
        <v>2696</v>
      </c>
      <c r="E3056" s="28">
        <v>8.0000000000000015E-4</v>
      </c>
      <c r="F3056" s="28">
        <v>2684.0367090964951</v>
      </c>
    </row>
    <row r="3057" spans="1:6">
      <c r="A3057" s="20">
        <v>0.46671296296296294</v>
      </c>
      <c r="B3057" s="21">
        <v>2690.5</v>
      </c>
      <c r="C3057" s="16">
        <v>1</v>
      </c>
      <c r="D3057" s="26">
        <v>2696</v>
      </c>
      <c r="E3057" s="28">
        <v>8.0000000000000015E-4</v>
      </c>
      <c r="F3057" s="28">
        <v>2684.046279729218</v>
      </c>
    </row>
    <row r="3058" spans="1:6">
      <c r="A3058" s="20">
        <v>0.46673611111111113</v>
      </c>
      <c r="B3058" s="21">
        <v>2690.5</v>
      </c>
      <c r="C3058" s="16">
        <v>1</v>
      </c>
      <c r="D3058" s="26">
        <v>2696</v>
      </c>
      <c r="E3058" s="28">
        <v>8.0000000000000015E-4</v>
      </c>
      <c r="F3058" s="28">
        <v>2684.0558427054348</v>
      </c>
    </row>
    <row r="3059" spans="1:6">
      <c r="A3059" s="20">
        <v>0.46677083333333336</v>
      </c>
      <c r="B3059" s="21">
        <v>2690</v>
      </c>
      <c r="C3059" s="16">
        <v>1</v>
      </c>
      <c r="D3059" s="26">
        <v>2696</v>
      </c>
      <c r="E3059" s="28">
        <v>8.0000000000000015E-4</v>
      </c>
      <c r="F3059" s="28">
        <v>2684.0653980312704</v>
      </c>
    </row>
    <row r="3060" spans="1:6">
      <c r="A3060" s="20">
        <v>0.4667824074074074</v>
      </c>
      <c r="B3060" s="21">
        <v>2690</v>
      </c>
      <c r="C3060" s="16">
        <v>1</v>
      </c>
      <c r="D3060" s="26">
        <v>2696</v>
      </c>
      <c r="E3060" s="28">
        <v>8.0000000000000015E-4</v>
      </c>
      <c r="F3060" s="28">
        <v>2684.0749457128454</v>
      </c>
    </row>
    <row r="3061" spans="1:6">
      <c r="A3061" s="20">
        <v>0.46680555555555553</v>
      </c>
      <c r="B3061" s="21">
        <v>2690.5</v>
      </c>
      <c r="C3061" s="16">
        <v>1</v>
      </c>
      <c r="D3061" s="26">
        <v>2696</v>
      </c>
      <c r="E3061" s="28">
        <v>8.0000000000000015E-4</v>
      </c>
      <c r="F3061" s="28">
        <v>2684.0844857562752</v>
      </c>
    </row>
    <row r="3062" spans="1:6">
      <c r="A3062" s="20">
        <v>0.46688657407407408</v>
      </c>
      <c r="B3062" s="21">
        <v>2691</v>
      </c>
      <c r="C3062" s="16">
        <v>1</v>
      </c>
      <c r="D3062" s="26">
        <v>2696</v>
      </c>
      <c r="E3062" s="28">
        <v>8.0000000000000015E-4</v>
      </c>
      <c r="F3062" s="28">
        <v>2684.0940181676701</v>
      </c>
    </row>
    <row r="3063" spans="1:6">
      <c r="A3063" s="20">
        <v>0.46689814814814817</v>
      </c>
      <c r="B3063" s="21">
        <v>2691</v>
      </c>
      <c r="C3063" s="16">
        <v>1</v>
      </c>
      <c r="D3063" s="26">
        <v>2696</v>
      </c>
      <c r="E3063" s="28">
        <v>8.0000000000000015E-4</v>
      </c>
      <c r="F3063" s="28">
        <v>2684.1035429531362</v>
      </c>
    </row>
    <row r="3064" spans="1:6">
      <c r="A3064" s="20">
        <v>0.46693287037037035</v>
      </c>
      <c r="B3064" s="21">
        <v>2691</v>
      </c>
      <c r="C3064" s="16">
        <v>1</v>
      </c>
      <c r="D3064" s="26">
        <v>2696</v>
      </c>
      <c r="E3064" s="28">
        <v>8.0000000000000015E-4</v>
      </c>
      <c r="F3064" s="28">
        <v>2684.1130601187738</v>
      </c>
    </row>
    <row r="3065" spans="1:6">
      <c r="A3065" s="20">
        <v>0.46696759259259257</v>
      </c>
      <c r="B3065" s="21">
        <v>2691.5</v>
      </c>
      <c r="C3065" s="16">
        <v>1</v>
      </c>
      <c r="D3065" s="26">
        <v>2696</v>
      </c>
      <c r="E3065" s="28">
        <v>8.0000000000000015E-4</v>
      </c>
      <c r="F3065" s="28">
        <v>2684.1225696706788</v>
      </c>
    </row>
    <row r="3066" spans="1:6">
      <c r="A3066" s="20">
        <v>0.46699074074074076</v>
      </c>
      <c r="B3066" s="21">
        <v>2691</v>
      </c>
      <c r="C3066" s="16">
        <v>1</v>
      </c>
      <c r="D3066" s="26">
        <v>2696</v>
      </c>
      <c r="E3066" s="28">
        <v>8.0000000000000015E-4</v>
      </c>
      <c r="F3066" s="28">
        <v>2684.1320716149421</v>
      </c>
    </row>
    <row r="3067" spans="1:6">
      <c r="A3067" s="20">
        <v>0.4670138888888889</v>
      </c>
      <c r="B3067" s="21">
        <v>2690.5</v>
      </c>
      <c r="C3067" s="16">
        <v>1</v>
      </c>
      <c r="D3067" s="26">
        <v>2696</v>
      </c>
      <c r="E3067" s="28">
        <v>8.0000000000000015E-4</v>
      </c>
      <c r="F3067" s="28">
        <v>2684.1415659576501</v>
      </c>
    </row>
    <row r="3068" spans="1:6">
      <c r="A3068" s="20">
        <v>0.46703703703703703</v>
      </c>
      <c r="B3068" s="21">
        <v>2690.5</v>
      </c>
      <c r="C3068" s="16">
        <v>1</v>
      </c>
      <c r="D3068" s="26">
        <v>2696</v>
      </c>
      <c r="E3068" s="28">
        <v>8.0000000000000015E-4</v>
      </c>
      <c r="F3068" s="28">
        <v>2684.151052704884</v>
      </c>
    </row>
    <row r="3069" spans="1:6">
      <c r="A3069" s="20">
        <v>0.46709490740740739</v>
      </c>
      <c r="B3069" s="21">
        <v>2690.5</v>
      </c>
      <c r="C3069" s="16">
        <v>1</v>
      </c>
      <c r="D3069" s="26">
        <v>2696</v>
      </c>
      <c r="E3069" s="28">
        <v>8.0000000000000015E-4</v>
      </c>
      <c r="F3069" s="28">
        <v>2684.1605318627203</v>
      </c>
    </row>
    <row r="3070" spans="1:6">
      <c r="A3070" s="20">
        <v>0.46711805555555558</v>
      </c>
      <c r="B3070" s="21">
        <v>2691</v>
      </c>
      <c r="C3070" s="16">
        <v>1</v>
      </c>
      <c r="D3070" s="26">
        <v>2696</v>
      </c>
      <c r="E3070" s="28">
        <v>8.0000000000000015E-4</v>
      </c>
      <c r="F3070" s="28">
        <v>2684.1700034372302</v>
      </c>
    </row>
    <row r="3071" spans="1:6">
      <c r="A3071" s="20">
        <v>0.46712962962962962</v>
      </c>
      <c r="B3071" s="21">
        <v>2691.5</v>
      </c>
      <c r="C3071" s="16">
        <v>1</v>
      </c>
      <c r="D3071" s="26">
        <v>2696</v>
      </c>
      <c r="E3071" s="28">
        <v>8.0000000000000015E-4</v>
      </c>
      <c r="F3071" s="28">
        <v>2684.1794674344806</v>
      </c>
    </row>
    <row r="3072" spans="1:6">
      <c r="A3072" s="20">
        <v>0.46715277777777775</v>
      </c>
      <c r="B3072" s="21">
        <v>2691.5</v>
      </c>
      <c r="C3072" s="16">
        <v>1</v>
      </c>
      <c r="D3072" s="26">
        <v>2696</v>
      </c>
      <c r="E3072" s="28">
        <v>8.0000000000000015E-4</v>
      </c>
      <c r="F3072" s="28">
        <v>2684.1889238605331</v>
      </c>
    </row>
    <row r="3073" spans="1:6">
      <c r="A3073" s="20">
        <v>0.46718749999999998</v>
      </c>
      <c r="B3073" s="21">
        <v>2692</v>
      </c>
      <c r="C3073" s="16">
        <v>1</v>
      </c>
      <c r="D3073" s="26">
        <v>2696</v>
      </c>
      <c r="E3073" s="28">
        <v>8.0000000000000015E-4</v>
      </c>
      <c r="F3073" s="28">
        <v>2684.1983727214447</v>
      </c>
    </row>
    <row r="3074" spans="1:6">
      <c r="A3074" s="20">
        <v>0.46721064814814817</v>
      </c>
      <c r="B3074" s="21">
        <v>2692</v>
      </c>
      <c r="C3074" s="16">
        <v>1</v>
      </c>
      <c r="D3074" s="26">
        <v>2696</v>
      </c>
      <c r="E3074" s="28">
        <v>8.0000000000000015E-4</v>
      </c>
      <c r="F3074" s="28">
        <v>2684.2078140232675</v>
      </c>
    </row>
    <row r="3075" spans="1:6">
      <c r="A3075" s="20">
        <v>0.4672337962962963</v>
      </c>
      <c r="B3075" s="21">
        <v>2691.5</v>
      </c>
      <c r="C3075" s="16">
        <v>1</v>
      </c>
      <c r="D3075" s="26">
        <v>2696</v>
      </c>
      <c r="E3075" s="28">
        <v>8.0000000000000015E-4</v>
      </c>
      <c r="F3075" s="28">
        <v>2684.2172477720487</v>
      </c>
    </row>
    <row r="3076" spans="1:6">
      <c r="A3076" s="20">
        <v>0.46725694444444443</v>
      </c>
      <c r="B3076" s="21">
        <v>2690.5</v>
      </c>
      <c r="C3076" s="16">
        <v>1</v>
      </c>
      <c r="D3076" s="26">
        <v>2696</v>
      </c>
      <c r="E3076" s="28">
        <v>8.0000000000000015E-4</v>
      </c>
      <c r="F3076" s="28">
        <v>2684.2266739738311</v>
      </c>
    </row>
    <row r="3077" spans="1:6">
      <c r="A3077" s="20">
        <v>0.46728009259259257</v>
      </c>
      <c r="B3077" s="21">
        <v>2692.5</v>
      </c>
      <c r="C3077" s="16">
        <v>1</v>
      </c>
      <c r="D3077" s="26">
        <v>2696</v>
      </c>
      <c r="E3077" s="28">
        <v>8.0000000000000015E-4</v>
      </c>
      <c r="F3077" s="28">
        <v>2684.2360926346519</v>
      </c>
    </row>
    <row r="3078" spans="1:6">
      <c r="A3078" s="20">
        <v>0.46729166666666666</v>
      </c>
      <c r="B3078" s="21">
        <v>2692</v>
      </c>
      <c r="C3078" s="16">
        <v>1</v>
      </c>
      <c r="D3078" s="26">
        <v>2696</v>
      </c>
      <c r="E3078" s="28">
        <v>8.0000000000000015E-4</v>
      </c>
      <c r="F3078" s="28">
        <v>2684.2455037605441</v>
      </c>
    </row>
    <row r="3079" spans="1:6">
      <c r="A3079" s="20">
        <v>0.46732638888888889</v>
      </c>
      <c r="B3079" s="21">
        <v>2693</v>
      </c>
      <c r="C3079" s="16">
        <v>1</v>
      </c>
      <c r="D3079" s="26">
        <v>2696</v>
      </c>
      <c r="E3079" s="28">
        <v>8.0000000000000015E-4</v>
      </c>
      <c r="F3079" s="28">
        <v>2684.2549073575356</v>
      </c>
    </row>
    <row r="3080" spans="1:6">
      <c r="A3080" s="20">
        <v>0.46738425925925925</v>
      </c>
      <c r="B3080" s="21">
        <v>2694</v>
      </c>
      <c r="C3080" s="16">
        <v>1</v>
      </c>
      <c r="D3080" s="26">
        <v>2696</v>
      </c>
      <c r="E3080" s="28">
        <v>8.0000000000000015E-4</v>
      </c>
      <c r="F3080" s="28">
        <v>2684.2643034316498</v>
      </c>
    </row>
    <row r="3081" spans="1:6">
      <c r="A3081" s="20">
        <v>0.46743055555555557</v>
      </c>
      <c r="B3081" s="21">
        <v>2695.5</v>
      </c>
      <c r="C3081" s="16">
        <v>1</v>
      </c>
      <c r="D3081" s="26">
        <v>2696</v>
      </c>
      <c r="E3081" s="28">
        <v>8.0000000000000015E-4</v>
      </c>
      <c r="F3081" s="28">
        <v>2684.2736919889044</v>
      </c>
    </row>
    <row r="3082" spans="1:6">
      <c r="A3082" s="20">
        <v>0.46747685185185184</v>
      </c>
      <c r="B3082" s="21">
        <v>2697</v>
      </c>
      <c r="C3082" s="16">
        <v>1</v>
      </c>
      <c r="D3082" s="26">
        <v>2697</v>
      </c>
      <c r="E3082" s="28">
        <v>9.0000000000000019E-4</v>
      </c>
      <c r="F3082" s="28">
        <v>2684.2851456661142</v>
      </c>
    </row>
    <row r="3083" spans="1:6">
      <c r="A3083" s="20">
        <v>0.46748842592592593</v>
      </c>
      <c r="B3083" s="21">
        <v>2697</v>
      </c>
      <c r="C3083" s="16">
        <v>1</v>
      </c>
      <c r="D3083" s="26">
        <v>2697</v>
      </c>
      <c r="E3083" s="28">
        <v>9.0000000000000019E-4</v>
      </c>
      <c r="F3083" s="28">
        <v>2684.2965890350147</v>
      </c>
    </row>
    <row r="3084" spans="1:6">
      <c r="A3084" s="20">
        <v>0.46751157407407407</v>
      </c>
      <c r="B3084" s="21">
        <v>2697.5</v>
      </c>
      <c r="C3084" s="16">
        <v>1</v>
      </c>
      <c r="D3084" s="26">
        <v>2697.5</v>
      </c>
      <c r="E3084" s="28">
        <v>1.0000000000000002E-3</v>
      </c>
      <c r="F3084" s="28">
        <v>2684.3097924459798</v>
      </c>
    </row>
    <row r="3085" spans="1:6">
      <c r="A3085" s="20">
        <v>0.4675347222222222</v>
      </c>
      <c r="B3085" s="21">
        <v>2697.5</v>
      </c>
      <c r="C3085" s="16">
        <v>1</v>
      </c>
      <c r="D3085" s="26">
        <v>2697.5</v>
      </c>
      <c r="E3085" s="28">
        <v>1.0000000000000002E-3</v>
      </c>
      <c r="F3085" s="28">
        <v>2684.3229826535339</v>
      </c>
    </row>
    <row r="3086" spans="1:6">
      <c r="A3086" s="20">
        <v>0.46755787037037039</v>
      </c>
      <c r="B3086" s="21">
        <v>2697</v>
      </c>
      <c r="C3086" s="16">
        <v>1</v>
      </c>
      <c r="D3086" s="26">
        <v>2697.5</v>
      </c>
      <c r="E3086" s="28">
        <v>1.0000000000000002E-3</v>
      </c>
      <c r="F3086" s="28">
        <v>2684.3361596708805</v>
      </c>
    </row>
    <row r="3087" spans="1:6">
      <c r="A3087" s="20">
        <v>0.46756944444444443</v>
      </c>
      <c r="B3087" s="21">
        <v>2697</v>
      </c>
      <c r="C3087" s="16">
        <v>1</v>
      </c>
      <c r="D3087" s="26">
        <v>2697.5</v>
      </c>
      <c r="E3087" s="28">
        <v>1.0000000000000002E-3</v>
      </c>
      <c r="F3087" s="28">
        <v>2684.3493235112096</v>
      </c>
    </row>
    <row r="3088" spans="1:6">
      <c r="A3088" s="20">
        <v>0.46760416666666665</v>
      </c>
      <c r="B3088" s="21">
        <v>2697.5</v>
      </c>
      <c r="C3088" s="16">
        <v>1</v>
      </c>
      <c r="D3088" s="26">
        <v>2697.5</v>
      </c>
      <c r="E3088" s="28">
        <v>1.0000000000000002E-3</v>
      </c>
      <c r="F3088" s="28">
        <v>2684.3624741876984</v>
      </c>
    </row>
    <row r="3089" spans="1:6">
      <c r="A3089" s="20">
        <v>0.46762731481481479</v>
      </c>
      <c r="B3089" s="21">
        <v>2697.5</v>
      </c>
      <c r="C3089" s="16">
        <v>1</v>
      </c>
      <c r="D3089" s="26">
        <v>2697.5</v>
      </c>
      <c r="E3089" s="28">
        <v>1.0000000000000002E-3</v>
      </c>
      <c r="F3089" s="28">
        <v>2684.3756117135108</v>
      </c>
    </row>
    <row r="3090" spans="1:6">
      <c r="A3090" s="20">
        <v>0.46765046296296298</v>
      </c>
      <c r="B3090" s="21">
        <v>2698</v>
      </c>
      <c r="C3090" s="16">
        <v>1</v>
      </c>
      <c r="D3090" s="26">
        <v>2698</v>
      </c>
      <c r="E3090" s="28">
        <v>1.1000000000000003E-3</v>
      </c>
      <c r="F3090" s="28">
        <v>2684.3905985406259</v>
      </c>
    </row>
    <row r="3091" spans="1:6">
      <c r="A3091" s="20">
        <v>0.4676851851851852</v>
      </c>
      <c r="B3091" s="21">
        <v>2699</v>
      </c>
      <c r="C3091" s="16">
        <v>1</v>
      </c>
      <c r="D3091" s="26">
        <v>2699</v>
      </c>
      <c r="E3091" s="28">
        <v>1.2000000000000003E-3</v>
      </c>
      <c r="F3091" s="28">
        <v>2684.4081298223773</v>
      </c>
    </row>
    <row r="3092" spans="1:6">
      <c r="A3092" s="20">
        <v>0.46770833333333334</v>
      </c>
      <c r="B3092" s="21">
        <v>2700.5</v>
      </c>
      <c r="C3092" s="16">
        <v>1</v>
      </c>
      <c r="D3092" s="26">
        <v>2700.5</v>
      </c>
      <c r="E3092" s="28">
        <v>1.3000000000000004E-3</v>
      </c>
      <c r="F3092" s="28">
        <v>2684.4290492536084</v>
      </c>
    </row>
    <row r="3093" spans="1:6">
      <c r="A3093" s="20">
        <v>0.46773148148148147</v>
      </c>
      <c r="B3093" s="21">
        <v>2701</v>
      </c>
      <c r="C3093" s="16">
        <v>1</v>
      </c>
      <c r="D3093" s="26">
        <v>2701</v>
      </c>
      <c r="E3093" s="28">
        <v>1.4000000000000004E-3</v>
      </c>
      <c r="F3093" s="28">
        <v>2684.4522485846533</v>
      </c>
    </row>
    <row r="3094" spans="1:6">
      <c r="A3094" s="20">
        <v>0.4677546296296296</v>
      </c>
      <c r="B3094" s="21">
        <v>2701</v>
      </c>
      <c r="C3094" s="16">
        <v>1</v>
      </c>
      <c r="D3094" s="26">
        <v>2701</v>
      </c>
      <c r="E3094" s="28">
        <v>1.4000000000000004E-3</v>
      </c>
      <c r="F3094" s="28">
        <v>2684.4754154366346</v>
      </c>
    </row>
    <row r="3095" spans="1:6">
      <c r="A3095" s="20">
        <v>0.46777777777777779</v>
      </c>
      <c r="B3095" s="21">
        <v>2700.5</v>
      </c>
      <c r="C3095" s="16">
        <v>1</v>
      </c>
      <c r="D3095" s="26">
        <v>2701</v>
      </c>
      <c r="E3095" s="28">
        <v>1.4000000000000004E-3</v>
      </c>
      <c r="F3095" s="28">
        <v>2684.4985498550232</v>
      </c>
    </row>
    <row r="3096" spans="1:6">
      <c r="A3096" s="20">
        <v>0.46780092592592593</v>
      </c>
      <c r="B3096" s="21">
        <v>2700.5</v>
      </c>
      <c r="C3096" s="16">
        <v>1</v>
      </c>
      <c r="D3096" s="26">
        <v>2701</v>
      </c>
      <c r="E3096" s="28">
        <v>1.4000000000000004E-3</v>
      </c>
      <c r="F3096" s="28">
        <v>2684.5216518852262</v>
      </c>
    </row>
    <row r="3097" spans="1:6">
      <c r="A3097" s="20">
        <v>0.46781250000000002</v>
      </c>
      <c r="B3097" s="21">
        <v>2700.5</v>
      </c>
      <c r="C3097" s="16">
        <v>1</v>
      </c>
      <c r="D3097" s="26">
        <v>2701</v>
      </c>
      <c r="E3097" s="28">
        <v>1.4000000000000004E-3</v>
      </c>
      <c r="F3097" s="28">
        <v>2684.5447215725867</v>
      </c>
    </row>
    <row r="3098" spans="1:6">
      <c r="A3098" s="20">
        <v>0.46783564814814815</v>
      </c>
      <c r="B3098" s="21">
        <v>2701</v>
      </c>
      <c r="C3098" s="16">
        <v>1</v>
      </c>
      <c r="D3098" s="26">
        <v>2701</v>
      </c>
      <c r="E3098" s="28">
        <v>1.4000000000000004E-3</v>
      </c>
      <c r="F3098" s="28">
        <v>2684.5677589623851</v>
      </c>
    </row>
    <row r="3099" spans="1:6">
      <c r="A3099" s="20">
        <v>0.46787037037037038</v>
      </c>
      <c r="B3099" s="21">
        <v>2701.5</v>
      </c>
      <c r="C3099" s="16">
        <v>1</v>
      </c>
      <c r="D3099" s="26">
        <v>2701.5</v>
      </c>
      <c r="E3099" s="28">
        <v>1.5000000000000005E-3</v>
      </c>
      <c r="F3099" s="28">
        <v>2684.5931573239413</v>
      </c>
    </row>
    <row r="3100" spans="1:6">
      <c r="A3100" s="20">
        <v>0.46789351851851851</v>
      </c>
      <c r="B3100" s="21">
        <v>2702</v>
      </c>
      <c r="C3100" s="16">
        <v>1</v>
      </c>
      <c r="D3100" s="26">
        <v>2702</v>
      </c>
      <c r="E3100" s="28">
        <v>1.6000000000000005E-3</v>
      </c>
      <c r="F3100" s="28">
        <v>2684.6210082722232</v>
      </c>
    </row>
    <row r="3101" spans="1:6">
      <c r="A3101" s="20">
        <v>0.46790509259259261</v>
      </c>
      <c r="B3101" s="21">
        <v>2701.5</v>
      </c>
      <c r="C3101" s="16">
        <v>1</v>
      </c>
      <c r="D3101" s="26">
        <v>2702</v>
      </c>
      <c r="E3101" s="28">
        <v>1.6000000000000005E-3</v>
      </c>
      <c r="F3101" s="28">
        <v>2684.6488146589877</v>
      </c>
    </row>
    <row r="3102" spans="1:6">
      <c r="A3102" s="20">
        <v>0.46792824074074074</v>
      </c>
      <c r="B3102" s="21">
        <v>2701.5</v>
      </c>
      <c r="C3102" s="16">
        <v>1</v>
      </c>
      <c r="D3102" s="26">
        <v>2702</v>
      </c>
      <c r="E3102" s="28">
        <v>1.6000000000000005E-3</v>
      </c>
      <c r="F3102" s="28">
        <v>2684.6765765555333</v>
      </c>
    </row>
    <row r="3103" spans="1:6">
      <c r="A3103" s="20">
        <v>0.46795138888888888</v>
      </c>
      <c r="B3103" s="21">
        <v>2700.5</v>
      </c>
      <c r="C3103" s="16">
        <v>1</v>
      </c>
      <c r="D3103" s="26">
        <v>2702</v>
      </c>
      <c r="E3103" s="28">
        <v>1.6000000000000005E-3</v>
      </c>
      <c r="F3103" s="28">
        <v>2684.7042940330443</v>
      </c>
    </row>
    <row r="3104" spans="1:6">
      <c r="A3104" s="20">
        <v>0.46796296296296297</v>
      </c>
      <c r="B3104" s="21">
        <v>2701.5</v>
      </c>
      <c r="C3104" s="16">
        <v>1</v>
      </c>
      <c r="D3104" s="26">
        <v>2702</v>
      </c>
      <c r="E3104" s="28">
        <v>1.6000000000000005E-3</v>
      </c>
      <c r="F3104" s="28">
        <v>2684.7319671625914</v>
      </c>
    </row>
    <row r="3105" spans="1:6">
      <c r="A3105" s="20">
        <v>0.4679976851851852</v>
      </c>
      <c r="B3105" s="21">
        <v>2701.5</v>
      </c>
      <c r="C3105" s="16">
        <v>1</v>
      </c>
      <c r="D3105" s="26">
        <v>2702</v>
      </c>
      <c r="E3105" s="28">
        <v>1.6000000000000005E-3</v>
      </c>
      <c r="F3105" s="28">
        <v>2684.7595960151311</v>
      </c>
    </row>
    <row r="3106" spans="1:6">
      <c r="A3106" s="20">
        <v>0.46800925925925924</v>
      </c>
      <c r="B3106" s="21">
        <v>2700.5</v>
      </c>
      <c r="C3106" s="16">
        <v>1</v>
      </c>
      <c r="D3106" s="26">
        <v>2702</v>
      </c>
      <c r="E3106" s="28">
        <v>1.6000000000000005E-3</v>
      </c>
      <c r="F3106" s="28">
        <v>2684.7871806615071</v>
      </c>
    </row>
    <row r="3107" spans="1:6">
      <c r="A3107" s="20">
        <v>0.46804398148148146</v>
      </c>
      <c r="B3107" s="21">
        <v>2701</v>
      </c>
      <c r="C3107" s="16">
        <v>1</v>
      </c>
      <c r="D3107" s="26">
        <v>2702</v>
      </c>
      <c r="E3107" s="28">
        <v>1.6000000000000005E-3</v>
      </c>
      <c r="F3107" s="28">
        <v>2684.8147211724486</v>
      </c>
    </row>
    <row r="3108" spans="1:6">
      <c r="A3108" s="20">
        <v>0.46806712962962965</v>
      </c>
      <c r="B3108" s="21">
        <v>2700.5</v>
      </c>
      <c r="C3108" s="16">
        <v>1</v>
      </c>
      <c r="D3108" s="26">
        <v>2702</v>
      </c>
      <c r="E3108" s="28">
        <v>1.6000000000000005E-3</v>
      </c>
      <c r="F3108" s="28">
        <v>2684.8422176185727</v>
      </c>
    </row>
    <row r="3109" spans="1:6">
      <c r="A3109" s="20">
        <v>0.46809027777777779</v>
      </c>
      <c r="B3109" s="21">
        <v>2700.5</v>
      </c>
      <c r="C3109" s="16">
        <v>1</v>
      </c>
      <c r="D3109" s="26">
        <v>2702</v>
      </c>
      <c r="E3109" s="28">
        <v>1.6000000000000005E-3</v>
      </c>
      <c r="F3109" s="28">
        <v>2684.8696700703831</v>
      </c>
    </row>
    <row r="3110" spans="1:6">
      <c r="A3110" s="20">
        <v>0.46812500000000001</v>
      </c>
      <c r="B3110" s="21">
        <v>2700.5</v>
      </c>
      <c r="C3110" s="16">
        <v>1</v>
      </c>
      <c r="D3110" s="26">
        <v>2702</v>
      </c>
      <c r="E3110" s="28">
        <v>1.6000000000000005E-3</v>
      </c>
      <c r="F3110" s="28">
        <v>2684.8970785982706</v>
      </c>
    </row>
    <row r="3111" spans="1:6">
      <c r="A3111" s="20">
        <v>0.46814814814814815</v>
      </c>
      <c r="B3111" s="21">
        <v>2701.5</v>
      </c>
      <c r="C3111" s="16">
        <v>1</v>
      </c>
      <c r="D3111" s="26">
        <v>2702</v>
      </c>
      <c r="E3111" s="28">
        <v>1.6000000000000005E-3</v>
      </c>
      <c r="F3111" s="28">
        <v>2684.9244432725131</v>
      </c>
    </row>
    <row r="3112" spans="1:6">
      <c r="A3112" s="20">
        <v>0.46817129629629628</v>
      </c>
      <c r="B3112" s="21">
        <v>2702.5</v>
      </c>
      <c r="C3112" s="16">
        <v>1</v>
      </c>
      <c r="D3112" s="26">
        <v>2702.5</v>
      </c>
      <c r="E3112" s="28">
        <v>1.7000000000000006E-3</v>
      </c>
      <c r="F3112" s="28">
        <v>2684.9543217189498</v>
      </c>
    </row>
    <row r="3113" spans="1:6">
      <c r="A3113" s="20">
        <v>0.46819444444444447</v>
      </c>
      <c r="B3113" s="21">
        <v>2701.5</v>
      </c>
      <c r="C3113" s="16">
        <v>1</v>
      </c>
      <c r="D3113" s="26">
        <v>2702.5</v>
      </c>
      <c r="E3113" s="28">
        <v>1.7000000000000006E-3</v>
      </c>
      <c r="F3113" s="28">
        <v>2684.9841493720278</v>
      </c>
    </row>
    <row r="3114" spans="1:6">
      <c r="A3114" s="20">
        <v>0.4682175925925926</v>
      </c>
      <c r="B3114" s="21">
        <v>2701.5</v>
      </c>
      <c r="C3114" s="16">
        <v>1</v>
      </c>
      <c r="D3114" s="26">
        <v>2702.5</v>
      </c>
      <c r="E3114" s="28">
        <v>1.7000000000000006E-3</v>
      </c>
      <c r="F3114" s="28">
        <v>2685.0139263180954</v>
      </c>
    </row>
    <row r="3115" spans="1:6">
      <c r="A3115" s="20">
        <v>0.46824074074074074</v>
      </c>
      <c r="B3115" s="21">
        <v>2702</v>
      </c>
      <c r="C3115" s="16">
        <v>1</v>
      </c>
      <c r="D3115" s="26">
        <v>2702.5</v>
      </c>
      <c r="E3115" s="28">
        <v>1.7000000000000006E-3</v>
      </c>
      <c r="F3115" s="28">
        <v>2685.0436526433546</v>
      </c>
    </row>
    <row r="3116" spans="1:6">
      <c r="A3116" s="20">
        <v>0.46826388888888887</v>
      </c>
      <c r="B3116" s="21">
        <v>2702</v>
      </c>
      <c r="C3116" s="16">
        <v>1</v>
      </c>
      <c r="D3116" s="26">
        <v>2702.5</v>
      </c>
      <c r="E3116" s="28">
        <v>1.7000000000000006E-3</v>
      </c>
      <c r="F3116" s="28">
        <v>2685.0733284338608</v>
      </c>
    </row>
    <row r="3117" spans="1:6">
      <c r="A3117" s="20">
        <v>0.46827546296296296</v>
      </c>
      <c r="B3117" s="21">
        <v>2701.5</v>
      </c>
      <c r="C3117" s="16">
        <v>1</v>
      </c>
      <c r="D3117" s="26">
        <v>2702.5</v>
      </c>
      <c r="E3117" s="28">
        <v>1.7000000000000006E-3</v>
      </c>
      <c r="F3117" s="28">
        <v>2685.102953775523</v>
      </c>
    </row>
    <row r="3118" spans="1:6">
      <c r="A3118" s="20">
        <v>0.46831018518518519</v>
      </c>
      <c r="B3118" s="21">
        <v>2702.5</v>
      </c>
      <c r="C3118" s="16">
        <v>1</v>
      </c>
      <c r="D3118" s="26">
        <v>2702.5</v>
      </c>
      <c r="E3118" s="28">
        <v>1.7000000000000006E-3</v>
      </c>
      <c r="F3118" s="28">
        <v>2685.1325287541044</v>
      </c>
    </row>
    <row r="3119" spans="1:6">
      <c r="A3119" s="20">
        <v>0.46832175925925928</v>
      </c>
      <c r="B3119" s="21">
        <v>2702</v>
      </c>
      <c r="C3119" s="16">
        <v>1</v>
      </c>
      <c r="D3119" s="26">
        <v>2702.5</v>
      </c>
      <c r="E3119" s="28">
        <v>1.7000000000000006E-3</v>
      </c>
      <c r="F3119" s="28">
        <v>2685.1620534552226</v>
      </c>
    </row>
    <row r="3120" spans="1:6">
      <c r="A3120" s="20">
        <v>0.46834490740740742</v>
      </c>
      <c r="B3120" s="21">
        <v>2702</v>
      </c>
      <c r="C3120" s="16">
        <v>1</v>
      </c>
      <c r="D3120" s="26">
        <v>2702.5</v>
      </c>
      <c r="E3120" s="28">
        <v>1.7000000000000006E-3</v>
      </c>
      <c r="F3120" s="28">
        <v>2685.1915279643486</v>
      </c>
    </row>
    <row r="3121" spans="1:6">
      <c r="A3121" s="20">
        <v>0.46836805555555555</v>
      </c>
      <c r="B3121" s="21">
        <v>2702</v>
      </c>
      <c r="C3121" s="16">
        <v>1</v>
      </c>
      <c r="D3121" s="26">
        <v>2702.5</v>
      </c>
      <c r="E3121" s="28">
        <v>1.7000000000000006E-3</v>
      </c>
      <c r="F3121" s="28">
        <v>2685.2209523668093</v>
      </c>
    </row>
    <row r="3122" spans="1:6">
      <c r="A3122" s="20">
        <v>0.46839120370370368</v>
      </c>
      <c r="B3122" s="21">
        <v>2702.5</v>
      </c>
      <c r="C3122" s="16">
        <v>1</v>
      </c>
      <c r="D3122" s="26">
        <v>2702.5</v>
      </c>
      <c r="E3122" s="28">
        <v>1.7000000000000006E-3</v>
      </c>
      <c r="F3122" s="28">
        <v>2685.2503267477859</v>
      </c>
    </row>
    <row r="3123" spans="1:6">
      <c r="A3123" s="20">
        <v>0.46841435185185187</v>
      </c>
      <c r="B3123" s="21">
        <v>2702.5</v>
      </c>
      <c r="C3123" s="16">
        <v>1</v>
      </c>
      <c r="D3123" s="26">
        <v>2702.5</v>
      </c>
      <c r="E3123" s="28">
        <v>1.7000000000000006E-3</v>
      </c>
      <c r="F3123" s="28">
        <v>2685.2796511923148</v>
      </c>
    </row>
    <row r="3124" spans="1:6">
      <c r="A3124" s="20">
        <v>0.4684490740740741</v>
      </c>
      <c r="B3124" s="21">
        <v>2701.5</v>
      </c>
      <c r="C3124" s="16">
        <v>1</v>
      </c>
      <c r="D3124" s="26">
        <v>2702.5</v>
      </c>
      <c r="E3124" s="28">
        <v>1.7000000000000006E-3</v>
      </c>
      <c r="F3124" s="28">
        <v>2685.308925785288</v>
      </c>
    </row>
    <row r="3125" spans="1:6">
      <c r="A3125" s="20">
        <v>0.46846064814814814</v>
      </c>
      <c r="B3125" s="21">
        <v>2701.5</v>
      </c>
      <c r="C3125" s="16">
        <v>1</v>
      </c>
      <c r="D3125" s="26">
        <v>2702.5</v>
      </c>
      <c r="E3125" s="28">
        <v>1.7000000000000006E-3</v>
      </c>
      <c r="F3125" s="28">
        <v>2685.3381506114529</v>
      </c>
    </row>
    <row r="3126" spans="1:6">
      <c r="A3126" s="20">
        <v>0.46848379629629627</v>
      </c>
      <c r="B3126" s="21">
        <v>2701</v>
      </c>
      <c r="C3126" s="16">
        <v>1</v>
      </c>
      <c r="D3126" s="26">
        <v>2702.5</v>
      </c>
      <c r="E3126" s="28">
        <v>1.7000000000000006E-3</v>
      </c>
      <c r="F3126" s="28">
        <v>2685.3673257554133</v>
      </c>
    </row>
    <row r="3127" spans="1:6">
      <c r="A3127" s="20">
        <v>0.46850694444444446</v>
      </c>
      <c r="B3127" s="21">
        <v>2700.5</v>
      </c>
      <c r="C3127" s="16">
        <v>1</v>
      </c>
      <c r="D3127" s="26">
        <v>2702.5</v>
      </c>
      <c r="E3127" s="28">
        <v>1.7000000000000006E-3</v>
      </c>
      <c r="F3127" s="28">
        <v>2685.396451301629</v>
      </c>
    </row>
    <row r="3128" spans="1:6">
      <c r="A3128" s="20">
        <v>0.4685185185185185</v>
      </c>
      <c r="B3128" s="21">
        <v>2700.5</v>
      </c>
      <c r="C3128" s="16">
        <v>1</v>
      </c>
      <c r="D3128" s="26">
        <v>2702.5</v>
      </c>
      <c r="E3128" s="28">
        <v>1.7000000000000006E-3</v>
      </c>
      <c r="F3128" s="28">
        <v>2685.4255273344161</v>
      </c>
    </row>
    <row r="3129" spans="1:6">
      <c r="A3129" s="20">
        <v>0.46856481481481482</v>
      </c>
      <c r="B3129" s="21">
        <v>2699.5</v>
      </c>
      <c r="C3129" s="16">
        <v>1</v>
      </c>
      <c r="D3129" s="26">
        <v>2702.5</v>
      </c>
      <c r="E3129" s="28">
        <v>1.7000000000000006E-3</v>
      </c>
      <c r="F3129" s="28">
        <v>2685.4545539379474</v>
      </c>
    </row>
    <row r="3130" spans="1:6">
      <c r="A3130" s="20">
        <v>0.46858796296296296</v>
      </c>
      <c r="B3130" s="21">
        <v>2699</v>
      </c>
      <c r="C3130" s="16">
        <v>1</v>
      </c>
      <c r="D3130" s="26">
        <v>2702.5</v>
      </c>
      <c r="E3130" s="28">
        <v>1.7000000000000006E-3</v>
      </c>
      <c r="F3130" s="28">
        <v>2685.4835311962529</v>
      </c>
    </row>
    <row r="3131" spans="1:6">
      <c r="A3131" s="20">
        <v>0.46861111111111109</v>
      </c>
      <c r="B3131" s="21">
        <v>2699</v>
      </c>
      <c r="C3131" s="16">
        <v>1</v>
      </c>
      <c r="D3131" s="26">
        <v>2702.5</v>
      </c>
      <c r="E3131" s="28">
        <v>1.7000000000000006E-3</v>
      </c>
      <c r="F3131" s="28">
        <v>2685.5124591932195</v>
      </c>
    </row>
    <row r="3132" spans="1:6">
      <c r="A3132" s="20">
        <v>0.46863425925925928</v>
      </c>
      <c r="B3132" s="21">
        <v>2697.5</v>
      </c>
      <c r="C3132" s="16">
        <v>1</v>
      </c>
      <c r="D3132" s="26">
        <v>2702.5</v>
      </c>
      <c r="E3132" s="28">
        <v>1.7000000000000006E-3</v>
      </c>
      <c r="F3132" s="28">
        <v>2685.541338012591</v>
      </c>
    </row>
    <row r="3133" spans="1:6">
      <c r="A3133" s="20">
        <v>0.46865740740740741</v>
      </c>
      <c r="B3133" s="21">
        <v>2697.5</v>
      </c>
      <c r="C3133" s="16">
        <v>1</v>
      </c>
      <c r="D3133" s="26">
        <v>2702.5</v>
      </c>
      <c r="E3133" s="28">
        <v>1.7000000000000006E-3</v>
      </c>
      <c r="F3133" s="28">
        <v>2685.5701677379698</v>
      </c>
    </row>
    <row r="3134" spans="1:6">
      <c r="A3134" s="20">
        <v>0.46868055555555554</v>
      </c>
      <c r="B3134" s="21">
        <v>2698</v>
      </c>
      <c r="C3134" s="16">
        <v>1</v>
      </c>
      <c r="D3134" s="26">
        <v>2702.5</v>
      </c>
      <c r="E3134" s="28">
        <v>1.7000000000000006E-3</v>
      </c>
      <c r="F3134" s="28">
        <v>2685.5989484528154</v>
      </c>
    </row>
    <row r="3135" spans="1:6">
      <c r="A3135" s="20">
        <v>0.46870370370370368</v>
      </c>
      <c r="B3135" s="21">
        <v>2699</v>
      </c>
      <c r="C3135" s="16">
        <v>1</v>
      </c>
      <c r="D3135" s="26">
        <v>2702.5</v>
      </c>
      <c r="E3135" s="28">
        <v>1.7000000000000006E-3</v>
      </c>
      <c r="F3135" s="28">
        <v>2685.6276802404454</v>
      </c>
    </row>
    <row r="3136" spans="1:6">
      <c r="A3136" s="20">
        <v>0.46872685185185187</v>
      </c>
      <c r="B3136" s="21">
        <v>2700</v>
      </c>
      <c r="C3136" s="16">
        <v>1</v>
      </c>
      <c r="D3136" s="26">
        <v>2702.5</v>
      </c>
      <c r="E3136" s="28">
        <v>1.7000000000000006E-3</v>
      </c>
      <c r="F3136" s="28">
        <v>2685.6563631840368</v>
      </c>
    </row>
    <row r="3137" spans="1:6">
      <c r="A3137" s="20">
        <v>0.46873842592592591</v>
      </c>
      <c r="B3137" s="21">
        <v>2699</v>
      </c>
      <c r="C3137" s="16">
        <v>1</v>
      </c>
      <c r="D3137" s="26">
        <v>2702.5</v>
      </c>
      <c r="E3137" s="28">
        <v>1.7000000000000006E-3</v>
      </c>
      <c r="F3137" s="28">
        <v>2685.684997366624</v>
      </c>
    </row>
    <row r="3138" spans="1:6">
      <c r="A3138" s="20">
        <v>0.46876157407407409</v>
      </c>
      <c r="B3138" s="21">
        <v>2699.5</v>
      </c>
      <c r="C3138" s="16">
        <v>1</v>
      </c>
      <c r="D3138" s="26">
        <v>2702.5</v>
      </c>
      <c r="E3138" s="28">
        <v>1.7000000000000006E-3</v>
      </c>
      <c r="F3138" s="28">
        <v>2685.7135828711007</v>
      </c>
    </row>
    <row r="3139" spans="1:6">
      <c r="A3139" s="20">
        <v>0.46878472222222223</v>
      </c>
      <c r="B3139" s="21">
        <v>2699</v>
      </c>
      <c r="C3139" s="16">
        <v>1</v>
      </c>
      <c r="D3139" s="26">
        <v>2702.5</v>
      </c>
      <c r="E3139" s="28">
        <v>1.7000000000000006E-3</v>
      </c>
      <c r="F3139" s="28">
        <v>2685.74211978022</v>
      </c>
    </row>
    <row r="3140" spans="1:6">
      <c r="A3140" s="20">
        <v>0.46880787037037036</v>
      </c>
      <c r="B3140" s="21">
        <v>2699</v>
      </c>
      <c r="C3140" s="16">
        <v>1</v>
      </c>
      <c r="D3140" s="26">
        <v>2702.5</v>
      </c>
      <c r="E3140" s="28">
        <v>1.7000000000000006E-3</v>
      </c>
      <c r="F3140" s="28">
        <v>2685.7706081765937</v>
      </c>
    </row>
    <row r="3141" spans="1:6">
      <c r="A3141" s="20">
        <v>0.46883101851851849</v>
      </c>
      <c r="B3141" s="21">
        <v>2697.5</v>
      </c>
      <c r="C3141" s="16">
        <v>1</v>
      </c>
      <c r="D3141" s="26">
        <v>2702.5</v>
      </c>
      <c r="E3141" s="28">
        <v>1.7000000000000006E-3</v>
      </c>
      <c r="F3141" s="28">
        <v>2685.7990481426937</v>
      </c>
    </row>
    <row r="3142" spans="1:6">
      <c r="A3142" s="20">
        <v>0.46885416666666668</v>
      </c>
      <c r="B3142" s="21">
        <v>2698</v>
      </c>
      <c r="C3142" s="16">
        <v>1</v>
      </c>
      <c r="D3142" s="26">
        <v>2702.5</v>
      </c>
      <c r="E3142" s="28">
        <v>1.7000000000000006E-3</v>
      </c>
      <c r="F3142" s="28">
        <v>2685.8274397608511</v>
      </c>
    </row>
    <row r="3143" spans="1:6">
      <c r="A3143" s="20">
        <v>0.46888888888888891</v>
      </c>
      <c r="B3143" s="21">
        <v>2697</v>
      </c>
      <c r="C3143" s="16">
        <v>1</v>
      </c>
      <c r="D3143" s="26">
        <v>2702.5</v>
      </c>
      <c r="E3143" s="28">
        <v>1.7000000000000006E-3</v>
      </c>
      <c r="F3143" s="28">
        <v>2685.8557831132575</v>
      </c>
    </row>
    <row r="3144" spans="1:6">
      <c r="A3144" s="20">
        <v>0.46890046296296295</v>
      </c>
      <c r="B3144" s="21">
        <v>2697</v>
      </c>
      <c r="C3144" s="16">
        <v>1</v>
      </c>
      <c r="D3144" s="26">
        <v>2702.5</v>
      </c>
      <c r="E3144" s="28">
        <v>1.7000000000000006E-3</v>
      </c>
      <c r="F3144" s="28">
        <v>2685.8840782819648</v>
      </c>
    </row>
    <row r="3145" spans="1:6">
      <c r="A3145" s="20">
        <v>0.46892361111111114</v>
      </c>
      <c r="B3145" s="21">
        <v>2697</v>
      </c>
      <c r="C3145" s="16">
        <v>1</v>
      </c>
      <c r="D3145" s="26">
        <v>2702.5</v>
      </c>
      <c r="E3145" s="28">
        <v>1.7000000000000006E-3</v>
      </c>
      <c r="F3145" s="28">
        <v>2685.9123253488856</v>
      </c>
    </row>
    <row r="3146" spans="1:6">
      <c r="A3146" s="20">
        <v>0.46894675925925927</v>
      </c>
      <c r="B3146" s="21">
        <v>2697</v>
      </c>
      <c r="C3146" s="16">
        <v>1</v>
      </c>
      <c r="D3146" s="26">
        <v>2702.5</v>
      </c>
      <c r="E3146" s="28">
        <v>1.7000000000000006E-3</v>
      </c>
      <c r="F3146" s="28">
        <v>2685.9405243957926</v>
      </c>
    </row>
    <row r="3147" spans="1:6">
      <c r="A3147" s="20">
        <v>0.4689814814814815</v>
      </c>
      <c r="B3147" s="21">
        <v>2698</v>
      </c>
      <c r="C3147" s="16">
        <v>1</v>
      </c>
      <c r="D3147" s="26">
        <v>2702.5</v>
      </c>
      <c r="E3147" s="28">
        <v>1.7000000000000006E-3</v>
      </c>
      <c r="F3147" s="28">
        <v>2685.9686755043199</v>
      </c>
    </row>
    <row r="3148" spans="1:6">
      <c r="A3148" s="20">
        <v>0.46900462962962963</v>
      </c>
      <c r="B3148" s="21">
        <v>2697</v>
      </c>
      <c r="C3148" s="16">
        <v>1</v>
      </c>
      <c r="D3148" s="26">
        <v>2702.5</v>
      </c>
      <c r="E3148" s="28">
        <v>1.7000000000000006E-3</v>
      </c>
      <c r="F3148" s="28">
        <v>2685.9967787559626</v>
      </c>
    </row>
    <row r="3149" spans="1:6">
      <c r="A3149" s="20">
        <v>0.46902777777777777</v>
      </c>
      <c r="B3149" s="21">
        <v>2696.5</v>
      </c>
      <c r="C3149" s="16">
        <v>1</v>
      </c>
      <c r="D3149" s="26">
        <v>2702.5</v>
      </c>
      <c r="E3149" s="28">
        <v>1.7000000000000006E-3</v>
      </c>
      <c r="F3149" s="28">
        <v>2686.0248342320774</v>
      </c>
    </row>
    <row r="3150" spans="1:6">
      <c r="A3150" s="20">
        <v>0.4690509259259259</v>
      </c>
      <c r="B3150" s="21">
        <v>2696.5</v>
      </c>
      <c r="C3150" s="16">
        <v>1</v>
      </c>
      <c r="D3150" s="26">
        <v>2702.5</v>
      </c>
      <c r="E3150" s="28">
        <v>1.7000000000000006E-3</v>
      </c>
      <c r="F3150" s="28">
        <v>2686.052842013883</v>
      </c>
    </row>
    <row r="3151" spans="1:6">
      <c r="A3151" s="20">
        <v>0.46907407407407409</v>
      </c>
      <c r="B3151" s="21">
        <v>2696.5</v>
      </c>
      <c r="C3151" s="16">
        <v>1</v>
      </c>
      <c r="D3151" s="26">
        <v>2702.5</v>
      </c>
      <c r="E3151" s="28">
        <v>1.7000000000000006E-3</v>
      </c>
      <c r="F3151" s="28">
        <v>2686.0808021824596</v>
      </c>
    </row>
    <row r="3152" spans="1:6">
      <c r="A3152" s="20">
        <v>0.46909722222222222</v>
      </c>
      <c r="B3152" s="21">
        <v>2696</v>
      </c>
      <c r="C3152" s="16">
        <v>1</v>
      </c>
      <c r="D3152" s="26">
        <v>2702.5</v>
      </c>
      <c r="E3152" s="28">
        <v>1.7000000000000006E-3</v>
      </c>
      <c r="F3152" s="28">
        <v>2686.1087148187494</v>
      </c>
    </row>
    <row r="3153" spans="1:6">
      <c r="A3153" s="20">
        <v>0.46912037037037035</v>
      </c>
      <c r="B3153" s="21">
        <v>2696</v>
      </c>
      <c r="C3153" s="16">
        <v>1</v>
      </c>
      <c r="D3153" s="26">
        <v>2702.5</v>
      </c>
      <c r="E3153" s="28">
        <v>1.7000000000000006E-3</v>
      </c>
      <c r="F3153" s="28">
        <v>2686.1365800035574</v>
      </c>
    </row>
    <row r="3154" spans="1:6">
      <c r="A3154" s="20">
        <v>0.46914351851851854</v>
      </c>
      <c r="B3154" s="21">
        <v>2696.5</v>
      </c>
      <c r="C3154" s="16">
        <v>1</v>
      </c>
      <c r="D3154" s="26">
        <v>2702.5</v>
      </c>
      <c r="E3154" s="28">
        <v>1.7000000000000006E-3</v>
      </c>
      <c r="F3154" s="28">
        <v>2686.1643978175512</v>
      </c>
    </row>
    <row r="3155" spans="1:6">
      <c r="A3155" s="20">
        <v>0.46916666666666668</v>
      </c>
      <c r="B3155" s="21">
        <v>2696</v>
      </c>
      <c r="C3155" s="16">
        <v>1</v>
      </c>
      <c r="D3155" s="26">
        <v>2702.5</v>
      </c>
      <c r="E3155" s="28">
        <v>1.7000000000000006E-3</v>
      </c>
      <c r="F3155" s="28">
        <v>2686.1921683412615</v>
      </c>
    </row>
    <row r="3156" spans="1:6">
      <c r="A3156" s="20">
        <v>0.46917824074074072</v>
      </c>
      <c r="B3156" s="21">
        <v>2696</v>
      </c>
      <c r="C3156" s="16">
        <v>1</v>
      </c>
      <c r="D3156" s="26">
        <v>2702.5</v>
      </c>
      <c r="E3156" s="28">
        <v>1.7000000000000006E-3</v>
      </c>
      <c r="F3156" s="28">
        <v>2686.2198916550815</v>
      </c>
    </row>
    <row r="3157" spans="1:6">
      <c r="A3157" s="20">
        <v>0.4692013888888889</v>
      </c>
      <c r="B3157" s="21">
        <v>2696.5</v>
      </c>
      <c r="C3157" s="16">
        <v>1</v>
      </c>
      <c r="D3157" s="26">
        <v>2702.5</v>
      </c>
      <c r="E3157" s="28">
        <v>1.7000000000000006E-3</v>
      </c>
      <c r="F3157" s="28">
        <v>2686.247567839268</v>
      </c>
    </row>
    <row r="3158" spans="1:6">
      <c r="A3158" s="20">
        <v>0.46922453703703704</v>
      </c>
      <c r="B3158" s="21">
        <v>2695</v>
      </c>
      <c r="C3158" s="16">
        <v>1</v>
      </c>
      <c r="D3158" s="26">
        <v>2702.5</v>
      </c>
      <c r="E3158" s="28">
        <v>1.7000000000000006E-3</v>
      </c>
      <c r="F3158" s="28">
        <v>2686.2751969739411</v>
      </c>
    </row>
    <row r="3159" spans="1:6">
      <c r="A3159" s="20">
        <v>0.46925925925925926</v>
      </c>
      <c r="B3159" s="21">
        <v>2694.5</v>
      </c>
      <c r="C3159" s="16">
        <v>1</v>
      </c>
      <c r="D3159" s="26">
        <v>2702.5</v>
      </c>
      <c r="E3159" s="28">
        <v>1.7000000000000006E-3</v>
      </c>
      <c r="F3159" s="28">
        <v>2686.3027791390855</v>
      </c>
    </row>
    <row r="3160" spans="1:6">
      <c r="A3160" s="20">
        <v>0.46927083333333336</v>
      </c>
      <c r="B3160" s="21">
        <v>2695.5</v>
      </c>
      <c r="C3160" s="16">
        <v>1</v>
      </c>
      <c r="D3160" s="26">
        <v>2702.5</v>
      </c>
      <c r="E3160" s="28">
        <v>1.7000000000000006E-3</v>
      </c>
      <c r="F3160" s="28">
        <v>2686.3303144145489</v>
      </c>
    </row>
    <row r="3161" spans="1:6">
      <c r="A3161" s="20">
        <v>0.4692824074074074</v>
      </c>
      <c r="B3161" s="21">
        <v>2696</v>
      </c>
      <c r="C3161" s="16">
        <v>1</v>
      </c>
      <c r="D3161" s="26">
        <v>2702.5</v>
      </c>
      <c r="E3161" s="28">
        <v>1.7000000000000006E-3</v>
      </c>
      <c r="F3161" s="28">
        <v>2686.3578028800443</v>
      </c>
    </row>
    <row r="3162" spans="1:6">
      <c r="A3162" s="20">
        <v>0.46930555555555553</v>
      </c>
      <c r="B3162" s="21">
        <v>2695</v>
      </c>
      <c r="C3162" s="16">
        <v>1</v>
      </c>
      <c r="D3162" s="26">
        <v>2702.5</v>
      </c>
      <c r="E3162" s="28">
        <v>1.7000000000000006E-3</v>
      </c>
      <c r="F3162" s="28">
        <v>2686.3852446151482</v>
      </c>
    </row>
    <row r="3163" spans="1:6">
      <c r="A3163" s="20">
        <v>0.46934027777777776</v>
      </c>
      <c r="B3163" s="21">
        <v>2694</v>
      </c>
      <c r="C3163" s="16">
        <v>1</v>
      </c>
      <c r="D3163" s="26">
        <v>2702.5</v>
      </c>
      <c r="E3163" s="28">
        <v>1.7000000000000006E-3</v>
      </c>
      <c r="F3163" s="28">
        <v>2686.4126396993024</v>
      </c>
    </row>
    <row r="3164" spans="1:6">
      <c r="A3164" s="20">
        <v>0.46935185185185185</v>
      </c>
      <c r="B3164" s="21">
        <v>2695</v>
      </c>
      <c r="C3164" s="16">
        <v>1</v>
      </c>
      <c r="D3164" s="26">
        <v>2702.5</v>
      </c>
      <c r="E3164" s="28">
        <v>1.7000000000000006E-3</v>
      </c>
      <c r="F3164" s="28">
        <v>2686.4399882118137</v>
      </c>
    </row>
    <row r="3165" spans="1:6">
      <c r="A3165" s="20">
        <v>0.46939814814814818</v>
      </c>
      <c r="B3165" s="21">
        <v>2694.5</v>
      </c>
      <c r="C3165" s="16">
        <v>1</v>
      </c>
      <c r="D3165" s="26">
        <v>2702.5</v>
      </c>
      <c r="E3165" s="28">
        <v>1.7000000000000006E-3</v>
      </c>
      <c r="F3165" s="28">
        <v>2686.4672902318534</v>
      </c>
    </row>
    <row r="3166" spans="1:6">
      <c r="A3166" s="20">
        <v>0.46940972222222221</v>
      </c>
      <c r="B3166" s="21">
        <v>2694.5</v>
      </c>
      <c r="C3166" s="16">
        <v>1</v>
      </c>
      <c r="D3166" s="26">
        <v>2702.5</v>
      </c>
      <c r="E3166" s="28">
        <v>1.7000000000000006E-3</v>
      </c>
      <c r="F3166" s="28">
        <v>2686.4945458384591</v>
      </c>
    </row>
    <row r="3167" spans="1:6">
      <c r="A3167" s="20">
        <v>0.46944444444444444</v>
      </c>
      <c r="B3167" s="21">
        <v>2695</v>
      </c>
      <c r="C3167" s="16">
        <v>1</v>
      </c>
      <c r="D3167" s="26">
        <v>2702.5</v>
      </c>
      <c r="E3167" s="28">
        <v>1.7000000000000006E-3</v>
      </c>
      <c r="F3167" s="28">
        <v>2686.5217551105338</v>
      </c>
    </row>
    <row r="3168" spans="1:6">
      <c r="A3168" s="20">
        <v>0.46946759259259258</v>
      </c>
      <c r="B3168" s="21">
        <v>2694.5</v>
      </c>
      <c r="C3168" s="16">
        <v>1</v>
      </c>
      <c r="D3168" s="26">
        <v>2702.5</v>
      </c>
      <c r="E3168" s="28">
        <v>1.7000000000000006E-3</v>
      </c>
      <c r="F3168" s="28">
        <v>2686.5489181268458</v>
      </c>
    </row>
    <row r="3169" spans="1:6">
      <c r="A3169" s="20">
        <v>0.46949074074074076</v>
      </c>
      <c r="B3169" s="21">
        <v>2694</v>
      </c>
      <c r="C3169" s="16">
        <v>1</v>
      </c>
      <c r="D3169" s="26">
        <v>2702.5</v>
      </c>
      <c r="E3169" s="28">
        <v>1.7000000000000006E-3</v>
      </c>
      <c r="F3169" s="28">
        <v>2686.57603496603</v>
      </c>
    </row>
    <row r="3170" spans="1:6">
      <c r="A3170" s="20">
        <v>0.4695138888888889</v>
      </c>
      <c r="B3170" s="21">
        <v>2694</v>
      </c>
      <c r="C3170" s="16">
        <v>1</v>
      </c>
      <c r="D3170" s="26">
        <v>2702.5</v>
      </c>
      <c r="E3170" s="28">
        <v>1.7000000000000006E-3</v>
      </c>
      <c r="F3170" s="28">
        <v>2686.6031057065879</v>
      </c>
    </row>
    <row r="3171" spans="1:6">
      <c r="A3171" s="20">
        <v>0.46952546296296294</v>
      </c>
      <c r="B3171" s="21">
        <v>2694.5</v>
      </c>
      <c r="C3171" s="16">
        <v>1</v>
      </c>
      <c r="D3171" s="26">
        <v>2702.5</v>
      </c>
      <c r="E3171" s="28">
        <v>1.7000000000000006E-3</v>
      </c>
      <c r="F3171" s="28">
        <v>2686.6301304268868</v>
      </c>
    </row>
    <row r="3172" spans="1:6">
      <c r="A3172" s="20">
        <v>0.46954861111111112</v>
      </c>
      <c r="B3172" s="21">
        <v>2695</v>
      </c>
      <c r="C3172" s="16">
        <v>1</v>
      </c>
      <c r="D3172" s="26">
        <v>2702.5</v>
      </c>
      <c r="E3172" s="28">
        <v>1.7000000000000006E-3</v>
      </c>
      <c r="F3172" s="28">
        <v>2686.6571092051613</v>
      </c>
    </row>
    <row r="3173" spans="1:6">
      <c r="A3173" s="20">
        <v>0.46958333333333335</v>
      </c>
      <c r="B3173" s="21">
        <v>2694.5</v>
      </c>
      <c r="C3173" s="16">
        <v>1</v>
      </c>
      <c r="D3173" s="26">
        <v>2702.5</v>
      </c>
      <c r="E3173" s="28">
        <v>1.7000000000000006E-3</v>
      </c>
      <c r="F3173" s="28">
        <v>2686.6840421195125</v>
      </c>
    </row>
    <row r="3174" spans="1:6">
      <c r="A3174" s="20">
        <v>0.46960648148148149</v>
      </c>
      <c r="B3174" s="21">
        <v>2694.5</v>
      </c>
      <c r="C3174" s="16">
        <v>1</v>
      </c>
      <c r="D3174" s="26">
        <v>2702.5</v>
      </c>
      <c r="E3174" s="28">
        <v>1.7000000000000006E-3</v>
      </c>
      <c r="F3174" s="28">
        <v>2686.7109292479095</v>
      </c>
    </row>
    <row r="3175" spans="1:6">
      <c r="A3175" s="20">
        <v>0.46961805555555558</v>
      </c>
      <c r="B3175" s="21">
        <v>2695</v>
      </c>
      <c r="C3175" s="16">
        <v>1</v>
      </c>
      <c r="D3175" s="26">
        <v>2702.5</v>
      </c>
      <c r="E3175" s="28">
        <v>1.7000000000000006E-3</v>
      </c>
      <c r="F3175" s="28">
        <v>2686.7377706681882</v>
      </c>
    </row>
    <row r="3176" spans="1:6">
      <c r="A3176" s="20">
        <v>0.46964120370370371</v>
      </c>
      <c r="B3176" s="21">
        <v>2695</v>
      </c>
      <c r="C3176" s="16">
        <v>1</v>
      </c>
      <c r="D3176" s="26">
        <v>2702.5</v>
      </c>
      <c r="E3176" s="28">
        <v>1.7000000000000006E-3</v>
      </c>
      <c r="F3176" s="28">
        <v>2686.7645664580523</v>
      </c>
    </row>
    <row r="3177" spans="1:6">
      <c r="A3177" s="20">
        <v>0.46966435185185185</v>
      </c>
      <c r="B3177" s="21">
        <v>2695</v>
      </c>
      <c r="C3177" s="16">
        <v>1</v>
      </c>
      <c r="D3177" s="26">
        <v>2702.5</v>
      </c>
      <c r="E3177" s="28">
        <v>1.7000000000000006E-3</v>
      </c>
      <c r="F3177" s="28">
        <v>2686.7913166950734</v>
      </c>
    </row>
    <row r="3178" spans="1:6">
      <c r="A3178" s="20">
        <v>0.46968749999999998</v>
      </c>
      <c r="B3178" s="21">
        <v>2695.5</v>
      </c>
      <c r="C3178" s="16">
        <v>1</v>
      </c>
      <c r="D3178" s="26">
        <v>2702.5</v>
      </c>
      <c r="E3178" s="28">
        <v>1.7000000000000006E-3</v>
      </c>
      <c r="F3178" s="28">
        <v>2686.8180214566919</v>
      </c>
    </row>
    <row r="3179" spans="1:6">
      <c r="A3179" s="20">
        <v>0.46969907407407407</v>
      </c>
      <c r="B3179" s="21">
        <v>2695</v>
      </c>
      <c r="C3179" s="16">
        <v>1</v>
      </c>
      <c r="D3179" s="26">
        <v>2702.5</v>
      </c>
      <c r="E3179" s="28">
        <v>1.7000000000000006E-3</v>
      </c>
      <c r="F3179" s="28">
        <v>2686.8446808202157</v>
      </c>
    </row>
    <row r="3180" spans="1:6">
      <c r="A3180" s="20">
        <v>0.4697337962962963</v>
      </c>
      <c r="B3180" s="21">
        <v>2695</v>
      </c>
      <c r="C3180" s="16">
        <v>1</v>
      </c>
      <c r="D3180" s="26">
        <v>2702.5</v>
      </c>
      <c r="E3180" s="28">
        <v>1.7000000000000006E-3</v>
      </c>
      <c r="F3180" s="28">
        <v>2686.8712948628213</v>
      </c>
    </row>
    <row r="3181" spans="1:6">
      <c r="A3181" s="20">
        <v>0.46975694444444444</v>
      </c>
      <c r="B3181" s="21">
        <v>2696</v>
      </c>
      <c r="C3181" s="16">
        <v>1</v>
      </c>
      <c r="D3181" s="26">
        <v>2702.5</v>
      </c>
      <c r="E3181" s="28">
        <v>1.7000000000000006E-3</v>
      </c>
      <c r="F3181" s="28">
        <v>2686.8978636615543</v>
      </c>
    </row>
    <row r="3182" spans="1:6">
      <c r="A3182" s="20">
        <v>0.46978009259259257</v>
      </c>
      <c r="B3182" s="21">
        <v>2695.5</v>
      </c>
      <c r="C3182" s="16">
        <v>1</v>
      </c>
      <c r="D3182" s="26">
        <v>2702.5</v>
      </c>
      <c r="E3182" s="28">
        <v>1.7000000000000006E-3</v>
      </c>
      <c r="F3182" s="28">
        <v>2686.9243872933298</v>
      </c>
    </row>
    <row r="3183" spans="1:6">
      <c r="A3183" s="20">
        <v>0.46980324074074076</v>
      </c>
      <c r="B3183" s="21">
        <v>2695.5</v>
      </c>
      <c r="C3183" s="16">
        <v>1</v>
      </c>
      <c r="D3183" s="26">
        <v>2702.5</v>
      </c>
      <c r="E3183" s="28">
        <v>1.7000000000000006E-3</v>
      </c>
      <c r="F3183" s="28">
        <v>2686.9508658349309</v>
      </c>
    </row>
    <row r="3184" spans="1:6">
      <c r="A3184" s="20">
        <v>0.46983796296296299</v>
      </c>
      <c r="B3184" s="21">
        <v>2695.5</v>
      </c>
      <c r="C3184" s="16">
        <v>1</v>
      </c>
      <c r="D3184" s="26">
        <v>2702.5</v>
      </c>
      <c r="E3184" s="28">
        <v>1.7000000000000006E-3</v>
      </c>
      <c r="F3184" s="28">
        <v>2686.9772993630118</v>
      </c>
    </row>
    <row r="3185" spans="1:6">
      <c r="A3185" s="20">
        <v>0.46986111111111112</v>
      </c>
      <c r="B3185" s="21">
        <v>2695.5</v>
      </c>
      <c r="C3185" s="16">
        <v>1</v>
      </c>
      <c r="D3185" s="26">
        <v>2702.5</v>
      </c>
      <c r="E3185" s="28">
        <v>1.7000000000000006E-3</v>
      </c>
      <c r="F3185" s="28">
        <v>2687.0036879540949</v>
      </c>
    </row>
    <row r="3186" spans="1:6">
      <c r="A3186" s="20">
        <v>0.46988425925925925</v>
      </c>
      <c r="B3186" s="21">
        <v>2696</v>
      </c>
      <c r="C3186" s="16">
        <v>1</v>
      </c>
      <c r="D3186" s="26">
        <v>2702.5</v>
      </c>
      <c r="E3186" s="28">
        <v>1.7000000000000006E-3</v>
      </c>
      <c r="F3186" s="28">
        <v>2687.0300316845728</v>
      </c>
    </row>
    <row r="3187" spans="1:6">
      <c r="A3187" s="20">
        <v>0.46990740740740738</v>
      </c>
      <c r="B3187" s="21">
        <v>2696.5</v>
      </c>
      <c r="C3187" s="16">
        <v>1</v>
      </c>
      <c r="D3187" s="26">
        <v>2702.5</v>
      </c>
      <c r="E3187" s="28">
        <v>1.7000000000000006E-3</v>
      </c>
      <c r="F3187" s="28">
        <v>2687.056330630709</v>
      </c>
    </row>
    <row r="3188" spans="1:6">
      <c r="A3188" s="20">
        <v>0.46993055555555557</v>
      </c>
      <c r="B3188" s="21">
        <v>2696</v>
      </c>
      <c r="C3188" s="16">
        <v>1</v>
      </c>
      <c r="D3188" s="26">
        <v>2702.5</v>
      </c>
      <c r="E3188" s="28">
        <v>1.7000000000000006E-3</v>
      </c>
      <c r="F3188" s="28">
        <v>2687.0825848686368</v>
      </c>
    </row>
    <row r="3189" spans="1:6">
      <c r="A3189" s="20">
        <v>0.46995370370370371</v>
      </c>
      <c r="B3189" s="21">
        <v>2696.5</v>
      </c>
      <c r="C3189" s="16">
        <v>1</v>
      </c>
      <c r="D3189" s="26">
        <v>2702.5</v>
      </c>
      <c r="E3189" s="28">
        <v>1.7000000000000006E-3</v>
      </c>
      <c r="F3189" s="28">
        <v>2687.1087944743599</v>
      </c>
    </row>
    <row r="3190" spans="1:6">
      <c r="A3190" s="20">
        <v>0.46997685185185184</v>
      </c>
      <c r="B3190" s="21">
        <v>2697.5</v>
      </c>
      <c r="C3190" s="16">
        <v>1</v>
      </c>
      <c r="D3190" s="26">
        <v>2702.5</v>
      </c>
      <c r="E3190" s="28">
        <v>1.7000000000000006E-3</v>
      </c>
      <c r="F3190" s="28">
        <v>2687.1349595237534</v>
      </c>
    </row>
    <row r="3191" spans="1:6">
      <c r="A3191" s="20">
        <v>0.47</v>
      </c>
      <c r="B3191" s="21">
        <v>2697</v>
      </c>
      <c r="C3191" s="16">
        <v>1</v>
      </c>
      <c r="D3191" s="26">
        <v>2702.5</v>
      </c>
      <c r="E3191" s="28">
        <v>1.7000000000000006E-3</v>
      </c>
      <c r="F3191" s="28">
        <v>2687.1610800925632</v>
      </c>
    </row>
    <row r="3192" spans="1:6">
      <c r="A3192" s="20">
        <v>0.47002314814814816</v>
      </c>
      <c r="B3192" s="21">
        <v>2697.5</v>
      </c>
      <c r="C3192" s="16">
        <v>1</v>
      </c>
      <c r="D3192" s="26">
        <v>2702.5</v>
      </c>
      <c r="E3192" s="28">
        <v>1.7000000000000006E-3</v>
      </c>
      <c r="F3192" s="28">
        <v>2687.1871562564061</v>
      </c>
    </row>
    <row r="3193" spans="1:6">
      <c r="A3193" s="20">
        <v>0.4700347222222222</v>
      </c>
      <c r="B3193" s="21">
        <v>2697</v>
      </c>
      <c r="C3193" s="16">
        <v>1</v>
      </c>
      <c r="D3193" s="26">
        <v>2702.5</v>
      </c>
      <c r="E3193" s="28">
        <v>1.7000000000000006E-3</v>
      </c>
      <c r="F3193" s="28">
        <v>2687.21318809077</v>
      </c>
    </row>
    <row r="3194" spans="1:6">
      <c r="A3194" s="20">
        <v>0.47005787037037039</v>
      </c>
      <c r="B3194" s="21">
        <v>2697</v>
      </c>
      <c r="C3194" s="16">
        <v>1</v>
      </c>
      <c r="D3194" s="26">
        <v>2702.5</v>
      </c>
      <c r="E3194" s="28">
        <v>1.7000000000000006E-3</v>
      </c>
      <c r="F3194" s="28">
        <v>2687.2391756710158</v>
      </c>
    </row>
    <row r="3195" spans="1:6">
      <c r="A3195" s="20">
        <v>0.47008101851851852</v>
      </c>
      <c r="B3195" s="21">
        <v>2697.5</v>
      </c>
      <c r="C3195" s="16">
        <v>1</v>
      </c>
      <c r="D3195" s="26">
        <v>2702.5</v>
      </c>
      <c r="E3195" s="28">
        <v>1.7000000000000006E-3</v>
      </c>
      <c r="F3195" s="28">
        <v>2687.265119072375</v>
      </c>
    </row>
    <row r="3196" spans="1:6">
      <c r="A3196" s="20">
        <v>0.47011574074074075</v>
      </c>
      <c r="B3196" s="21">
        <v>2698</v>
      </c>
      <c r="C3196" s="16">
        <v>1</v>
      </c>
      <c r="D3196" s="26">
        <v>2702.5</v>
      </c>
      <c r="E3196" s="28">
        <v>1.7000000000000006E-3</v>
      </c>
      <c r="F3196" s="28">
        <v>2687.2910183699519</v>
      </c>
    </row>
    <row r="3197" spans="1:6">
      <c r="A3197" s="20">
        <v>0.47013888888888888</v>
      </c>
      <c r="B3197" s="21">
        <v>2697.5</v>
      </c>
      <c r="C3197" s="16">
        <v>1</v>
      </c>
      <c r="D3197" s="26">
        <v>2702.5</v>
      </c>
      <c r="E3197" s="28">
        <v>1.7000000000000006E-3</v>
      </c>
      <c r="F3197" s="28">
        <v>2687.3168736387229</v>
      </c>
    </row>
    <row r="3198" spans="1:6">
      <c r="A3198" s="20">
        <v>0.47015046296296298</v>
      </c>
      <c r="B3198" s="21">
        <v>2697.5</v>
      </c>
      <c r="C3198" s="16">
        <v>1</v>
      </c>
      <c r="D3198" s="26">
        <v>2702.5</v>
      </c>
      <c r="E3198" s="28">
        <v>1.7000000000000006E-3</v>
      </c>
      <c r="F3198" s="28">
        <v>2687.3426849535372</v>
      </c>
    </row>
    <row r="3199" spans="1:6">
      <c r="A3199" s="20">
        <v>0.47017361111111111</v>
      </c>
      <c r="B3199" s="21">
        <v>2698</v>
      </c>
      <c r="C3199" s="16">
        <v>1</v>
      </c>
      <c r="D3199" s="26">
        <v>2702.5</v>
      </c>
      <c r="E3199" s="28">
        <v>1.7000000000000006E-3</v>
      </c>
      <c r="F3199" s="28">
        <v>2687.3684523891161</v>
      </c>
    </row>
    <row r="3200" spans="1:6">
      <c r="A3200" s="20">
        <v>0.47019675925925924</v>
      </c>
      <c r="B3200" s="21">
        <v>2698</v>
      </c>
      <c r="C3200" s="16">
        <v>1</v>
      </c>
      <c r="D3200" s="26">
        <v>2702.5</v>
      </c>
      <c r="E3200" s="28">
        <v>1.7000000000000006E-3</v>
      </c>
      <c r="F3200" s="28">
        <v>2687.3941760200546</v>
      </c>
    </row>
    <row r="3201" spans="1:6">
      <c r="A3201" s="20">
        <v>0.47023148148148147</v>
      </c>
      <c r="B3201" s="21">
        <v>2698</v>
      </c>
      <c r="C3201" s="16">
        <v>1</v>
      </c>
      <c r="D3201" s="26">
        <v>2702.5</v>
      </c>
      <c r="E3201" s="28">
        <v>1.7000000000000006E-3</v>
      </c>
      <c r="F3201" s="28">
        <v>2687.4198559208203</v>
      </c>
    </row>
    <row r="3202" spans="1:6">
      <c r="A3202" s="20">
        <v>0.47024305555555557</v>
      </c>
      <c r="B3202" s="21">
        <v>2698</v>
      </c>
      <c r="C3202" s="16">
        <v>1</v>
      </c>
      <c r="D3202" s="26">
        <v>2702.5</v>
      </c>
      <c r="E3202" s="28">
        <v>1.7000000000000006E-3</v>
      </c>
      <c r="F3202" s="28">
        <v>2687.4454921657548</v>
      </c>
    </row>
    <row r="3203" spans="1:6">
      <c r="A3203" s="20">
        <v>0.4702662037037037</v>
      </c>
      <c r="B3203" s="21">
        <v>2698.5</v>
      </c>
      <c r="C3203" s="16">
        <v>1</v>
      </c>
      <c r="D3203" s="26">
        <v>2702.5</v>
      </c>
      <c r="E3203" s="28">
        <v>1.7000000000000006E-3</v>
      </c>
      <c r="F3203" s="28">
        <v>2687.4710848290729</v>
      </c>
    </row>
    <row r="3204" spans="1:6">
      <c r="A3204" s="20">
        <v>0.47030092592592593</v>
      </c>
      <c r="B3204" s="21">
        <v>2699</v>
      </c>
      <c r="C3204" s="16">
        <v>1</v>
      </c>
      <c r="D3204" s="26">
        <v>2702.5</v>
      </c>
      <c r="E3204" s="28">
        <v>1.7000000000000006E-3</v>
      </c>
      <c r="F3204" s="28">
        <v>2687.4966339848634</v>
      </c>
    </row>
    <row r="3205" spans="1:6">
      <c r="A3205" s="20">
        <v>0.47031250000000002</v>
      </c>
      <c r="B3205" s="21">
        <v>2699</v>
      </c>
      <c r="C3205" s="16">
        <v>1</v>
      </c>
      <c r="D3205" s="26">
        <v>2702.5</v>
      </c>
      <c r="E3205" s="28">
        <v>1.7000000000000006E-3</v>
      </c>
      <c r="F3205" s="28">
        <v>2687.5221397070891</v>
      </c>
    </row>
    <row r="3206" spans="1:6">
      <c r="A3206" s="20">
        <v>0.47034722222222225</v>
      </c>
      <c r="B3206" s="21">
        <v>2699</v>
      </c>
      <c r="C3206" s="16">
        <v>1</v>
      </c>
      <c r="D3206" s="26">
        <v>2702.5</v>
      </c>
      <c r="E3206" s="28">
        <v>1.7000000000000006E-3</v>
      </c>
      <c r="F3206" s="28">
        <v>2687.5476020695869</v>
      </c>
    </row>
    <row r="3207" spans="1:6">
      <c r="A3207" s="20">
        <v>0.47037037037037038</v>
      </c>
      <c r="B3207" s="21">
        <v>2698.5</v>
      </c>
      <c r="C3207" s="16">
        <v>1</v>
      </c>
      <c r="D3207" s="26">
        <v>2702.5</v>
      </c>
      <c r="E3207" s="28">
        <v>1.7000000000000006E-3</v>
      </c>
      <c r="F3207" s="28">
        <v>2687.5730211460686</v>
      </c>
    </row>
    <row r="3208" spans="1:6">
      <c r="A3208" s="20">
        <v>0.47038194444444442</v>
      </c>
      <c r="B3208" s="21">
        <v>2699</v>
      </c>
      <c r="C3208" s="16">
        <v>1</v>
      </c>
      <c r="D3208" s="26">
        <v>2702.5</v>
      </c>
      <c r="E3208" s="28">
        <v>1.7000000000000006E-3</v>
      </c>
      <c r="F3208" s="28">
        <v>2687.5983970101202</v>
      </c>
    </row>
    <row r="3209" spans="1:6">
      <c r="A3209" s="20">
        <v>0.47041666666666665</v>
      </c>
      <c r="B3209" s="21">
        <v>2699</v>
      </c>
      <c r="C3209" s="16">
        <v>1</v>
      </c>
      <c r="D3209" s="26">
        <v>2702.5</v>
      </c>
      <c r="E3209" s="28">
        <v>1.7000000000000006E-3</v>
      </c>
      <c r="F3209" s="28">
        <v>2687.6237297352031</v>
      </c>
    </row>
    <row r="3210" spans="1:6">
      <c r="A3210" s="20">
        <v>0.47043981481481484</v>
      </c>
      <c r="B3210" s="21">
        <v>2699</v>
      </c>
      <c r="C3210" s="16">
        <v>1</v>
      </c>
      <c r="D3210" s="26">
        <v>2702.5</v>
      </c>
      <c r="E3210" s="28">
        <v>1.7000000000000006E-3</v>
      </c>
      <c r="F3210" s="28">
        <v>2687.6490193946534</v>
      </c>
    </row>
    <row r="3211" spans="1:6">
      <c r="A3211" s="20">
        <v>0.47045138888888888</v>
      </c>
      <c r="B3211" s="21">
        <v>2699.5</v>
      </c>
      <c r="C3211" s="16">
        <v>1</v>
      </c>
      <c r="D3211" s="26">
        <v>2702.5</v>
      </c>
      <c r="E3211" s="28">
        <v>1.7000000000000006E-3</v>
      </c>
      <c r="F3211" s="28">
        <v>2687.6742660616824</v>
      </c>
    </row>
    <row r="3212" spans="1:6">
      <c r="A3212" s="20">
        <v>0.47047453703703701</v>
      </c>
      <c r="B3212" s="21">
        <v>2700</v>
      </c>
      <c r="C3212" s="16">
        <v>1</v>
      </c>
      <c r="D3212" s="26">
        <v>2702.5</v>
      </c>
      <c r="E3212" s="28">
        <v>1.7000000000000006E-3</v>
      </c>
      <c r="F3212" s="28">
        <v>2687.6994698093777</v>
      </c>
    </row>
    <row r="3213" spans="1:6">
      <c r="A3213" s="20">
        <v>0.4704976851851852</v>
      </c>
      <c r="B3213" s="21">
        <v>2700</v>
      </c>
      <c r="C3213" s="16">
        <v>1</v>
      </c>
      <c r="D3213" s="26">
        <v>2702.5</v>
      </c>
      <c r="E3213" s="28">
        <v>1.7000000000000006E-3</v>
      </c>
      <c r="F3213" s="28">
        <v>2687.7246307107016</v>
      </c>
    </row>
    <row r="3214" spans="1:6">
      <c r="A3214" s="20">
        <v>0.47052083333333333</v>
      </c>
      <c r="B3214" s="21">
        <v>2700</v>
      </c>
      <c r="C3214" s="16">
        <v>1</v>
      </c>
      <c r="D3214" s="26">
        <v>2702.5</v>
      </c>
      <c r="E3214" s="28">
        <v>1.7000000000000006E-3</v>
      </c>
      <c r="F3214" s="28">
        <v>2687.7497488384934</v>
      </c>
    </row>
    <row r="3215" spans="1:6">
      <c r="A3215" s="20">
        <v>0.47054398148148147</v>
      </c>
      <c r="B3215" s="21">
        <v>2700.5</v>
      </c>
      <c r="C3215" s="16">
        <v>1</v>
      </c>
      <c r="D3215" s="26">
        <v>2702.5</v>
      </c>
      <c r="E3215" s="28">
        <v>1.7000000000000006E-3</v>
      </c>
      <c r="F3215" s="28">
        <v>2687.7748242654679</v>
      </c>
    </row>
    <row r="3216" spans="1:6">
      <c r="A3216" s="20">
        <v>0.47056712962962965</v>
      </c>
      <c r="B3216" s="21">
        <v>2700</v>
      </c>
      <c r="C3216" s="16">
        <v>1</v>
      </c>
      <c r="D3216" s="26">
        <v>2702.5</v>
      </c>
      <c r="E3216" s="28">
        <v>1.7000000000000006E-3</v>
      </c>
      <c r="F3216" s="28">
        <v>2687.7998570642167</v>
      </c>
    </row>
    <row r="3217" spans="1:6">
      <c r="A3217" s="20">
        <v>0.47060185185185183</v>
      </c>
      <c r="B3217" s="21">
        <v>2699.5</v>
      </c>
      <c r="C3217" s="16">
        <v>1</v>
      </c>
      <c r="D3217" s="26">
        <v>2702.5</v>
      </c>
      <c r="E3217" s="28">
        <v>1.7000000000000006E-3</v>
      </c>
      <c r="F3217" s="28">
        <v>2687.8248473072076</v>
      </c>
    </row>
    <row r="3218" spans="1:6">
      <c r="A3218" s="20">
        <v>0.47061342592592592</v>
      </c>
      <c r="B3218" s="21">
        <v>2699</v>
      </c>
      <c r="C3218" s="16">
        <v>1</v>
      </c>
      <c r="D3218" s="26">
        <v>2702.5</v>
      </c>
      <c r="E3218" s="28">
        <v>1.7000000000000006E-3</v>
      </c>
      <c r="F3218" s="28">
        <v>2687.8497950667852</v>
      </c>
    </row>
    <row r="3219" spans="1:6">
      <c r="A3219" s="20">
        <v>0.47063657407407405</v>
      </c>
      <c r="B3219" s="21">
        <v>2699</v>
      </c>
      <c r="C3219" s="16">
        <v>1</v>
      </c>
      <c r="D3219" s="26">
        <v>2702.5</v>
      </c>
      <c r="E3219" s="28">
        <v>1.7000000000000006E-3</v>
      </c>
      <c r="F3219" s="28">
        <v>2687.8747004151714</v>
      </c>
    </row>
    <row r="3220" spans="1:6">
      <c r="A3220" s="20">
        <v>0.47065972222222224</v>
      </c>
      <c r="B3220" s="21">
        <v>2698.5</v>
      </c>
      <c r="C3220" s="16">
        <v>1</v>
      </c>
      <c r="D3220" s="26">
        <v>2702.5</v>
      </c>
      <c r="E3220" s="28">
        <v>1.7000000000000006E-3</v>
      </c>
      <c r="F3220" s="28">
        <v>2687.8995634244657</v>
      </c>
    </row>
    <row r="3221" spans="1:6">
      <c r="A3221" s="20">
        <v>0.47069444444444447</v>
      </c>
      <c r="B3221" s="21">
        <v>2698.5</v>
      </c>
      <c r="C3221" s="16">
        <v>1</v>
      </c>
      <c r="D3221" s="26">
        <v>2702.5</v>
      </c>
      <c r="E3221" s="28">
        <v>1.7000000000000006E-3</v>
      </c>
      <c r="F3221" s="28">
        <v>2687.9243841666439</v>
      </c>
    </row>
    <row r="3222" spans="1:6">
      <c r="A3222" s="20">
        <v>0.4707175925925926</v>
      </c>
      <c r="B3222" s="21">
        <v>2697</v>
      </c>
      <c r="C3222" s="16">
        <v>1</v>
      </c>
      <c r="D3222" s="26">
        <v>2702.5</v>
      </c>
      <c r="E3222" s="28">
        <v>1.7000000000000006E-3</v>
      </c>
      <c r="F3222" s="28">
        <v>2687.9491627135608</v>
      </c>
    </row>
    <row r="3223" spans="1:6">
      <c r="A3223" s="20">
        <v>0.47074074074074074</v>
      </c>
      <c r="B3223" s="21">
        <v>2697</v>
      </c>
      <c r="C3223" s="16">
        <v>1</v>
      </c>
      <c r="D3223" s="26">
        <v>2702.5</v>
      </c>
      <c r="E3223" s="28">
        <v>1.7000000000000006E-3</v>
      </c>
      <c r="F3223" s="28">
        <v>2687.9738991369477</v>
      </c>
    </row>
    <row r="3224" spans="1:6">
      <c r="A3224" s="20">
        <v>0.47075231481481483</v>
      </c>
      <c r="B3224" s="21">
        <v>2697</v>
      </c>
      <c r="C3224" s="16">
        <v>1</v>
      </c>
      <c r="D3224" s="26">
        <v>2702.5</v>
      </c>
      <c r="E3224" s="28">
        <v>1.7000000000000006E-3</v>
      </c>
      <c r="F3224" s="28">
        <v>2687.9985935084151</v>
      </c>
    </row>
    <row r="3225" spans="1:6">
      <c r="A3225" s="20">
        <v>0.47078703703703706</v>
      </c>
      <c r="B3225" s="21">
        <v>2697</v>
      </c>
      <c r="C3225" s="16">
        <v>1</v>
      </c>
      <c r="D3225" s="26">
        <v>2702.5</v>
      </c>
      <c r="E3225" s="28">
        <v>1.7000000000000006E-3</v>
      </c>
      <c r="F3225" s="28">
        <v>2688.0232458994506</v>
      </c>
    </row>
    <row r="3226" spans="1:6">
      <c r="A3226" s="20">
        <v>0.47081018518518519</v>
      </c>
      <c r="B3226" s="21">
        <v>2697.5</v>
      </c>
      <c r="C3226" s="16">
        <v>1</v>
      </c>
      <c r="D3226" s="26">
        <v>2702.5</v>
      </c>
      <c r="E3226" s="28">
        <v>1.7000000000000006E-3</v>
      </c>
      <c r="F3226" s="28">
        <v>2688.0478563814213</v>
      </c>
    </row>
    <row r="3227" spans="1:6">
      <c r="A3227" s="20">
        <v>0.47084490740740742</v>
      </c>
      <c r="B3227" s="21">
        <v>2698</v>
      </c>
      <c r="C3227" s="16">
        <v>1</v>
      </c>
      <c r="D3227" s="26">
        <v>2702.5</v>
      </c>
      <c r="E3227" s="28">
        <v>1.7000000000000006E-3</v>
      </c>
      <c r="F3227" s="28">
        <v>2688.072425025573</v>
      </c>
    </row>
    <row r="3228" spans="1:6">
      <c r="A3228" s="20">
        <v>0.47086805555555555</v>
      </c>
      <c r="B3228" s="21">
        <v>2697.5</v>
      </c>
      <c r="C3228" s="16">
        <v>1</v>
      </c>
      <c r="D3228" s="26">
        <v>2702.5</v>
      </c>
      <c r="E3228" s="28">
        <v>1.7000000000000006E-3</v>
      </c>
      <c r="F3228" s="28">
        <v>2688.0969519030295</v>
      </c>
    </row>
    <row r="3229" spans="1:6">
      <c r="A3229" s="20">
        <v>0.47089120370370369</v>
      </c>
      <c r="B3229" s="21">
        <v>2698.5</v>
      </c>
      <c r="C3229" s="16">
        <v>1</v>
      </c>
      <c r="D3229" s="26">
        <v>2702.5</v>
      </c>
      <c r="E3229" s="28">
        <v>1.7000000000000006E-3</v>
      </c>
      <c r="F3229" s="28">
        <v>2688.1214370847943</v>
      </c>
    </row>
    <row r="3230" spans="1:6">
      <c r="A3230" s="20">
        <v>0.47092592592592591</v>
      </c>
      <c r="B3230" s="21">
        <v>2699</v>
      </c>
      <c r="C3230" s="16">
        <v>1</v>
      </c>
      <c r="D3230" s="26">
        <v>2702.5</v>
      </c>
      <c r="E3230" s="28">
        <v>1.7000000000000006E-3</v>
      </c>
      <c r="F3230" s="28">
        <v>2688.14588064175</v>
      </c>
    </row>
    <row r="3231" spans="1:6">
      <c r="A3231" s="20">
        <v>0.47094907407407405</v>
      </c>
      <c r="B3231" s="21">
        <v>2699.5</v>
      </c>
      <c r="C3231" s="16">
        <v>1</v>
      </c>
      <c r="D3231" s="26">
        <v>2702.5</v>
      </c>
      <c r="E3231" s="28">
        <v>1.7000000000000006E-3</v>
      </c>
      <c r="F3231" s="28">
        <v>2688.170282644659</v>
      </c>
    </row>
    <row r="3232" spans="1:6">
      <c r="A3232" s="20">
        <v>0.47096064814814814</v>
      </c>
      <c r="B3232" s="21">
        <v>2699.5</v>
      </c>
      <c r="C3232" s="16">
        <v>1</v>
      </c>
      <c r="D3232" s="26">
        <v>2702.5</v>
      </c>
      <c r="E3232" s="28">
        <v>1.7000000000000006E-3</v>
      </c>
      <c r="F3232" s="28">
        <v>2688.1946431641632</v>
      </c>
    </row>
    <row r="3233" spans="1:6">
      <c r="A3233" s="20">
        <v>0.47099537037037037</v>
      </c>
      <c r="B3233" s="21">
        <v>2699</v>
      </c>
      <c r="C3233" s="16">
        <v>1</v>
      </c>
      <c r="D3233" s="26">
        <v>2702.5</v>
      </c>
      <c r="E3233" s="28">
        <v>1.7000000000000006E-3</v>
      </c>
      <c r="F3233" s="28">
        <v>2688.2189622707842</v>
      </c>
    </row>
    <row r="3234" spans="1:6">
      <c r="A3234" s="20">
        <v>0.47100694444444446</v>
      </c>
      <c r="B3234" s="21">
        <v>2699</v>
      </c>
      <c r="C3234" s="16">
        <v>1</v>
      </c>
      <c r="D3234" s="26">
        <v>2702.5</v>
      </c>
      <c r="E3234" s="28">
        <v>1.7000000000000006E-3</v>
      </c>
      <c r="F3234" s="28">
        <v>2688.2432400349239</v>
      </c>
    </row>
    <row r="3235" spans="1:6">
      <c r="A3235" s="20">
        <v>0.4710300925925926</v>
      </c>
      <c r="B3235" s="21">
        <v>2699</v>
      </c>
      <c r="C3235" s="16">
        <v>1</v>
      </c>
      <c r="D3235" s="26">
        <v>2702.5</v>
      </c>
      <c r="E3235" s="28">
        <v>1.7000000000000006E-3</v>
      </c>
      <c r="F3235" s="28">
        <v>2688.2674765268644</v>
      </c>
    </row>
    <row r="3236" spans="1:6">
      <c r="A3236" s="20">
        <v>0.47105324074074073</v>
      </c>
      <c r="B3236" s="21">
        <v>2699.5</v>
      </c>
      <c r="C3236" s="16">
        <v>1</v>
      </c>
      <c r="D3236" s="26">
        <v>2702.5</v>
      </c>
      <c r="E3236" s="28">
        <v>1.7000000000000006E-3</v>
      </c>
      <c r="F3236" s="28">
        <v>2688.2916718167685</v>
      </c>
    </row>
    <row r="3237" spans="1:6">
      <c r="A3237" s="20">
        <v>0.47108796296296296</v>
      </c>
      <c r="B3237" s="21">
        <v>2699</v>
      </c>
      <c r="C3237" s="16">
        <v>1</v>
      </c>
      <c r="D3237" s="26">
        <v>2702.5</v>
      </c>
      <c r="E3237" s="28">
        <v>1.7000000000000006E-3</v>
      </c>
      <c r="F3237" s="28">
        <v>2688.3158259746801</v>
      </c>
    </row>
    <row r="3238" spans="1:6">
      <c r="A3238" s="20">
        <v>0.47111111111111109</v>
      </c>
      <c r="B3238" s="21">
        <v>2699</v>
      </c>
      <c r="C3238" s="16">
        <v>1</v>
      </c>
      <c r="D3238" s="26">
        <v>2702.5</v>
      </c>
      <c r="E3238" s="28">
        <v>1.7000000000000006E-3</v>
      </c>
      <c r="F3238" s="28">
        <v>2688.3399390705231</v>
      </c>
    </row>
    <row r="3239" spans="1:6">
      <c r="A3239" s="20">
        <v>0.47112268518518519</v>
      </c>
      <c r="B3239" s="21">
        <v>2699</v>
      </c>
      <c r="C3239" s="16">
        <v>1</v>
      </c>
      <c r="D3239" s="26">
        <v>2702.5</v>
      </c>
      <c r="E3239" s="28">
        <v>1.7000000000000006E-3</v>
      </c>
      <c r="F3239" s="28">
        <v>2688.3640111741033</v>
      </c>
    </row>
    <row r="3240" spans="1:6">
      <c r="A3240" s="20">
        <v>0.47114583333333332</v>
      </c>
      <c r="B3240" s="21">
        <v>2699</v>
      </c>
      <c r="C3240" s="16">
        <v>1</v>
      </c>
      <c r="D3240" s="26">
        <v>2702.5</v>
      </c>
      <c r="E3240" s="28">
        <v>1.7000000000000006E-3</v>
      </c>
      <c r="F3240" s="28">
        <v>2688.3880423551072</v>
      </c>
    </row>
    <row r="3241" spans="1:6">
      <c r="A3241" s="20">
        <v>0.47118055555555555</v>
      </c>
      <c r="B3241" s="21">
        <v>2699.5</v>
      </c>
      <c r="C3241" s="16">
        <v>1</v>
      </c>
      <c r="D3241" s="26">
        <v>2702.5</v>
      </c>
      <c r="E3241" s="28">
        <v>1.7000000000000006E-3</v>
      </c>
      <c r="F3241" s="28">
        <v>2688.4120326831035</v>
      </c>
    </row>
    <row r="3242" spans="1:6">
      <c r="A3242" s="20">
        <v>0.47119212962962964</v>
      </c>
      <c r="B3242" s="21">
        <v>2698.5</v>
      </c>
      <c r="C3242" s="16">
        <v>1</v>
      </c>
      <c r="D3242" s="26">
        <v>2702.5</v>
      </c>
      <c r="E3242" s="28">
        <v>1.7000000000000006E-3</v>
      </c>
      <c r="F3242" s="28">
        <v>2688.4359822275424</v>
      </c>
    </row>
    <row r="3243" spans="1:6">
      <c r="A3243" s="20">
        <v>0.47122685185185187</v>
      </c>
      <c r="B3243" s="21">
        <v>2699.5</v>
      </c>
      <c r="C3243" s="16">
        <v>1</v>
      </c>
      <c r="D3243" s="26">
        <v>2702.5</v>
      </c>
      <c r="E3243" s="28">
        <v>1.7000000000000006E-3</v>
      </c>
      <c r="F3243" s="28">
        <v>2688.4598910577556</v>
      </c>
    </row>
    <row r="3244" spans="1:6">
      <c r="A3244" s="20">
        <v>0.47125</v>
      </c>
      <c r="B3244" s="21">
        <v>2699</v>
      </c>
      <c r="C3244" s="16">
        <v>1</v>
      </c>
      <c r="D3244" s="26">
        <v>2702.5</v>
      </c>
      <c r="E3244" s="28">
        <v>1.7000000000000006E-3</v>
      </c>
      <c r="F3244" s="28">
        <v>2688.4837592429576</v>
      </c>
    </row>
    <row r="3245" spans="1:6">
      <c r="A3245" s="20">
        <v>0.47127314814814814</v>
      </c>
      <c r="B3245" s="21">
        <v>2699</v>
      </c>
      <c r="C3245" s="16">
        <v>1</v>
      </c>
      <c r="D3245" s="26">
        <v>2702.5</v>
      </c>
      <c r="E3245" s="28">
        <v>1.7000000000000006E-3</v>
      </c>
      <c r="F3245" s="28">
        <v>2688.5075868522445</v>
      </c>
    </row>
    <row r="3246" spans="1:6">
      <c r="A3246" s="20">
        <v>0.47128472222222223</v>
      </c>
      <c r="B3246" s="21">
        <v>2699</v>
      </c>
      <c r="C3246" s="16">
        <v>1</v>
      </c>
      <c r="D3246" s="26">
        <v>2702.5</v>
      </c>
      <c r="E3246" s="28">
        <v>1.7000000000000006E-3</v>
      </c>
      <c r="F3246" s="28">
        <v>2688.5313739545954</v>
      </c>
    </row>
    <row r="3247" spans="1:6">
      <c r="A3247" s="20">
        <v>0.47130787037037036</v>
      </c>
      <c r="B3247" s="21">
        <v>2699</v>
      </c>
      <c r="C3247" s="16">
        <v>1</v>
      </c>
      <c r="D3247" s="26">
        <v>2702.5</v>
      </c>
      <c r="E3247" s="28">
        <v>1.7000000000000006E-3</v>
      </c>
      <c r="F3247" s="28">
        <v>2688.5551206188725</v>
      </c>
    </row>
    <row r="3248" spans="1:6">
      <c r="A3248" s="20">
        <v>0.47134259259259259</v>
      </c>
      <c r="B3248" s="21">
        <v>2699</v>
      </c>
      <c r="C3248" s="16">
        <v>1</v>
      </c>
      <c r="D3248" s="26">
        <v>2702.5</v>
      </c>
      <c r="E3248" s="28">
        <v>1.7000000000000006E-3</v>
      </c>
      <c r="F3248" s="28">
        <v>2688.5788269138202</v>
      </c>
    </row>
    <row r="3249" spans="1:6">
      <c r="A3249" s="20">
        <v>0.47136574074074072</v>
      </c>
      <c r="B3249" s="21">
        <v>2699</v>
      </c>
      <c r="C3249" s="16">
        <v>1</v>
      </c>
      <c r="D3249" s="26">
        <v>2702.5</v>
      </c>
      <c r="E3249" s="28">
        <v>1.7000000000000006E-3</v>
      </c>
      <c r="F3249" s="28">
        <v>2688.6024929080668</v>
      </c>
    </row>
    <row r="3250" spans="1:6">
      <c r="A3250" s="20">
        <v>0.47138888888888891</v>
      </c>
      <c r="B3250" s="21">
        <v>2699.5</v>
      </c>
      <c r="C3250" s="16">
        <v>1</v>
      </c>
      <c r="D3250" s="26">
        <v>2702.5</v>
      </c>
      <c r="E3250" s="28">
        <v>1.7000000000000006E-3</v>
      </c>
      <c r="F3250" s="28">
        <v>2688.6261186701231</v>
      </c>
    </row>
    <row r="3251" spans="1:6">
      <c r="A3251" s="20">
        <v>0.47140046296296295</v>
      </c>
      <c r="B3251" s="21">
        <v>2699.5</v>
      </c>
      <c r="C3251" s="16">
        <v>1</v>
      </c>
      <c r="D3251" s="26">
        <v>2702.5</v>
      </c>
      <c r="E3251" s="28">
        <v>1.7000000000000006E-3</v>
      </c>
      <c r="F3251" s="28">
        <v>2688.6497042683841</v>
      </c>
    </row>
    <row r="3252" spans="1:6">
      <c r="A3252" s="20">
        <v>0.47142361111111108</v>
      </c>
      <c r="B3252" s="21">
        <v>2699</v>
      </c>
      <c r="C3252" s="16">
        <v>1</v>
      </c>
      <c r="D3252" s="26">
        <v>2702.5</v>
      </c>
      <c r="E3252" s="28">
        <v>1.7000000000000006E-3</v>
      </c>
      <c r="F3252" s="28">
        <v>2688.6732497711278</v>
      </c>
    </row>
    <row r="3253" spans="1:6">
      <c r="A3253" s="20">
        <v>0.47145833333333331</v>
      </c>
      <c r="B3253" s="21">
        <v>2699</v>
      </c>
      <c r="C3253" s="16">
        <v>1</v>
      </c>
      <c r="D3253" s="26">
        <v>2702.5</v>
      </c>
      <c r="E3253" s="28">
        <v>1.7000000000000006E-3</v>
      </c>
      <c r="F3253" s="28">
        <v>2688.6967552465167</v>
      </c>
    </row>
    <row r="3254" spans="1:6">
      <c r="A3254" s="20">
        <v>0.47146990740740741</v>
      </c>
      <c r="B3254" s="21">
        <v>2699.5</v>
      </c>
      <c r="C3254" s="16">
        <v>1</v>
      </c>
      <c r="D3254" s="26">
        <v>2702.5</v>
      </c>
      <c r="E3254" s="28">
        <v>1.7000000000000006E-3</v>
      </c>
      <c r="F3254" s="28">
        <v>2688.7202207625974</v>
      </c>
    </row>
    <row r="3255" spans="1:6">
      <c r="A3255" s="20">
        <v>0.47149305555555554</v>
      </c>
      <c r="B3255" s="21">
        <v>2699.5</v>
      </c>
      <c r="C3255" s="16">
        <v>1</v>
      </c>
      <c r="D3255" s="26">
        <v>2702.5</v>
      </c>
      <c r="E3255" s="28">
        <v>1.7000000000000006E-3</v>
      </c>
      <c r="F3255" s="28">
        <v>2688.7436463873009</v>
      </c>
    </row>
    <row r="3256" spans="1:6">
      <c r="A3256" s="20">
        <v>0.47151620370370373</v>
      </c>
      <c r="B3256" s="21">
        <v>2699</v>
      </c>
      <c r="C3256" s="16">
        <v>1</v>
      </c>
      <c r="D3256" s="26">
        <v>2702.5</v>
      </c>
      <c r="E3256" s="28">
        <v>1.7000000000000006E-3</v>
      </c>
      <c r="F3256" s="28">
        <v>2688.7670321884425</v>
      </c>
    </row>
    <row r="3257" spans="1:6">
      <c r="A3257" s="20">
        <v>0.4715509259259259</v>
      </c>
      <c r="B3257" s="21">
        <v>2699.5</v>
      </c>
      <c r="C3257" s="16">
        <v>1</v>
      </c>
      <c r="D3257" s="26">
        <v>2702.5</v>
      </c>
      <c r="E3257" s="28">
        <v>1.7000000000000006E-3</v>
      </c>
      <c r="F3257" s="28">
        <v>2688.7903782337221</v>
      </c>
    </row>
    <row r="3258" spans="1:6">
      <c r="A3258" s="20">
        <v>0.47157407407407409</v>
      </c>
      <c r="B3258" s="21">
        <v>2698.5</v>
      </c>
      <c r="C3258" s="16">
        <v>1</v>
      </c>
      <c r="D3258" s="26">
        <v>2702.5</v>
      </c>
      <c r="E3258" s="28">
        <v>1.7000000000000006E-3</v>
      </c>
      <c r="F3258" s="28">
        <v>2688.8136845907247</v>
      </c>
    </row>
    <row r="3259" spans="1:6">
      <c r="A3259" s="20">
        <v>0.47158564814814813</v>
      </c>
      <c r="B3259" s="21">
        <v>2698.5</v>
      </c>
      <c r="C3259" s="16">
        <v>1</v>
      </c>
      <c r="D3259" s="26">
        <v>2702.5</v>
      </c>
      <c r="E3259" s="28">
        <v>1.7000000000000006E-3</v>
      </c>
      <c r="F3259" s="28">
        <v>2688.8369513269204</v>
      </c>
    </row>
    <row r="3260" spans="1:6">
      <c r="A3260" s="20">
        <v>0.47162037037037036</v>
      </c>
      <c r="B3260" s="21">
        <v>2698.5</v>
      </c>
      <c r="C3260" s="16">
        <v>1</v>
      </c>
      <c r="D3260" s="26">
        <v>2702.5</v>
      </c>
      <c r="E3260" s="28">
        <v>1.7000000000000006E-3</v>
      </c>
      <c r="F3260" s="28">
        <v>2688.8601785096648</v>
      </c>
    </row>
    <row r="3261" spans="1:6">
      <c r="A3261" s="20">
        <v>0.47163194444444445</v>
      </c>
      <c r="B3261" s="21">
        <v>2698</v>
      </c>
      <c r="C3261" s="16">
        <v>1</v>
      </c>
      <c r="D3261" s="26">
        <v>2702.5</v>
      </c>
      <c r="E3261" s="28">
        <v>1.7000000000000006E-3</v>
      </c>
      <c r="F3261" s="28">
        <v>2688.8833662061984</v>
      </c>
    </row>
    <row r="3262" spans="1:6">
      <c r="A3262" s="20">
        <v>0.47166666666666668</v>
      </c>
      <c r="B3262" s="21">
        <v>2698.5</v>
      </c>
      <c r="C3262" s="16">
        <v>1</v>
      </c>
      <c r="D3262" s="26">
        <v>2702.5</v>
      </c>
      <c r="E3262" s="28">
        <v>1.7000000000000006E-3</v>
      </c>
      <c r="F3262" s="28">
        <v>2688.9065144836477</v>
      </c>
    </row>
    <row r="3263" spans="1:6">
      <c r="A3263" s="20">
        <v>0.47168981481481481</v>
      </c>
      <c r="B3263" s="21">
        <v>2698</v>
      </c>
      <c r="C3263" s="16">
        <v>1</v>
      </c>
      <c r="D3263" s="26">
        <v>2702.5</v>
      </c>
      <c r="E3263" s="28">
        <v>1.7000000000000006E-3</v>
      </c>
      <c r="F3263" s="28">
        <v>2688.9296234090257</v>
      </c>
    </row>
    <row r="3264" spans="1:6">
      <c r="A3264" s="20">
        <v>0.47171296296296295</v>
      </c>
      <c r="B3264" s="21">
        <v>2697.5</v>
      </c>
      <c r="C3264" s="16">
        <v>1</v>
      </c>
      <c r="D3264" s="26">
        <v>2702.5</v>
      </c>
      <c r="E3264" s="28">
        <v>1.7000000000000006E-3</v>
      </c>
      <c r="F3264" s="28">
        <v>2688.9526930492302</v>
      </c>
    </row>
    <row r="3265" spans="1:6">
      <c r="A3265" s="20">
        <v>0.47173611111111113</v>
      </c>
      <c r="B3265" s="21">
        <v>2698</v>
      </c>
      <c r="C3265" s="16">
        <v>1</v>
      </c>
      <c r="D3265" s="26">
        <v>2702.5</v>
      </c>
      <c r="E3265" s="28">
        <v>1.7000000000000006E-3</v>
      </c>
      <c r="F3265" s="28">
        <v>2688.9757234710464</v>
      </c>
    </row>
    <row r="3266" spans="1:6">
      <c r="A3266" s="20">
        <v>0.47175925925925927</v>
      </c>
      <c r="B3266" s="21">
        <v>2698.5</v>
      </c>
      <c r="C3266" s="16">
        <v>1</v>
      </c>
      <c r="D3266" s="26">
        <v>2702.5</v>
      </c>
      <c r="E3266" s="28">
        <v>1.7000000000000006E-3</v>
      </c>
      <c r="F3266" s="28">
        <v>2688.9987147411457</v>
      </c>
    </row>
    <row r="3267" spans="1:6">
      <c r="A3267" s="20">
        <v>0.4717824074074074</v>
      </c>
      <c r="B3267" s="21">
        <v>2699</v>
      </c>
      <c r="C3267" s="16">
        <v>1</v>
      </c>
      <c r="D3267" s="26">
        <v>2702.5</v>
      </c>
      <c r="E3267" s="28">
        <v>1.7000000000000006E-3</v>
      </c>
      <c r="F3267" s="28">
        <v>2689.0216669260858</v>
      </c>
    </row>
    <row r="3268" spans="1:6">
      <c r="A3268" s="20">
        <v>0.47180555555555553</v>
      </c>
      <c r="B3268" s="21">
        <v>2699</v>
      </c>
      <c r="C3268" s="16">
        <v>1</v>
      </c>
      <c r="D3268" s="26">
        <v>2702.5</v>
      </c>
      <c r="E3268" s="28">
        <v>1.7000000000000006E-3</v>
      </c>
      <c r="F3268" s="28">
        <v>2689.0445800923117</v>
      </c>
    </row>
    <row r="3269" spans="1:6">
      <c r="A3269" s="20">
        <v>0.47182870370370372</v>
      </c>
      <c r="B3269" s="21">
        <v>2698.5</v>
      </c>
      <c r="C3269" s="16">
        <v>1</v>
      </c>
      <c r="D3269" s="26">
        <v>2702.5</v>
      </c>
      <c r="E3269" s="28">
        <v>1.7000000000000006E-3</v>
      </c>
      <c r="F3269" s="28">
        <v>2689.0674543061546</v>
      </c>
    </row>
    <row r="3270" spans="1:6">
      <c r="A3270" s="20">
        <v>0.47185185185185186</v>
      </c>
      <c r="B3270" s="21">
        <v>2698.5</v>
      </c>
      <c r="C3270" s="16">
        <v>1</v>
      </c>
      <c r="D3270" s="26">
        <v>2702.5</v>
      </c>
      <c r="E3270" s="28">
        <v>1.7000000000000006E-3</v>
      </c>
      <c r="F3270" s="28">
        <v>2689.0902896338339</v>
      </c>
    </row>
    <row r="3271" spans="1:6">
      <c r="A3271" s="20">
        <v>0.47186342592592595</v>
      </c>
      <c r="B3271" s="21">
        <v>2698</v>
      </c>
      <c r="C3271" s="16">
        <v>1</v>
      </c>
      <c r="D3271" s="26">
        <v>2702.5</v>
      </c>
      <c r="E3271" s="28">
        <v>1.7000000000000006E-3</v>
      </c>
      <c r="F3271" s="28">
        <v>2689.1130861414563</v>
      </c>
    </row>
    <row r="3272" spans="1:6">
      <c r="A3272" s="20">
        <v>0.47189814814814812</v>
      </c>
      <c r="B3272" s="21">
        <v>2698</v>
      </c>
      <c r="C3272" s="16">
        <v>1</v>
      </c>
      <c r="D3272" s="26">
        <v>2702.5</v>
      </c>
      <c r="E3272" s="28">
        <v>1.7000000000000006E-3</v>
      </c>
      <c r="F3272" s="28">
        <v>2689.135843895016</v>
      </c>
    </row>
    <row r="3273" spans="1:6">
      <c r="A3273" s="20">
        <v>0.47190972222222222</v>
      </c>
      <c r="B3273" s="21">
        <v>2698</v>
      </c>
      <c r="C3273" s="16">
        <v>1</v>
      </c>
      <c r="D3273" s="26">
        <v>2702.5</v>
      </c>
      <c r="E3273" s="28">
        <v>1.7000000000000006E-3</v>
      </c>
      <c r="F3273" s="28">
        <v>2689.1585629603946</v>
      </c>
    </row>
    <row r="3274" spans="1:6">
      <c r="A3274" s="20">
        <v>0.47194444444444444</v>
      </c>
      <c r="B3274" s="21">
        <v>2698</v>
      </c>
      <c r="C3274" s="16">
        <v>1</v>
      </c>
      <c r="D3274" s="26">
        <v>2702.5</v>
      </c>
      <c r="E3274" s="28">
        <v>1.7000000000000006E-3</v>
      </c>
      <c r="F3274" s="28">
        <v>2689.1812434033618</v>
      </c>
    </row>
    <row r="3275" spans="1:6">
      <c r="A3275" s="20">
        <v>0.47195601851851854</v>
      </c>
      <c r="B3275" s="21">
        <v>2698</v>
      </c>
      <c r="C3275" s="16">
        <v>1</v>
      </c>
      <c r="D3275" s="26">
        <v>2702.5</v>
      </c>
      <c r="E3275" s="28">
        <v>1.7000000000000006E-3</v>
      </c>
      <c r="F3275" s="28">
        <v>2689.2038852895762</v>
      </c>
    </row>
    <row r="3276" spans="1:6">
      <c r="A3276" s="20">
        <v>0.47197916666666667</v>
      </c>
      <c r="B3276" s="21">
        <v>2697.5</v>
      </c>
      <c r="C3276" s="16">
        <v>1</v>
      </c>
      <c r="D3276" s="26">
        <v>2702.5</v>
      </c>
      <c r="E3276" s="28">
        <v>1.7000000000000006E-3</v>
      </c>
      <c r="F3276" s="28">
        <v>2689.2264886845837</v>
      </c>
    </row>
    <row r="3277" spans="1:6">
      <c r="A3277" s="20">
        <v>0.4720138888888889</v>
      </c>
      <c r="B3277" s="21">
        <v>2696.5</v>
      </c>
      <c r="C3277" s="16">
        <v>1</v>
      </c>
      <c r="D3277" s="26">
        <v>2702.5</v>
      </c>
      <c r="E3277" s="28">
        <v>1.7000000000000006E-3</v>
      </c>
      <c r="F3277" s="28">
        <v>2689.2490536538198</v>
      </c>
    </row>
    <row r="3278" spans="1:6">
      <c r="A3278" s="20">
        <v>0.47203703703703703</v>
      </c>
      <c r="B3278" s="21">
        <v>2696.5</v>
      </c>
      <c r="C3278" s="16">
        <v>1</v>
      </c>
      <c r="D3278" s="26">
        <v>2702.5</v>
      </c>
      <c r="E3278" s="28">
        <v>1.7000000000000006E-3</v>
      </c>
      <c r="F3278" s="28">
        <v>2689.2715802626085</v>
      </c>
    </row>
    <row r="3279" spans="1:6">
      <c r="A3279" s="20">
        <v>0.47206018518518517</v>
      </c>
      <c r="B3279" s="21">
        <v>2697.5</v>
      </c>
      <c r="C3279" s="16">
        <v>1</v>
      </c>
      <c r="D3279" s="26">
        <v>2702.5</v>
      </c>
      <c r="E3279" s="28">
        <v>1.7000000000000006E-3</v>
      </c>
      <c r="F3279" s="28">
        <v>2689.2940685761619</v>
      </c>
    </row>
    <row r="3280" spans="1:6">
      <c r="A3280" s="20">
        <v>0.47208333333333335</v>
      </c>
      <c r="B3280" s="21">
        <v>2697.5</v>
      </c>
      <c r="C3280" s="16">
        <v>1</v>
      </c>
      <c r="D3280" s="26">
        <v>2702.5</v>
      </c>
      <c r="E3280" s="28">
        <v>1.7000000000000006E-3</v>
      </c>
      <c r="F3280" s="28">
        <v>2689.3165186595825</v>
      </c>
    </row>
    <row r="3281" spans="1:6">
      <c r="A3281" s="20">
        <v>0.47210648148148149</v>
      </c>
      <c r="B3281" s="21">
        <v>2697.5</v>
      </c>
      <c r="C3281" s="16">
        <v>1</v>
      </c>
      <c r="D3281" s="26">
        <v>2702.5</v>
      </c>
      <c r="E3281" s="28">
        <v>1.7000000000000006E-3</v>
      </c>
      <c r="F3281" s="28">
        <v>2689.338930577861</v>
      </c>
    </row>
    <row r="3282" spans="1:6">
      <c r="A3282" s="20">
        <v>0.47212962962962962</v>
      </c>
      <c r="B3282" s="21">
        <v>2697</v>
      </c>
      <c r="C3282" s="16">
        <v>1</v>
      </c>
      <c r="D3282" s="26">
        <v>2702.5</v>
      </c>
      <c r="E3282" s="28">
        <v>1.7000000000000006E-3</v>
      </c>
      <c r="F3282" s="28">
        <v>2689.3613043958785</v>
      </c>
    </row>
    <row r="3283" spans="1:6">
      <c r="A3283" s="20">
        <v>0.47214120370370372</v>
      </c>
      <c r="B3283" s="21">
        <v>2697.5</v>
      </c>
      <c r="C3283" s="16">
        <v>1</v>
      </c>
      <c r="D3283" s="26">
        <v>2702.5</v>
      </c>
      <c r="E3283" s="28">
        <v>1.7000000000000006E-3</v>
      </c>
      <c r="F3283" s="28">
        <v>2689.3836401784056</v>
      </c>
    </row>
    <row r="3284" spans="1:6">
      <c r="A3284" s="20">
        <v>0.47217592592592594</v>
      </c>
      <c r="B3284" s="21">
        <v>2697</v>
      </c>
      <c r="C3284" s="16">
        <v>1</v>
      </c>
      <c r="D3284" s="26">
        <v>2702.5</v>
      </c>
      <c r="E3284" s="28">
        <v>1.7000000000000006E-3</v>
      </c>
      <c r="F3284" s="28">
        <v>2689.4059379901023</v>
      </c>
    </row>
    <row r="3285" spans="1:6">
      <c r="A3285" s="20">
        <v>0.47222222222222221</v>
      </c>
      <c r="B3285" s="21">
        <v>2697</v>
      </c>
      <c r="C3285" s="16">
        <v>1</v>
      </c>
      <c r="D3285" s="26">
        <v>2702.5</v>
      </c>
      <c r="E3285" s="28">
        <v>1.7000000000000006E-3</v>
      </c>
      <c r="F3285" s="28">
        <v>2689.4281978955191</v>
      </c>
    </row>
    <row r="3286" spans="1:6">
      <c r="A3286" s="20">
        <v>0.47224537037037034</v>
      </c>
      <c r="B3286" s="21">
        <v>2698</v>
      </c>
      <c r="C3286" s="16">
        <v>1</v>
      </c>
      <c r="D3286" s="26">
        <v>2702.5</v>
      </c>
      <c r="E3286" s="28">
        <v>1.7000000000000006E-3</v>
      </c>
      <c r="F3286" s="28">
        <v>2689.450419959097</v>
      </c>
    </row>
    <row r="3287" spans="1:6">
      <c r="A3287" s="20">
        <v>0.47229166666666667</v>
      </c>
      <c r="B3287" s="21">
        <v>2698</v>
      </c>
      <c r="C3287" s="16">
        <v>1</v>
      </c>
      <c r="D3287" s="26">
        <v>2702.5</v>
      </c>
      <c r="E3287" s="28">
        <v>1.7000000000000006E-3</v>
      </c>
      <c r="F3287" s="28">
        <v>2689.4726042451666</v>
      </c>
    </row>
    <row r="3288" spans="1:6">
      <c r="A3288" s="20">
        <v>0.4723148148148148</v>
      </c>
      <c r="B3288" s="21">
        <v>2698</v>
      </c>
      <c r="C3288" s="16">
        <v>1</v>
      </c>
      <c r="D3288" s="26">
        <v>2702.5</v>
      </c>
      <c r="E3288" s="28">
        <v>1.7000000000000006E-3</v>
      </c>
      <c r="F3288" s="28">
        <v>2689.4947508179498</v>
      </c>
    </row>
    <row r="3289" spans="1:6">
      <c r="A3289" s="20">
        <v>0.47233796296296299</v>
      </c>
      <c r="B3289" s="21">
        <v>2698</v>
      </c>
      <c r="C3289" s="16">
        <v>1</v>
      </c>
      <c r="D3289" s="26">
        <v>2702.5</v>
      </c>
      <c r="E3289" s="28">
        <v>1.7000000000000006E-3</v>
      </c>
      <c r="F3289" s="28">
        <v>2689.5168597415591</v>
      </c>
    </row>
    <row r="3290" spans="1:6">
      <c r="A3290" s="20">
        <v>0.47236111111111112</v>
      </c>
      <c r="B3290" s="21">
        <v>2697.5</v>
      </c>
      <c r="C3290" s="16">
        <v>1</v>
      </c>
      <c r="D3290" s="26">
        <v>2702.5</v>
      </c>
      <c r="E3290" s="28">
        <v>1.7000000000000006E-3</v>
      </c>
      <c r="F3290" s="28">
        <v>2689.5389310799983</v>
      </c>
    </row>
    <row r="3291" spans="1:6">
      <c r="A3291" s="20">
        <v>0.47238425925925925</v>
      </c>
      <c r="B3291" s="21">
        <v>2696.5</v>
      </c>
      <c r="C3291" s="16">
        <v>1</v>
      </c>
      <c r="D3291" s="26">
        <v>2702.5</v>
      </c>
      <c r="E3291" s="28">
        <v>1.7000000000000006E-3</v>
      </c>
      <c r="F3291" s="28">
        <v>2689.5609648971622</v>
      </c>
    </row>
    <row r="3292" spans="1:6">
      <c r="A3292" s="20">
        <v>0.47240740740740739</v>
      </c>
      <c r="B3292" s="21">
        <v>2697</v>
      </c>
      <c r="C3292" s="16">
        <v>1</v>
      </c>
      <c r="D3292" s="26">
        <v>2702.5</v>
      </c>
      <c r="E3292" s="28">
        <v>1.7000000000000006E-3</v>
      </c>
      <c r="F3292" s="28">
        <v>2689.5829612568368</v>
      </c>
    </row>
    <row r="3293" spans="1:6">
      <c r="A3293" s="20">
        <v>0.47243055555555558</v>
      </c>
      <c r="B3293" s="21">
        <v>2696.5</v>
      </c>
      <c r="C3293" s="16">
        <v>1</v>
      </c>
      <c r="D3293" s="26">
        <v>2702.5</v>
      </c>
      <c r="E3293" s="28">
        <v>1.7000000000000006E-3</v>
      </c>
      <c r="F3293" s="28">
        <v>2689.6049202227</v>
      </c>
    </row>
    <row r="3294" spans="1:6">
      <c r="A3294" s="20">
        <v>0.47245370370370371</v>
      </c>
      <c r="B3294" s="21">
        <v>2697</v>
      </c>
      <c r="C3294" s="16">
        <v>1</v>
      </c>
      <c r="D3294" s="26">
        <v>2702.5</v>
      </c>
      <c r="E3294" s="28">
        <v>1.7000000000000006E-3</v>
      </c>
      <c r="F3294" s="28">
        <v>2689.6268418583213</v>
      </c>
    </row>
    <row r="3295" spans="1:6">
      <c r="A3295" s="20">
        <v>0.4724652777777778</v>
      </c>
      <c r="B3295" s="21">
        <v>2696.5</v>
      </c>
      <c r="C3295" s="16">
        <v>1</v>
      </c>
      <c r="D3295" s="26">
        <v>2702.5</v>
      </c>
      <c r="E3295" s="28">
        <v>1.7000000000000006E-3</v>
      </c>
      <c r="F3295" s="28">
        <v>2689.6487262271621</v>
      </c>
    </row>
    <row r="3296" spans="1:6">
      <c r="A3296" s="20">
        <v>0.47251157407407407</v>
      </c>
      <c r="B3296" s="21">
        <v>2696.5</v>
      </c>
      <c r="C3296" s="16">
        <v>1</v>
      </c>
      <c r="D3296" s="26">
        <v>2702.5</v>
      </c>
      <c r="E3296" s="28">
        <v>1.7000000000000006E-3</v>
      </c>
      <c r="F3296" s="28">
        <v>2689.670573392576</v>
      </c>
    </row>
    <row r="3297" spans="1:6">
      <c r="A3297" s="20">
        <v>0.47252314814814816</v>
      </c>
      <c r="B3297" s="21">
        <v>2696.5</v>
      </c>
      <c r="C3297" s="16">
        <v>1</v>
      </c>
      <c r="D3297" s="26">
        <v>2702.5</v>
      </c>
      <c r="E3297" s="28">
        <v>1.7000000000000006E-3</v>
      </c>
      <c r="F3297" s="28">
        <v>2689.6923834178087</v>
      </c>
    </row>
    <row r="3298" spans="1:6">
      <c r="A3298" s="20">
        <v>0.4725462962962963</v>
      </c>
      <c r="B3298" s="21">
        <v>2696</v>
      </c>
      <c r="C3298" s="16">
        <v>1</v>
      </c>
      <c r="D3298" s="26">
        <v>2702.5</v>
      </c>
      <c r="E3298" s="28">
        <v>1.7000000000000006E-3</v>
      </c>
      <c r="F3298" s="28">
        <v>2689.7141563659984</v>
      </c>
    </row>
    <row r="3299" spans="1:6">
      <c r="A3299" s="20">
        <v>0.47255787037037039</v>
      </c>
      <c r="B3299" s="21">
        <v>2696.5</v>
      </c>
      <c r="C3299" s="16">
        <v>1</v>
      </c>
      <c r="D3299" s="26">
        <v>2702.5</v>
      </c>
      <c r="E3299" s="28">
        <v>1.7000000000000006E-3</v>
      </c>
      <c r="F3299" s="28">
        <v>2689.7358923001761</v>
      </c>
    </row>
    <row r="3300" spans="1:6">
      <c r="A3300" s="20">
        <v>0.47258101851851853</v>
      </c>
      <c r="B3300" s="21">
        <v>2696.5</v>
      </c>
      <c r="C3300" s="16">
        <v>1</v>
      </c>
      <c r="D3300" s="26">
        <v>2702.5</v>
      </c>
      <c r="E3300" s="28">
        <v>1.7000000000000006E-3</v>
      </c>
      <c r="F3300" s="28">
        <v>2689.7575912832658</v>
      </c>
    </row>
    <row r="3301" spans="1:6">
      <c r="A3301" s="20">
        <v>0.47261574074074075</v>
      </c>
      <c r="B3301" s="21">
        <v>2696.5</v>
      </c>
      <c r="C3301" s="16">
        <v>1</v>
      </c>
      <c r="D3301" s="26">
        <v>2702.5</v>
      </c>
      <c r="E3301" s="28">
        <v>1.7000000000000006E-3</v>
      </c>
      <c r="F3301" s="28">
        <v>2689.7792533780844</v>
      </c>
    </row>
    <row r="3302" spans="1:6">
      <c r="A3302" s="20">
        <v>0.47262731481481479</v>
      </c>
      <c r="B3302" s="21">
        <v>2696.5</v>
      </c>
      <c r="C3302" s="16">
        <v>1</v>
      </c>
      <c r="D3302" s="26">
        <v>2702.5</v>
      </c>
      <c r="E3302" s="28">
        <v>1.7000000000000006E-3</v>
      </c>
      <c r="F3302" s="28">
        <v>2689.8008786473415</v>
      </c>
    </row>
    <row r="3303" spans="1:6">
      <c r="A3303" s="20">
        <v>0.47265046296296298</v>
      </c>
      <c r="B3303" s="21">
        <v>2696</v>
      </c>
      <c r="C3303" s="16">
        <v>1</v>
      </c>
      <c r="D3303" s="26">
        <v>2702.5</v>
      </c>
      <c r="E3303" s="28">
        <v>1.7000000000000006E-3</v>
      </c>
      <c r="F3303" s="28">
        <v>2689.8224671536409</v>
      </c>
    </row>
    <row r="3304" spans="1:6">
      <c r="A3304" s="20">
        <v>0.47268518518518521</v>
      </c>
      <c r="B3304" s="21">
        <v>2696.5</v>
      </c>
      <c r="C3304" s="16">
        <v>1</v>
      </c>
      <c r="D3304" s="26">
        <v>2702.5</v>
      </c>
      <c r="E3304" s="28">
        <v>1.7000000000000006E-3</v>
      </c>
      <c r="F3304" s="28">
        <v>2689.8440189594799</v>
      </c>
    </row>
    <row r="3305" spans="1:6">
      <c r="A3305" s="20">
        <v>0.47270833333333334</v>
      </c>
      <c r="B3305" s="21">
        <v>2697</v>
      </c>
      <c r="C3305" s="16">
        <v>1</v>
      </c>
      <c r="D3305" s="26">
        <v>2702.5</v>
      </c>
      <c r="E3305" s="28">
        <v>1.7000000000000006E-3</v>
      </c>
      <c r="F3305" s="28">
        <v>2689.8655341272488</v>
      </c>
    </row>
    <row r="3306" spans="1:6">
      <c r="A3306" s="20">
        <v>0.47273148148148147</v>
      </c>
      <c r="B3306" s="21">
        <v>2697.5</v>
      </c>
      <c r="C3306" s="16">
        <v>1</v>
      </c>
      <c r="D3306" s="26">
        <v>2702.5</v>
      </c>
      <c r="E3306" s="28">
        <v>1.7000000000000006E-3</v>
      </c>
      <c r="F3306" s="28">
        <v>2689.8870127192326</v>
      </c>
    </row>
    <row r="3307" spans="1:6">
      <c r="A3307" s="20">
        <v>0.47275462962962961</v>
      </c>
      <c r="B3307" s="21">
        <v>2696.5</v>
      </c>
      <c r="C3307" s="16">
        <v>1</v>
      </c>
      <c r="D3307" s="26">
        <v>2702.5</v>
      </c>
      <c r="E3307" s="28">
        <v>1.7000000000000006E-3</v>
      </c>
      <c r="F3307" s="28">
        <v>2689.9084547976099</v>
      </c>
    </row>
    <row r="3308" spans="1:6">
      <c r="A3308" s="20">
        <v>0.4727777777777778</v>
      </c>
      <c r="B3308" s="21">
        <v>2698</v>
      </c>
      <c r="C3308" s="16">
        <v>1</v>
      </c>
      <c r="D3308" s="26">
        <v>2702.5</v>
      </c>
      <c r="E3308" s="28">
        <v>1.7000000000000006E-3</v>
      </c>
      <c r="F3308" s="28">
        <v>2689.9298604244541</v>
      </c>
    </row>
    <row r="3309" spans="1:6">
      <c r="A3309" s="20">
        <v>0.47280092592592593</v>
      </c>
      <c r="B3309" s="21">
        <v>2698</v>
      </c>
      <c r="C3309" s="16">
        <v>1</v>
      </c>
      <c r="D3309" s="26">
        <v>2702.5</v>
      </c>
      <c r="E3309" s="28">
        <v>1.7000000000000006E-3</v>
      </c>
      <c r="F3309" s="28">
        <v>2689.9512296617327</v>
      </c>
    </row>
    <row r="3310" spans="1:6">
      <c r="A3310" s="20">
        <v>0.47282407407407406</v>
      </c>
      <c r="B3310" s="21">
        <v>2699</v>
      </c>
      <c r="C3310" s="16">
        <v>1</v>
      </c>
      <c r="D3310" s="26">
        <v>2702.5</v>
      </c>
      <c r="E3310" s="28">
        <v>1.7000000000000006E-3</v>
      </c>
      <c r="F3310" s="28">
        <v>2689.9725625713077</v>
      </c>
    </row>
    <row r="3311" spans="1:6">
      <c r="A3311" s="20">
        <v>0.4728472222222222</v>
      </c>
      <c r="B3311" s="21">
        <v>2698.5</v>
      </c>
      <c r="C3311" s="16">
        <v>1</v>
      </c>
      <c r="D3311" s="26">
        <v>2702.5</v>
      </c>
      <c r="E3311" s="28">
        <v>1.7000000000000006E-3</v>
      </c>
      <c r="F3311" s="28">
        <v>2689.9938592149365</v>
      </c>
    </row>
    <row r="3312" spans="1:6">
      <c r="A3312" s="20">
        <v>0.47287037037037039</v>
      </c>
      <c r="B3312" s="21">
        <v>2699</v>
      </c>
      <c r="C3312" s="16">
        <v>1</v>
      </c>
      <c r="D3312" s="26">
        <v>2702.5</v>
      </c>
      <c r="E3312" s="28">
        <v>1.7000000000000006E-3</v>
      </c>
      <c r="F3312" s="28">
        <v>2690.0151196542711</v>
      </c>
    </row>
    <row r="3313" spans="1:6">
      <c r="A3313" s="20">
        <v>0.47290509259259261</v>
      </c>
      <c r="B3313" s="21">
        <v>2698.5</v>
      </c>
      <c r="C3313" s="16">
        <v>1</v>
      </c>
      <c r="D3313" s="26">
        <v>2702.5</v>
      </c>
      <c r="E3313" s="28">
        <v>1.7000000000000006E-3</v>
      </c>
      <c r="F3313" s="28">
        <v>2690.0363439508587</v>
      </c>
    </row>
    <row r="3314" spans="1:6">
      <c r="A3314" s="20">
        <v>0.47292824074074075</v>
      </c>
      <c r="B3314" s="21">
        <v>2698</v>
      </c>
      <c r="C3314" s="16">
        <v>1</v>
      </c>
      <c r="D3314" s="26">
        <v>2702.5</v>
      </c>
      <c r="E3314" s="28">
        <v>1.7000000000000006E-3</v>
      </c>
      <c r="F3314" s="28">
        <v>2690.0575321661422</v>
      </c>
    </row>
    <row r="3315" spans="1:6">
      <c r="A3315" s="20">
        <v>0.47293981481481484</v>
      </c>
      <c r="B3315" s="21">
        <v>2698</v>
      </c>
      <c r="C3315" s="16">
        <v>1</v>
      </c>
      <c r="D3315" s="26">
        <v>2702.5</v>
      </c>
      <c r="E3315" s="28">
        <v>1.7000000000000006E-3</v>
      </c>
      <c r="F3315" s="28">
        <v>2690.0786843614596</v>
      </c>
    </row>
    <row r="3316" spans="1:6">
      <c r="A3316" s="20">
        <v>0.47297453703703701</v>
      </c>
      <c r="B3316" s="21">
        <v>2696</v>
      </c>
      <c r="C3316" s="16">
        <v>1</v>
      </c>
      <c r="D3316" s="26">
        <v>2702.5</v>
      </c>
      <c r="E3316" s="28">
        <v>1.7000000000000006E-3</v>
      </c>
      <c r="F3316" s="28">
        <v>2690.099800598045</v>
      </c>
    </row>
    <row r="3317" spans="1:6">
      <c r="A3317" s="20">
        <v>0.4729976851851852</v>
      </c>
      <c r="B3317" s="21">
        <v>2697.5</v>
      </c>
      <c r="C3317" s="16">
        <v>1</v>
      </c>
      <c r="D3317" s="26">
        <v>2702.5</v>
      </c>
      <c r="E3317" s="28">
        <v>1.7000000000000006E-3</v>
      </c>
      <c r="F3317" s="28">
        <v>2690.1208809370282</v>
      </c>
    </row>
    <row r="3318" spans="1:6">
      <c r="A3318" s="20">
        <v>0.47303240740740743</v>
      </c>
      <c r="B3318" s="21">
        <v>2697.5</v>
      </c>
      <c r="C3318" s="16">
        <v>1</v>
      </c>
      <c r="D3318" s="26">
        <v>2702.5</v>
      </c>
      <c r="E3318" s="28">
        <v>1.7000000000000006E-3</v>
      </c>
      <c r="F3318" s="28">
        <v>2690.1419254394355</v>
      </c>
    </row>
    <row r="3319" spans="1:6">
      <c r="A3319" s="20">
        <v>0.47304398148148147</v>
      </c>
      <c r="B3319" s="21">
        <v>2697</v>
      </c>
      <c r="C3319" s="16">
        <v>1</v>
      </c>
      <c r="D3319" s="26">
        <v>2702.5</v>
      </c>
      <c r="E3319" s="28">
        <v>1.7000000000000006E-3</v>
      </c>
      <c r="F3319" s="28">
        <v>2690.1629341661883</v>
      </c>
    </row>
    <row r="3320" spans="1:6">
      <c r="A3320" s="20">
        <v>0.47306712962962966</v>
      </c>
      <c r="B3320" s="21">
        <v>2697</v>
      </c>
      <c r="C3320" s="16">
        <v>1</v>
      </c>
      <c r="D3320" s="26">
        <v>2702.5</v>
      </c>
      <c r="E3320" s="28">
        <v>1.7000000000000006E-3</v>
      </c>
      <c r="F3320" s="28">
        <v>2690.183907178106</v>
      </c>
    </row>
    <row r="3321" spans="1:6">
      <c r="A3321" s="20">
        <v>0.47310185185185183</v>
      </c>
      <c r="B3321" s="21">
        <v>2697</v>
      </c>
      <c r="C3321" s="16">
        <v>1</v>
      </c>
      <c r="D3321" s="26">
        <v>2702.5</v>
      </c>
      <c r="E3321" s="28">
        <v>1.7000000000000006E-3</v>
      </c>
      <c r="F3321" s="28">
        <v>2690.2048445359032</v>
      </c>
    </row>
    <row r="3322" spans="1:6">
      <c r="A3322" s="20">
        <v>0.47312500000000002</v>
      </c>
      <c r="B3322" s="21">
        <v>2696.5</v>
      </c>
      <c r="C3322" s="16">
        <v>1</v>
      </c>
      <c r="D3322" s="26">
        <v>2702.5</v>
      </c>
      <c r="E3322" s="28">
        <v>1.7000000000000006E-3</v>
      </c>
      <c r="F3322" s="28">
        <v>2690.225746300192</v>
      </c>
    </row>
    <row r="3323" spans="1:6">
      <c r="A3323" s="20">
        <v>0.47313657407407406</v>
      </c>
      <c r="B3323" s="21">
        <v>2697.5</v>
      </c>
      <c r="C3323" s="16">
        <v>1</v>
      </c>
      <c r="D3323" s="26">
        <v>2702.5</v>
      </c>
      <c r="E3323" s="28">
        <v>1.7000000000000006E-3</v>
      </c>
      <c r="F3323" s="28">
        <v>2690.2466125314818</v>
      </c>
    </row>
    <row r="3324" spans="1:6">
      <c r="A3324" s="20">
        <v>0.47314814814814815</v>
      </c>
      <c r="B3324" s="21">
        <v>2697.5</v>
      </c>
      <c r="C3324" s="16">
        <v>1</v>
      </c>
      <c r="D3324" s="26">
        <v>2702.5</v>
      </c>
      <c r="E3324" s="28">
        <v>1.7000000000000006E-3</v>
      </c>
      <c r="F3324" s="28">
        <v>2690.2674432901781</v>
      </c>
    </row>
    <row r="3325" spans="1:6">
      <c r="A3325" s="20">
        <v>0.47318287037037038</v>
      </c>
      <c r="B3325" s="21">
        <v>2697.5</v>
      </c>
      <c r="C3325" s="16">
        <v>1</v>
      </c>
      <c r="D3325" s="26">
        <v>2702.5</v>
      </c>
      <c r="E3325" s="28">
        <v>1.7000000000000006E-3</v>
      </c>
      <c r="F3325" s="28">
        <v>2690.288238636585</v>
      </c>
    </row>
    <row r="3326" spans="1:6">
      <c r="A3326" s="20">
        <v>0.47320601851851851</v>
      </c>
      <c r="B3326" s="21">
        <v>2697.5</v>
      </c>
      <c r="C3326" s="16">
        <v>1</v>
      </c>
      <c r="D3326" s="26">
        <v>2702.5</v>
      </c>
      <c r="E3326" s="28">
        <v>1.7000000000000006E-3</v>
      </c>
      <c r="F3326" s="28">
        <v>2690.3089986309028</v>
      </c>
    </row>
    <row r="3327" spans="1:6">
      <c r="A3327" s="20">
        <v>0.47322916666666665</v>
      </c>
      <c r="B3327" s="21">
        <v>2697</v>
      </c>
      <c r="C3327" s="16">
        <v>1</v>
      </c>
      <c r="D3327" s="26">
        <v>2702.5</v>
      </c>
      <c r="E3327" s="28">
        <v>1.7000000000000006E-3</v>
      </c>
      <c r="F3327" s="28">
        <v>2690.32972333323</v>
      </c>
    </row>
    <row r="3328" spans="1:6">
      <c r="A3328" s="20">
        <v>0.47326388888888887</v>
      </c>
      <c r="B3328" s="21">
        <v>2696.5</v>
      </c>
      <c r="C3328" s="16">
        <v>1</v>
      </c>
      <c r="D3328" s="26">
        <v>2702.5</v>
      </c>
      <c r="E3328" s="28">
        <v>1.7000000000000006E-3</v>
      </c>
      <c r="F3328" s="28">
        <v>2690.3504128035634</v>
      </c>
    </row>
    <row r="3329" spans="1:6">
      <c r="A3329" s="20">
        <v>0.47327546296296297</v>
      </c>
      <c r="B3329" s="21">
        <v>2697</v>
      </c>
      <c r="C3329" s="16">
        <v>1</v>
      </c>
      <c r="D3329" s="26">
        <v>2702.5</v>
      </c>
      <c r="E3329" s="28">
        <v>1.7000000000000006E-3</v>
      </c>
      <c r="F3329" s="28">
        <v>2690.3710671017975</v>
      </c>
    </row>
    <row r="3330" spans="1:6">
      <c r="A3330" s="20">
        <v>0.47332175925925923</v>
      </c>
      <c r="B3330" s="21">
        <v>2697</v>
      </c>
      <c r="C3330" s="16">
        <v>1</v>
      </c>
      <c r="D3330" s="26">
        <v>2702.5</v>
      </c>
      <c r="E3330" s="28">
        <v>1.7000000000000006E-3</v>
      </c>
      <c r="F3330" s="28">
        <v>2690.3916862877245</v>
      </c>
    </row>
    <row r="3331" spans="1:6">
      <c r="A3331" s="20">
        <v>0.47333333333333333</v>
      </c>
      <c r="B3331" s="21">
        <v>2698.5</v>
      </c>
      <c r="C3331" s="16">
        <v>1</v>
      </c>
      <c r="D3331" s="26">
        <v>2702.5</v>
      </c>
      <c r="E3331" s="28">
        <v>1.7000000000000006E-3</v>
      </c>
      <c r="F3331" s="28">
        <v>2690.4122704210354</v>
      </c>
    </row>
    <row r="3332" spans="1:6">
      <c r="A3332" s="20">
        <v>0.47335648148148146</v>
      </c>
      <c r="B3332" s="21">
        <v>2698.5</v>
      </c>
      <c r="C3332" s="16">
        <v>1</v>
      </c>
      <c r="D3332" s="26">
        <v>2702.5</v>
      </c>
      <c r="E3332" s="28">
        <v>1.7000000000000006E-3</v>
      </c>
      <c r="F3332" s="28">
        <v>2690.4328195613198</v>
      </c>
    </row>
    <row r="3333" spans="1:6">
      <c r="A3333" s="20">
        <v>0.47337962962962965</v>
      </c>
      <c r="B3333" s="21">
        <v>2698.5</v>
      </c>
      <c r="C3333" s="16">
        <v>1</v>
      </c>
      <c r="D3333" s="26">
        <v>2702.5</v>
      </c>
      <c r="E3333" s="28">
        <v>1.7000000000000006E-3</v>
      </c>
      <c r="F3333" s="28">
        <v>2690.4533337680655</v>
      </c>
    </row>
    <row r="3334" spans="1:6">
      <c r="A3334" s="20">
        <v>0.47340277777777778</v>
      </c>
      <c r="B3334" s="21">
        <v>2698.5</v>
      </c>
      <c r="C3334" s="16">
        <v>1</v>
      </c>
      <c r="D3334" s="26">
        <v>2702.5</v>
      </c>
      <c r="E3334" s="28">
        <v>1.7000000000000006E-3</v>
      </c>
      <c r="F3334" s="28">
        <v>2690.4738131006598</v>
      </c>
    </row>
    <row r="3335" spans="1:6">
      <c r="A3335" s="20">
        <v>0.47342592592592592</v>
      </c>
      <c r="B3335" s="21">
        <v>2698.5</v>
      </c>
      <c r="C3335" s="16">
        <v>1</v>
      </c>
      <c r="D3335" s="26">
        <v>2702.5</v>
      </c>
      <c r="E3335" s="28">
        <v>1.7000000000000006E-3</v>
      </c>
      <c r="F3335" s="28">
        <v>2690.4942576183885</v>
      </c>
    </row>
    <row r="3336" spans="1:6">
      <c r="A3336" s="20">
        <v>0.47343750000000001</v>
      </c>
      <c r="B3336" s="21">
        <v>2699</v>
      </c>
      <c r="C3336" s="16">
        <v>1</v>
      </c>
      <c r="D3336" s="26">
        <v>2702.5</v>
      </c>
      <c r="E3336" s="28">
        <v>1.7000000000000006E-3</v>
      </c>
      <c r="F3336" s="28">
        <v>2690.514667380437</v>
      </c>
    </row>
    <row r="3337" spans="1:6">
      <c r="A3337" s="20">
        <v>0.47347222222222224</v>
      </c>
      <c r="B3337" s="21">
        <v>2699</v>
      </c>
      <c r="C3337" s="16">
        <v>1</v>
      </c>
      <c r="D3337" s="26">
        <v>2702.5</v>
      </c>
      <c r="E3337" s="28">
        <v>1.7000000000000006E-3</v>
      </c>
      <c r="F3337" s="28">
        <v>2690.5350424458902</v>
      </c>
    </row>
    <row r="3338" spans="1:6">
      <c r="A3338" s="20">
        <v>0.47348379629629628</v>
      </c>
      <c r="B3338" s="21">
        <v>2699</v>
      </c>
      <c r="C3338" s="16">
        <v>1</v>
      </c>
      <c r="D3338" s="26">
        <v>2702.5</v>
      </c>
      <c r="E3338" s="28">
        <v>1.7000000000000006E-3</v>
      </c>
      <c r="F3338" s="28">
        <v>2690.555382873732</v>
      </c>
    </row>
    <row r="3339" spans="1:6">
      <c r="A3339" s="20">
        <v>0.47351851851851851</v>
      </c>
      <c r="B3339" s="21">
        <v>2698.5</v>
      </c>
      <c r="C3339" s="16">
        <v>1</v>
      </c>
      <c r="D3339" s="26">
        <v>2702.5</v>
      </c>
      <c r="E3339" s="28">
        <v>1.7000000000000006E-3</v>
      </c>
      <c r="F3339" s="28">
        <v>2690.5756887228467</v>
      </c>
    </row>
    <row r="3340" spans="1:6">
      <c r="A3340" s="20">
        <v>0.4735300925925926</v>
      </c>
      <c r="B3340" s="21">
        <v>2698.5</v>
      </c>
      <c r="C3340" s="16">
        <v>1</v>
      </c>
      <c r="D3340" s="26">
        <v>2702.5</v>
      </c>
      <c r="E3340" s="28">
        <v>1.7000000000000006E-3</v>
      </c>
      <c r="F3340" s="28">
        <v>2690.5959600520177</v>
      </c>
    </row>
    <row r="3341" spans="1:6">
      <c r="A3341" s="20">
        <v>0.47355324074074073</v>
      </c>
      <c r="B3341" s="21">
        <v>2699</v>
      </c>
      <c r="C3341" s="16">
        <v>1</v>
      </c>
      <c r="D3341" s="26">
        <v>2702.5</v>
      </c>
      <c r="E3341" s="28">
        <v>1.7000000000000006E-3</v>
      </c>
      <c r="F3341" s="28">
        <v>2690.6161969199293</v>
      </c>
    </row>
    <row r="3342" spans="1:6">
      <c r="A3342" s="20">
        <v>0.47358796296296296</v>
      </c>
      <c r="B3342" s="21">
        <v>2698.5</v>
      </c>
      <c r="C3342" s="16">
        <v>1</v>
      </c>
      <c r="D3342" s="26">
        <v>2702.5</v>
      </c>
      <c r="E3342" s="28">
        <v>1.7000000000000006E-3</v>
      </c>
      <c r="F3342" s="28">
        <v>2690.6363993851655</v>
      </c>
    </row>
    <row r="3343" spans="1:6">
      <c r="A3343" s="20">
        <v>0.47361111111111109</v>
      </c>
      <c r="B3343" s="21">
        <v>2698.5</v>
      </c>
      <c r="C3343" s="16">
        <v>1</v>
      </c>
      <c r="D3343" s="26">
        <v>2702.5</v>
      </c>
      <c r="E3343" s="28">
        <v>1.7000000000000006E-3</v>
      </c>
      <c r="F3343" s="28">
        <v>2690.6565675062106</v>
      </c>
    </row>
    <row r="3344" spans="1:6">
      <c r="A3344" s="20">
        <v>0.47363425925925928</v>
      </c>
      <c r="B3344" s="21">
        <v>2699</v>
      </c>
      <c r="C3344" s="16">
        <v>1</v>
      </c>
      <c r="D3344" s="26">
        <v>2702.5</v>
      </c>
      <c r="E3344" s="28">
        <v>1.7000000000000006E-3</v>
      </c>
      <c r="F3344" s="28">
        <v>2690.6767013414501</v>
      </c>
    </row>
    <row r="3345" spans="1:6">
      <c r="A3345" s="20">
        <v>0.47365740740740742</v>
      </c>
      <c r="B3345" s="21">
        <v>2699</v>
      </c>
      <c r="C3345" s="16">
        <v>1</v>
      </c>
      <c r="D3345" s="26">
        <v>2702.5</v>
      </c>
      <c r="E3345" s="28">
        <v>1.7000000000000006E-3</v>
      </c>
      <c r="F3345" s="28">
        <v>2690.6968009491698</v>
      </c>
    </row>
    <row r="3346" spans="1:6">
      <c r="A3346" s="20">
        <v>0.47366898148148145</v>
      </c>
      <c r="B3346" s="21">
        <v>2699</v>
      </c>
      <c r="C3346" s="16">
        <v>1</v>
      </c>
      <c r="D3346" s="26">
        <v>2702.5</v>
      </c>
      <c r="E3346" s="28">
        <v>1.7000000000000006E-3</v>
      </c>
      <c r="F3346" s="28">
        <v>2690.7168663875564</v>
      </c>
    </row>
    <row r="3347" spans="1:6">
      <c r="A3347" s="20">
        <v>0.47370370370370368</v>
      </c>
      <c r="B3347" s="21">
        <v>2698.5</v>
      </c>
      <c r="C3347" s="16">
        <v>1</v>
      </c>
      <c r="D3347" s="26">
        <v>2702.5</v>
      </c>
      <c r="E3347" s="28">
        <v>1.7000000000000006E-3</v>
      </c>
      <c r="F3347" s="28">
        <v>2690.7368977146975</v>
      </c>
    </row>
    <row r="3348" spans="1:6">
      <c r="A3348" s="20">
        <v>0.47371527777777778</v>
      </c>
      <c r="B3348" s="21">
        <v>2699</v>
      </c>
      <c r="C3348" s="16">
        <v>1</v>
      </c>
      <c r="D3348" s="26">
        <v>2702.5</v>
      </c>
      <c r="E3348" s="28">
        <v>1.7000000000000006E-3</v>
      </c>
      <c r="F3348" s="28">
        <v>2690.7568949885826</v>
      </c>
    </row>
    <row r="3349" spans="1:6">
      <c r="A3349" s="20">
        <v>0.47373842592592591</v>
      </c>
      <c r="B3349" s="21">
        <v>2699</v>
      </c>
      <c r="C3349" s="16">
        <v>1</v>
      </c>
      <c r="D3349" s="26">
        <v>2702.5</v>
      </c>
      <c r="E3349" s="28">
        <v>1.7000000000000006E-3</v>
      </c>
      <c r="F3349" s="28">
        <v>2690.7768582671019</v>
      </c>
    </row>
    <row r="3350" spans="1:6">
      <c r="A3350" s="20">
        <v>0.4737615740740741</v>
      </c>
      <c r="B3350" s="21">
        <v>2699</v>
      </c>
      <c r="C3350" s="16">
        <v>1</v>
      </c>
      <c r="D3350" s="26">
        <v>2702.5</v>
      </c>
      <c r="E3350" s="28">
        <v>1.7000000000000006E-3</v>
      </c>
      <c r="F3350" s="28">
        <v>2690.7967876080479</v>
      </c>
    </row>
    <row r="3351" spans="1:6">
      <c r="A3351" s="20">
        <v>0.47379629629629627</v>
      </c>
      <c r="B3351" s="21">
        <v>2699</v>
      </c>
      <c r="C3351" s="16">
        <v>1</v>
      </c>
      <c r="D3351" s="26">
        <v>2702.5</v>
      </c>
      <c r="E3351" s="28">
        <v>1.7000000000000006E-3</v>
      </c>
      <c r="F3351" s="28">
        <v>2690.8166830691143</v>
      </c>
    </row>
    <row r="3352" spans="1:6">
      <c r="A3352" s="20">
        <v>0.47384259259259259</v>
      </c>
      <c r="B3352" s="21">
        <v>2698.5</v>
      </c>
      <c r="C3352" s="16">
        <v>1</v>
      </c>
      <c r="D3352" s="26">
        <v>2702.5</v>
      </c>
      <c r="E3352" s="28">
        <v>1.7000000000000006E-3</v>
      </c>
      <c r="F3352" s="28">
        <v>2690.8365447078968</v>
      </c>
    </row>
    <row r="3353" spans="1:6">
      <c r="A3353" s="20">
        <v>0.47386574074074073</v>
      </c>
      <c r="B3353" s="21">
        <v>2699</v>
      </c>
      <c r="C3353" s="16">
        <v>1</v>
      </c>
      <c r="D3353" s="26">
        <v>2702.5</v>
      </c>
      <c r="E3353" s="28">
        <v>1.7000000000000006E-3</v>
      </c>
      <c r="F3353" s="28">
        <v>2690.8563725818935</v>
      </c>
    </row>
    <row r="3354" spans="1:6">
      <c r="A3354" s="20">
        <v>0.47388888888888892</v>
      </c>
      <c r="B3354" s="21">
        <v>2699.5</v>
      </c>
      <c r="C3354" s="16">
        <v>1</v>
      </c>
      <c r="D3354" s="26">
        <v>2702.5</v>
      </c>
      <c r="E3354" s="28">
        <v>1.7000000000000006E-3</v>
      </c>
      <c r="F3354" s="28">
        <v>2690.8761667485041</v>
      </c>
    </row>
    <row r="3355" spans="1:6">
      <c r="A3355" s="20">
        <v>0.47393518518518518</v>
      </c>
      <c r="B3355" s="21">
        <v>2700</v>
      </c>
      <c r="C3355" s="16">
        <v>1</v>
      </c>
      <c r="D3355" s="26">
        <v>2702.5</v>
      </c>
      <c r="E3355" s="28">
        <v>1.7000000000000006E-3</v>
      </c>
      <c r="F3355" s="28">
        <v>2690.8959272650318</v>
      </c>
    </row>
    <row r="3356" spans="1:6">
      <c r="A3356" s="20">
        <v>0.47395833333333331</v>
      </c>
      <c r="B3356" s="21">
        <v>2699.5</v>
      </c>
      <c r="C3356" s="16">
        <v>1</v>
      </c>
      <c r="D3356" s="26">
        <v>2702.5</v>
      </c>
      <c r="E3356" s="28">
        <v>1.7000000000000006E-3</v>
      </c>
      <c r="F3356" s="28">
        <v>2690.9156541886814</v>
      </c>
    </row>
    <row r="3357" spans="1:6">
      <c r="A3357" s="20">
        <v>0.4739814814814815</v>
      </c>
      <c r="B3357" s="21">
        <v>2699</v>
      </c>
      <c r="C3357" s="16">
        <v>1</v>
      </c>
      <c r="D3357" s="26">
        <v>2702.5</v>
      </c>
      <c r="E3357" s="28">
        <v>1.7000000000000006E-3</v>
      </c>
      <c r="F3357" s="28">
        <v>2690.9353475765606</v>
      </c>
    </row>
    <row r="3358" spans="1:6">
      <c r="A3358" s="20">
        <v>0.47400462962962964</v>
      </c>
      <c r="B3358" s="21">
        <v>2699</v>
      </c>
      <c r="C3358" s="16">
        <v>1</v>
      </c>
      <c r="D3358" s="26">
        <v>2702.5</v>
      </c>
      <c r="E3358" s="28">
        <v>1.7000000000000006E-3</v>
      </c>
      <c r="F3358" s="28">
        <v>2690.9550074856807</v>
      </c>
    </row>
    <row r="3359" spans="1:6">
      <c r="A3359" s="20">
        <v>0.47401620370370373</v>
      </c>
      <c r="B3359" s="21">
        <v>2699</v>
      </c>
      <c r="C3359" s="16">
        <v>1</v>
      </c>
      <c r="D3359" s="26">
        <v>2702.5</v>
      </c>
      <c r="E3359" s="28">
        <v>1.7000000000000006E-3</v>
      </c>
      <c r="F3359" s="28">
        <v>2690.974633972955</v>
      </c>
    </row>
    <row r="3360" spans="1:6">
      <c r="A3360" s="20">
        <v>0.4740509259259259</v>
      </c>
      <c r="B3360" s="21">
        <v>2700</v>
      </c>
      <c r="C3360" s="16">
        <v>1</v>
      </c>
      <c r="D3360" s="26">
        <v>2702.5</v>
      </c>
      <c r="E3360" s="28">
        <v>1.7000000000000006E-3</v>
      </c>
      <c r="F3360" s="28">
        <v>2690.994227095201</v>
      </c>
    </row>
    <row r="3361" spans="1:6">
      <c r="A3361" s="20">
        <v>0.47410879629629632</v>
      </c>
      <c r="B3361" s="21">
        <v>2698</v>
      </c>
      <c r="C3361" s="16">
        <v>1</v>
      </c>
      <c r="D3361" s="26">
        <v>2702.5</v>
      </c>
      <c r="E3361" s="28">
        <v>1.7000000000000006E-3</v>
      </c>
      <c r="F3361" s="28">
        <v>2691.0137869091391</v>
      </c>
    </row>
    <row r="3362" spans="1:6">
      <c r="A3362" s="20">
        <v>0.47413194444444445</v>
      </c>
      <c r="B3362" s="21">
        <v>2698.5</v>
      </c>
      <c r="C3362" s="16">
        <v>1</v>
      </c>
      <c r="D3362" s="26">
        <v>2702.5</v>
      </c>
      <c r="E3362" s="28">
        <v>1.7000000000000006E-3</v>
      </c>
      <c r="F3362" s="28">
        <v>2691.0333134713937</v>
      </c>
    </row>
    <row r="3363" spans="1:6">
      <c r="A3363" s="20">
        <v>0.47414351851851849</v>
      </c>
      <c r="B3363" s="21">
        <v>2698.5</v>
      </c>
      <c r="C3363" s="16">
        <v>1</v>
      </c>
      <c r="D3363" s="26">
        <v>2702.5</v>
      </c>
      <c r="E3363" s="28">
        <v>1.7000000000000006E-3</v>
      </c>
      <c r="F3363" s="28">
        <v>2691.0528068384924</v>
      </c>
    </row>
    <row r="3364" spans="1:6">
      <c r="A3364" s="20">
        <v>0.47416666666666668</v>
      </c>
      <c r="B3364" s="21">
        <v>2698</v>
      </c>
      <c r="C3364" s="16">
        <v>1</v>
      </c>
      <c r="D3364" s="26">
        <v>2702.5</v>
      </c>
      <c r="E3364" s="28">
        <v>1.7000000000000006E-3</v>
      </c>
      <c r="F3364" s="28">
        <v>2691.072267066867</v>
      </c>
    </row>
    <row r="3365" spans="1:6">
      <c r="A3365" s="20">
        <v>0.47422453703703704</v>
      </c>
      <c r="B3365" s="21">
        <v>2698</v>
      </c>
      <c r="C3365" s="16">
        <v>1</v>
      </c>
      <c r="D3365" s="26">
        <v>2702.5</v>
      </c>
      <c r="E3365" s="28">
        <v>1.7000000000000006E-3</v>
      </c>
      <c r="F3365" s="28">
        <v>2691.0916942128533</v>
      </c>
    </row>
    <row r="3366" spans="1:6">
      <c r="A3366" s="20">
        <v>0.47423611111111114</v>
      </c>
      <c r="B3366" s="21">
        <v>2698</v>
      </c>
      <c r="C3366" s="16">
        <v>1</v>
      </c>
      <c r="D3366" s="26">
        <v>2702.5</v>
      </c>
      <c r="E3366" s="28">
        <v>1.7000000000000006E-3</v>
      </c>
      <c r="F3366" s="28">
        <v>2691.1110883326915</v>
      </c>
    </row>
    <row r="3367" spans="1:6">
      <c r="A3367" s="20">
        <v>0.4742824074074074</v>
      </c>
      <c r="B3367" s="21">
        <v>2698</v>
      </c>
      <c r="C3367" s="16">
        <v>1</v>
      </c>
      <c r="D3367" s="26">
        <v>2702.5</v>
      </c>
      <c r="E3367" s="28">
        <v>1.7000000000000006E-3</v>
      </c>
      <c r="F3367" s="28">
        <v>2691.1304494825258</v>
      </c>
    </row>
    <row r="3368" spans="1:6">
      <c r="A3368" s="20">
        <v>0.47430555555555554</v>
      </c>
      <c r="B3368" s="21">
        <v>2697</v>
      </c>
      <c r="C3368" s="16">
        <v>1</v>
      </c>
      <c r="D3368" s="26">
        <v>2702.5</v>
      </c>
      <c r="E3368" s="28">
        <v>1.7000000000000006E-3</v>
      </c>
      <c r="F3368" s="28">
        <v>2691.1497777184054</v>
      </c>
    </row>
    <row r="3369" spans="1:6">
      <c r="A3369" s="20">
        <v>0.47434027777777776</v>
      </c>
      <c r="B3369" s="21">
        <v>2697</v>
      </c>
      <c r="C3369" s="16">
        <v>1</v>
      </c>
      <c r="D3369" s="26">
        <v>2702.5</v>
      </c>
      <c r="E3369" s="28">
        <v>1.7000000000000006E-3</v>
      </c>
      <c r="F3369" s="28">
        <v>2691.1690730962841</v>
      </c>
    </row>
    <row r="3370" spans="1:6">
      <c r="A3370" s="20">
        <v>0.47436342592592595</v>
      </c>
      <c r="B3370" s="21">
        <v>2696.5</v>
      </c>
      <c r="C3370" s="16">
        <v>1</v>
      </c>
      <c r="D3370" s="26">
        <v>2702.5</v>
      </c>
      <c r="E3370" s="28">
        <v>1.7000000000000006E-3</v>
      </c>
      <c r="F3370" s="28">
        <v>2691.1883356720205</v>
      </c>
    </row>
    <row r="3371" spans="1:6">
      <c r="A3371" s="20">
        <v>0.47437499999999999</v>
      </c>
      <c r="B3371" s="21">
        <v>2696</v>
      </c>
      <c r="C3371" s="16">
        <v>1</v>
      </c>
      <c r="D3371" s="26">
        <v>2702.5</v>
      </c>
      <c r="E3371" s="28">
        <v>1.7000000000000006E-3</v>
      </c>
      <c r="F3371" s="28">
        <v>2691.2075655013782</v>
      </c>
    </row>
    <row r="3372" spans="1:6">
      <c r="A3372" s="20">
        <v>0.47442129629629631</v>
      </c>
      <c r="B3372" s="21">
        <v>2696</v>
      </c>
      <c r="C3372" s="16">
        <v>1</v>
      </c>
      <c r="D3372" s="26">
        <v>2702.5</v>
      </c>
      <c r="E3372" s="28">
        <v>1.7000000000000006E-3</v>
      </c>
      <c r="F3372" s="28">
        <v>2691.2267626400258</v>
      </c>
    </row>
    <row r="3373" spans="1:6">
      <c r="A3373" s="20">
        <v>0.47445601851851854</v>
      </c>
      <c r="B3373" s="21">
        <v>2696</v>
      </c>
      <c r="C3373" s="16">
        <v>1</v>
      </c>
      <c r="D3373" s="26">
        <v>2702.5</v>
      </c>
      <c r="E3373" s="28">
        <v>1.7000000000000006E-3</v>
      </c>
      <c r="F3373" s="28">
        <v>2691.2459271435378</v>
      </c>
    </row>
    <row r="3374" spans="1:6">
      <c r="A3374" s="20">
        <v>0.47449074074074077</v>
      </c>
      <c r="B3374" s="21">
        <v>2695.5</v>
      </c>
      <c r="C3374" s="16">
        <v>1</v>
      </c>
      <c r="D3374" s="26">
        <v>2702.5</v>
      </c>
      <c r="E3374" s="28">
        <v>1.7000000000000006E-3</v>
      </c>
      <c r="F3374" s="28">
        <v>2691.2650590673938</v>
      </c>
    </row>
    <row r="3375" spans="1:6">
      <c r="A3375" s="20">
        <v>0.47452546296296294</v>
      </c>
      <c r="B3375" s="21">
        <v>2696</v>
      </c>
      <c r="C3375" s="16">
        <v>1</v>
      </c>
      <c r="D3375" s="26">
        <v>2702.5</v>
      </c>
      <c r="E3375" s="28">
        <v>1.7000000000000006E-3</v>
      </c>
      <c r="F3375" s="28">
        <v>2691.2841584669791</v>
      </c>
    </row>
    <row r="3376" spans="1:6">
      <c r="A3376" s="20">
        <v>0.47460648148148149</v>
      </c>
      <c r="B3376" s="21">
        <v>2695</v>
      </c>
      <c r="C3376" s="16">
        <v>1</v>
      </c>
      <c r="D3376" s="26">
        <v>2702.5</v>
      </c>
      <c r="E3376" s="28">
        <v>1.7000000000000006E-3</v>
      </c>
      <c r="F3376" s="28">
        <v>2691.3032253975853</v>
      </c>
    </row>
    <row r="3377" spans="1:6">
      <c r="A3377" s="20">
        <v>0.47462962962962962</v>
      </c>
      <c r="B3377" s="21">
        <v>2695</v>
      </c>
      <c r="C3377" s="16">
        <v>1</v>
      </c>
      <c r="D3377" s="26">
        <v>2702.5</v>
      </c>
      <c r="E3377" s="28">
        <v>1.7000000000000006E-3</v>
      </c>
      <c r="F3377" s="28">
        <v>2691.3222599144092</v>
      </c>
    </row>
    <row r="3378" spans="1:6">
      <c r="A3378" s="20">
        <v>0.47467592592592595</v>
      </c>
      <c r="B3378" s="21">
        <v>2695</v>
      </c>
      <c r="C3378" s="16">
        <v>1</v>
      </c>
      <c r="D3378" s="26">
        <v>2702.5</v>
      </c>
      <c r="E3378" s="28">
        <v>1.7000000000000006E-3</v>
      </c>
      <c r="F3378" s="28">
        <v>2691.3412620725549</v>
      </c>
    </row>
    <row r="3379" spans="1:6">
      <c r="A3379" s="20">
        <v>0.47469907407407408</v>
      </c>
      <c r="B3379" s="21">
        <v>2695</v>
      </c>
      <c r="C3379" s="16">
        <v>1</v>
      </c>
      <c r="D3379" s="26">
        <v>2702.5</v>
      </c>
      <c r="E3379" s="28">
        <v>1.7000000000000006E-3</v>
      </c>
      <c r="F3379" s="28">
        <v>2691.3602319270317</v>
      </c>
    </row>
    <row r="3380" spans="1:6">
      <c r="A3380" s="20">
        <v>0.47474537037037035</v>
      </c>
      <c r="B3380" s="21">
        <v>2694.5</v>
      </c>
      <c r="C3380" s="16">
        <v>1</v>
      </c>
      <c r="D3380" s="26">
        <v>2702.5</v>
      </c>
      <c r="E3380" s="28">
        <v>1.7000000000000006E-3</v>
      </c>
      <c r="F3380" s="28">
        <v>2691.3791695327559</v>
      </c>
    </row>
    <row r="3381" spans="1:6">
      <c r="A3381" s="20">
        <v>0.47476851851851853</v>
      </c>
      <c r="B3381" s="21">
        <v>2695</v>
      </c>
      <c r="C3381" s="16">
        <v>1</v>
      </c>
      <c r="D3381" s="26">
        <v>2702.5</v>
      </c>
      <c r="E3381" s="28">
        <v>1.7000000000000006E-3</v>
      </c>
      <c r="F3381" s="28">
        <v>2691.39807494455</v>
      </c>
    </row>
    <row r="3382" spans="1:6">
      <c r="A3382" s="20">
        <v>0.47489583333333335</v>
      </c>
      <c r="B3382" s="21">
        <v>2695</v>
      </c>
      <c r="C3382" s="16">
        <v>1</v>
      </c>
      <c r="D3382" s="26">
        <v>2702.5</v>
      </c>
      <c r="E3382" s="28">
        <v>1.7000000000000006E-3</v>
      </c>
      <c r="F3382" s="28">
        <v>2691.4169482171442</v>
      </c>
    </row>
    <row r="3383" spans="1:6">
      <c r="A3383" s="20">
        <v>0.47497685185185184</v>
      </c>
      <c r="B3383" s="21">
        <v>2696</v>
      </c>
      <c r="C3383" s="16">
        <v>1</v>
      </c>
      <c r="D3383" s="26">
        <v>2702.5</v>
      </c>
      <c r="E3383" s="28">
        <v>1.7000000000000006E-3</v>
      </c>
      <c r="F3383" s="28">
        <v>2691.435789405175</v>
      </c>
    </row>
    <row r="3384" spans="1:6">
      <c r="A3384" s="20">
        <v>0.47498842592592594</v>
      </c>
      <c r="B3384" s="21">
        <v>2696</v>
      </c>
      <c r="C3384" s="16">
        <v>1</v>
      </c>
      <c r="D3384" s="26">
        <v>2702.5</v>
      </c>
      <c r="E3384" s="28">
        <v>1.7000000000000006E-3</v>
      </c>
      <c r="F3384" s="28">
        <v>2691.4545985631862</v>
      </c>
    </row>
    <row r="3385" spans="1:6">
      <c r="A3385" s="20">
        <v>0.47508101851851853</v>
      </c>
      <c r="B3385" s="21">
        <v>2695.5</v>
      </c>
      <c r="C3385" s="16">
        <v>1</v>
      </c>
      <c r="D3385" s="26">
        <v>2702.5</v>
      </c>
      <c r="E3385" s="28">
        <v>1.7000000000000006E-3</v>
      </c>
      <c r="F3385" s="28">
        <v>2691.4733757456288</v>
      </c>
    </row>
    <row r="3386" spans="1:6">
      <c r="A3386" s="20">
        <v>0.47510416666666666</v>
      </c>
      <c r="B3386" s="21">
        <v>2696</v>
      </c>
      <c r="C3386" s="16">
        <v>1</v>
      </c>
      <c r="D3386" s="26">
        <v>2702.5</v>
      </c>
      <c r="E3386" s="28">
        <v>1.7000000000000006E-3</v>
      </c>
      <c r="F3386" s="28">
        <v>2691.4921210068615</v>
      </c>
    </row>
    <row r="3387" spans="1:6">
      <c r="A3387" s="20">
        <v>0.47513888888888889</v>
      </c>
      <c r="B3387" s="21">
        <v>2696</v>
      </c>
      <c r="C3387" s="16">
        <v>1</v>
      </c>
      <c r="D3387" s="26">
        <v>2702.5</v>
      </c>
      <c r="E3387" s="28">
        <v>1.7000000000000006E-3</v>
      </c>
      <c r="F3387" s="28">
        <v>2691.5108344011496</v>
      </c>
    </row>
    <row r="3388" spans="1:6">
      <c r="A3388" s="20">
        <v>0.47523148148148148</v>
      </c>
      <c r="B3388" s="21">
        <v>2696</v>
      </c>
      <c r="C3388" s="16">
        <v>1</v>
      </c>
      <c r="D3388" s="26">
        <v>2702.5</v>
      </c>
      <c r="E3388" s="28">
        <v>1.7000000000000006E-3</v>
      </c>
      <c r="F3388" s="28">
        <v>2691.5295159826678</v>
      </c>
    </row>
    <row r="3389" spans="1:6">
      <c r="A3389" s="20">
        <v>0.4752662037037037</v>
      </c>
      <c r="B3389" s="21">
        <v>2695.5</v>
      </c>
      <c r="C3389" s="16">
        <v>1</v>
      </c>
      <c r="D3389" s="26">
        <v>2702.5</v>
      </c>
      <c r="E3389" s="28">
        <v>1.7000000000000006E-3</v>
      </c>
      <c r="F3389" s="28">
        <v>2691.5481658054973</v>
      </c>
    </row>
    <row r="3390" spans="1:6">
      <c r="A3390" s="20">
        <v>0.47537037037037039</v>
      </c>
      <c r="B3390" s="21">
        <v>2695.5</v>
      </c>
      <c r="C3390" s="16">
        <v>1</v>
      </c>
      <c r="D3390" s="26">
        <v>2702.5</v>
      </c>
      <c r="E3390" s="28">
        <v>1.7000000000000006E-3</v>
      </c>
      <c r="F3390" s="28">
        <v>2691.566783923628</v>
      </c>
    </row>
    <row r="3391" spans="1:6">
      <c r="A3391" s="20">
        <v>0.47542824074074075</v>
      </c>
      <c r="B3391" s="21">
        <v>2695.5</v>
      </c>
      <c r="C3391" s="16">
        <v>1</v>
      </c>
      <c r="D3391" s="26">
        <v>2702.5</v>
      </c>
      <c r="E3391" s="28">
        <v>1.7000000000000006E-3</v>
      </c>
      <c r="F3391" s="28">
        <v>2691.5853703909579</v>
      </c>
    </row>
    <row r="3392" spans="1:6">
      <c r="A3392" s="20">
        <v>0.47545138888888888</v>
      </c>
      <c r="B3392" s="21">
        <v>2695.5</v>
      </c>
      <c r="C3392" s="16">
        <v>1</v>
      </c>
      <c r="D3392" s="26">
        <v>2702.5</v>
      </c>
      <c r="E3392" s="28">
        <v>1.7000000000000006E-3</v>
      </c>
      <c r="F3392" s="28">
        <v>2691.6039252612932</v>
      </c>
    </row>
    <row r="3393" spans="1:6">
      <c r="A3393" s="20">
        <v>0.47547453703703701</v>
      </c>
      <c r="B3393" s="21">
        <v>2695.5</v>
      </c>
      <c r="C3393" s="16">
        <v>1</v>
      </c>
      <c r="D3393" s="26">
        <v>2702.5</v>
      </c>
      <c r="E3393" s="28">
        <v>1.7000000000000006E-3</v>
      </c>
      <c r="F3393" s="28">
        <v>2691.622448588349</v>
      </c>
    </row>
    <row r="3394" spans="1:6">
      <c r="A3394" s="20">
        <v>0.47548611111111111</v>
      </c>
      <c r="B3394" s="21">
        <v>2696</v>
      </c>
      <c r="C3394" s="16">
        <v>1</v>
      </c>
      <c r="D3394" s="26">
        <v>2702.5</v>
      </c>
      <c r="E3394" s="28">
        <v>1.7000000000000006E-3</v>
      </c>
      <c r="F3394" s="28">
        <v>2691.6409404257488</v>
      </c>
    </row>
    <row r="3395" spans="1:6">
      <c r="A3395" s="20">
        <v>0.47553240740740743</v>
      </c>
      <c r="B3395" s="21">
        <v>2696</v>
      </c>
      <c r="C3395" s="16">
        <v>1</v>
      </c>
      <c r="D3395" s="26">
        <v>2702.5</v>
      </c>
      <c r="E3395" s="28">
        <v>1.7000000000000006E-3</v>
      </c>
      <c r="F3395" s="28">
        <v>2691.6594008270249</v>
      </c>
    </row>
    <row r="3396" spans="1:6">
      <c r="A3396" s="20">
        <v>0.47554398148148147</v>
      </c>
      <c r="B3396" s="21">
        <v>2696.5</v>
      </c>
      <c r="C3396" s="16">
        <v>1</v>
      </c>
      <c r="D3396" s="26">
        <v>2702.5</v>
      </c>
      <c r="E3396" s="28">
        <v>1.7000000000000006E-3</v>
      </c>
      <c r="F3396" s="28">
        <v>2691.6778298456188</v>
      </c>
    </row>
    <row r="3397" spans="1:6">
      <c r="A3397" s="20">
        <v>0.4755787037037037</v>
      </c>
      <c r="B3397" s="21">
        <v>2696</v>
      </c>
      <c r="C3397" s="16">
        <v>1</v>
      </c>
      <c r="D3397" s="26">
        <v>2702.5</v>
      </c>
      <c r="E3397" s="28">
        <v>1.7000000000000006E-3</v>
      </c>
      <c r="F3397" s="28">
        <v>2691.6962275348815</v>
      </c>
    </row>
    <row r="3398" spans="1:6">
      <c r="A3398" s="20">
        <v>0.47561342592592593</v>
      </c>
      <c r="B3398" s="21">
        <v>2696.5</v>
      </c>
      <c r="C3398" s="16">
        <v>1</v>
      </c>
      <c r="D3398" s="26">
        <v>2702.5</v>
      </c>
      <c r="E3398" s="28">
        <v>1.7000000000000006E-3</v>
      </c>
      <c r="F3398" s="28">
        <v>2691.714593948072</v>
      </c>
    </row>
    <row r="3399" spans="1:6">
      <c r="A3399" s="20">
        <v>0.47564814814814815</v>
      </c>
      <c r="B3399" s="21">
        <v>2696.5</v>
      </c>
      <c r="C3399" s="16">
        <v>1</v>
      </c>
      <c r="D3399" s="26">
        <v>2702.5</v>
      </c>
      <c r="E3399" s="28">
        <v>1.7000000000000006E-3</v>
      </c>
      <c r="F3399" s="28">
        <v>2691.7329291383603</v>
      </c>
    </row>
    <row r="3400" spans="1:6">
      <c r="A3400" s="20">
        <v>0.47568287037037038</v>
      </c>
      <c r="B3400" s="21">
        <v>2696.5</v>
      </c>
      <c r="C3400" s="16">
        <v>1</v>
      </c>
      <c r="D3400" s="26">
        <v>2702.5</v>
      </c>
      <c r="E3400" s="28">
        <v>1.7000000000000006E-3</v>
      </c>
      <c r="F3400" s="28">
        <v>2691.751233158825</v>
      </c>
    </row>
    <row r="3401" spans="1:6">
      <c r="A3401" s="20">
        <v>0.47569444444444442</v>
      </c>
      <c r="B3401" s="21">
        <v>2696.5</v>
      </c>
      <c r="C3401" s="16">
        <v>1</v>
      </c>
      <c r="D3401" s="26">
        <v>2702.5</v>
      </c>
      <c r="E3401" s="28">
        <v>1.7000000000000006E-3</v>
      </c>
      <c r="F3401" s="28">
        <v>2691.7695060624551</v>
      </c>
    </row>
    <row r="3402" spans="1:6">
      <c r="A3402" s="20">
        <v>0.47570601851851851</v>
      </c>
      <c r="B3402" s="21">
        <v>2697</v>
      </c>
      <c r="C3402" s="16">
        <v>1</v>
      </c>
      <c r="D3402" s="26">
        <v>2702.5</v>
      </c>
      <c r="E3402" s="28">
        <v>1.7000000000000006E-3</v>
      </c>
      <c r="F3402" s="28">
        <v>2691.787747902149</v>
      </c>
    </row>
    <row r="3403" spans="1:6">
      <c r="A3403" s="20">
        <v>0.47591435185185182</v>
      </c>
      <c r="B3403" s="21">
        <v>2696.5</v>
      </c>
      <c r="C3403" s="16">
        <v>1</v>
      </c>
      <c r="D3403" s="26">
        <v>2702.5</v>
      </c>
      <c r="E3403" s="28">
        <v>1.7000000000000006E-3</v>
      </c>
      <c r="F3403" s="28">
        <v>2691.8059587307152</v>
      </c>
    </row>
    <row r="3404" spans="1:6">
      <c r="A3404" s="20">
        <v>0.47596064814814815</v>
      </c>
      <c r="B3404" s="21">
        <v>2696.5</v>
      </c>
      <c r="C3404" s="16">
        <v>1</v>
      </c>
      <c r="D3404" s="26">
        <v>2702.5</v>
      </c>
      <c r="E3404" s="28">
        <v>1.7000000000000006E-3</v>
      </c>
      <c r="F3404" s="28">
        <v>2691.8241386008731</v>
      </c>
    </row>
    <row r="3405" spans="1:6">
      <c r="A3405" s="20">
        <v>0.47599537037037037</v>
      </c>
      <c r="B3405" s="21">
        <v>2696.5</v>
      </c>
      <c r="C3405" s="16">
        <v>1</v>
      </c>
      <c r="D3405" s="26">
        <v>2702.5</v>
      </c>
      <c r="E3405" s="28">
        <v>1.7000000000000006E-3</v>
      </c>
      <c r="F3405" s="28">
        <v>2691.8422875652518</v>
      </c>
    </row>
    <row r="3406" spans="1:6">
      <c r="A3406" s="20">
        <v>0.47600694444444447</v>
      </c>
      <c r="B3406" s="21">
        <v>2696</v>
      </c>
      <c r="C3406" s="16">
        <v>1</v>
      </c>
      <c r="D3406" s="26">
        <v>2702.5</v>
      </c>
      <c r="E3406" s="28">
        <v>1.7000000000000006E-3</v>
      </c>
      <c r="F3406" s="28">
        <v>2691.8604056763907</v>
      </c>
    </row>
    <row r="3407" spans="1:6">
      <c r="A3407" s="20">
        <v>0.47604166666666664</v>
      </c>
      <c r="B3407" s="21">
        <v>2695.5</v>
      </c>
      <c r="C3407" s="16">
        <v>1</v>
      </c>
      <c r="D3407" s="26">
        <v>2702.5</v>
      </c>
      <c r="E3407" s="28">
        <v>1.7000000000000006E-3</v>
      </c>
      <c r="F3407" s="28">
        <v>2691.8784929867406</v>
      </c>
    </row>
    <row r="3408" spans="1:6">
      <c r="A3408" s="20">
        <v>0.47606481481481483</v>
      </c>
      <c r="B3408" s="21">
        <v>2695.5</v>
      </c>
      <c r="C3408" s="16">
        <v>1</v>
      </c>
      <c r="D3408" s="26">
        <v>2702.5</v>
      </c>
      <c r="E3408" s="28">
        <v>1.7000000000000006E-3</v>
      </c>
      <c r="F3408" s="28">
        <v>2691.8965495486632</v>
      </c>
    </row>
    <row r="3409" spans="1:6">
      <c r="A3409" s="20">
        <v>0.47609953703703706</v>
      </c>
      <c r="B3409" s="21">
        <v>2695.5</v>
      </c>
      <c r="C3409" s="16">
        <v>1</v>
      </c>
      <c r="D3409" s="26">
        <v>2702.5</v>
      </c>
      <c r="E3409" s="28">
        <v>1.7000000000000006E-3</v>
      </c>
      <c r="F3409" s="28">
        <v>2691.9145754144306</v>
      </c>
    </row>
    <row r="3410" spans="1:6">
      <c r="A3410" s="20">
        <v>0.47613425925925928</v>
      </c>
      <c r="B3410" s="21">
        <v>2695</v>
      </c>
      <c r="C3410" s="16">
        <v>1</v>
      </c>
      <c r="D3410" s="26">
        <v>2702.5</v>
      </c>
      <c r="E3410" s="28">
        <v>1.7000000000000006E-3</v>
      </c>
      <c r="F3410" s="28">
        <v>2691.932570636226</v>
      </c>
    </row>
    <row r="3411" spans="1:6">
      <c r="A3411" s="20">
        <v>0.47623842592592591</v>
      </c>
      <c r="B3411" s="21">
        <v>2695</v>
      </c>
      <c r="C3411" s="16">
        <v>1</v>
      </c>
      <c r="D3411" s="26">
        <v>2702.5</v>
      </c>
      <c r="E3411" s="28">
        <v>1.7000000000000006E-3</v>
      </c>
      <c r="F3411" s="28">
        <v>2691.9505352661445</v>
      </c>
    </row>
    <row r="3412" spans="1:6">
      <c r="A3412" s="20">
        <v>0.47625000000000001</v>
      </c>
      <c r="B3412" s="21">
        <v>2695.5</v>
      </c>
      <c r="C3412" s="16">
        <v>1</v>
      </c>
      <c r="D3412" s="26">
        <v>2702.5</v>
      </c>
      <c r="E3412" s="28">
        <v>1.7000000000000006E-3</v>
      </c>
      <c r="F3412" s="28">
        <v>2691.9684693561921</v>
      </c>
    </row>
    <row r="3413" spans="1:6">
      <c r="A3413" s="20">
        <v>0.47628472222222223</v>
      </c>
      <c r="B3413" s="21">
        <v>2696</v>
      </c>
      <c r="C3413" s="16">
        <v>1</v>
      </c>
      <c r="D3413" s="26">
        <v>2702.5</v>
      </c>
      <c r="E3413" s="28">
        <v>1.7000000000000006E-3</v>
      </c>
      <c r="F3413" s="28">
        <v>2691.9863729582867</v>
      </c>
    </row>
    <row r="3414" spans="1:6">
      <c r="A3414" s="20">
        <v>0.47629629629629627</v>
      </c>
      <c r="B3414" s="21">
        <v>2696.5</v>
      </c>
      <c r="C3414" s="16">
        <v>1</v>
      </c>
      <c r="D3414" s="26">
        <v>2702.5</v>
      </c>
      <c r="E3414" s="28">
        <v>1.7000000000000006E-3</v>
      </c>
      <c r="F3414" s="28">
        <v>2692.0042461242574</v>
      </c>
    </row>
    <row r="3415" spans="1:6">
      <c r="A3415" s="20">
        <v>0.4763310185185185</v>
      </c>
      <c r="B3415" s="21">
        <v>2696.5</v>
      </c>
      <c r="C3415" s="16">
        <v>1</v>
      </c>
      <c r="D3415" s="26">
        <v>2702.5</v>
      </c>
      <c r="E3415" s="28">
        <v>1.7000000000000006E-3</v>
      </c>
      <c r="F3415" s="28">
        <v>2692.022088905846</v>
      </c>
    </row>
    <row r="3416" spans="1:6">
      <c r="A3416" s="20">
        <v>0.47636574074074073</v>
      </c>
      <c r="B3416" s="21">
        <v>2697</v>
      </c>
      <c r="C3416" s="16">
        <v>1</v>
      </c>
      <c r="D3416" s="26">
        <v>2702.5</v>
      </c>
      <c r="E3416" s="28">
        <v>1.7000000000000006E-3</v>
      </c>
      <c r="F3416" s="28">
        <v>2692.0399013547062</v>
      </c>
    </row>
    <row r="3417" spans="1:6">
      <c r="A3417" s="20">
        <v>0.47638888888888886</v>
      </c>
      <c r="B3417" s="21">
        <v>2697.5</v>
      </c>
      <c r="C3417" s="16">
        <v>1</v>
      </c>
      <c r="D3417" s="26">
        <v>2702.5</v>
      </c>
      <c r="E3417" s="28">
        <v>1.7000000000000006E-3</v>
      </c>
      <c r="F3417" s="28">
        <v>2692.0576835224033</v>
      </c>
    </row>
    <row r="3418" spans="1:6">
      <c r="A3418" s="20">
        <v>0.47640046296296296</v>
      </c>
      <c r="B3418" s="21">
        <v>2697.5</v>
      </c>
      <c r="C3418" s="16">
        <v>1</v>
      </c>
      <c r="D3418" s="26">
        <v>2702.5</v>
      </c>
      <c r="E3418" s="28">
        <v>1.7000000000000006E-3</v>
      </c>
      <c r="F3418" s="28">
        <v>2692.0754354604151</v>
      </c>
    </row>
    <row r="3419" spans="1:6">
      <c r="A3419" s="20">
        <v>0.47643518518518518</v>
      </c>
      <c r="B3419" s="21">
        <v>2697.5</v>
      </c>
      <c r="C3419" s="16">
        <v>1</v>
      </c>
      <c r="D3419" s="26">
        <v>2702.5</v>
      </c>
      <c r="E3419" s="28">
        <v>1.7000000000000006E-3</v>
      </c>
      <c r="F3419" s="28">
        <v>2692.0931572201325</v>
      </c>
    </row>
    <row r="3420" spans="1:6">
      <c r="A3420" s="20">
        <v>0.47649305555555554</v>
      </c>
      <c r="B3420" s="21">
        <v>2697.5</v>
      </c>
      <c r="C3420" s="16">
        <v>1</v>
      </c>
      <c r="D3420" s="26">
        <v>2702.5</v>
      </c>
      <c r="E3420" s="28">
        <v>1.7000000000000006E-3</v>
      </c>
      <c r="F3420" s="28">
        <v>2692.1108488528585</v>
      </c>
    </row>
    <row r="3421" spans="1:6">
      <c r="A3421" s="20">
        <v>0.4765625</v>
      </c>
      <c r="B3421" s="21">
        <v>2697.5</v>
      </c>
      <c r="C3421" s="16">
        <v>1</v>
      </c>
      <c r="D3421" s="26">
        <v>2702.5</v>
      </c>
      <c r="E3421" s="28">
        <v>1.7000000000000006E-3</v>
      </c>
      <c r="F3421" s="28">
        <v>2692.1285104098088</v>
      </c>
    </row>
    <row r="3422" spans="1:6">
      <c r="A3422" s="20">
        <v>0.47658564814814813</v>
      </c>
      <c r="B3422" s="21">
        <v>2697.5</v>
      </c>
      <c r="C3422" s="16">
        <v>1</v>
      </c>
      <c r="D3422" s="26">
        <v>2702.5</v>
      </c>
      <c r="E3422" s="28">
        <v>1.7000000000000006E-3</v>
      </c>
      <c r="F3422" s="28">
        <v>2692.1461419421121</v>
      </c>
    </row>
    <row r="3423" spans="1:6">
      <c r="A3423" s="20">
        <v>0.47660879629629632</v>
      </c>
      <c r="B3423" s="21">
        <v>2697.5</v>
      </c>
      <c r="C3423" s="16">
        <v>1</v>
      </c>
      <c r="D3423" s="26">
        <v>2702.5</v>
      </c>
      <c r="E3423" s="28">
        <v>1.7000000000000006E-3</v>
      </c>
      <c r="F3423" s="28">
        <v>2692.1637435008106</v>
      </c>
    </row>
    <row r="3424" spans="1:6">
      <c r="A3424" s="20">
        <v>0.47662037037037036</v>
      </c>
      <c r="B3424" s="21">
        <v>2698</v>
      </c>
      <c r="C3424" s="16">
        <v>1</v>
      </c>
      <c r="D3424" s="26">
        <v>2702.5</v>
      </c>
      <c r="E3424" s="28">
        <v>1.7000000000000006E-3</v>
      </c>
      <c r="F3424" s="28">
        <v>2692.1813151368592</v>
      </c>
    </row>
    <row r="3425" spans="1:6">
      <c r="A3425" s="20">
        <v>0.47664351851851849</v>
      </c>
      <c r="B3425" s="21">
        <v>2698</v>
      </c>
      <c r="C3425" s="16">
        <v>1</v>
      </c>
      <c r="D3425" s="26">
        <v>2702.5</v>
      </c>
      <c r="E3425" s="28">
        <v>1.7000000000000006E-3</v>
      </c>
      <c r="F3425" s="28">
        <v>2692.1988569011264</v>
      </c>
    </row>
    <row r="3426" spans="1:6">
      <c r="A3426" s="20">
        <v>0.47666666666666668</v>
      </c>
      <c r="B3426" s="21">
        <v>2698</v>
      </c>
      <c r="C3426" s="16">
        <v>1</v>
      </c>
      <c r="D3426" s="26">
        <v>2702.5</v>
      </c>
      <c r="E3426" s="28">
        <v>1.7000000000000006E-3</v>
      </c>
      <c r="F3426" s="28">
        <v>2692.2163688443943</v>
      </c>
    </row>
    <row r="3427" spans="1:6">
      <c r="A3427" s="20">
        <v>0.47670138888888891</v>
      </c>
      <c r="B3427" s="21">
        <v>2698</v>
      </c>
      <c r="C3427" s="16">
        <v>1</v>
      </c>
      <c r="D3427" s="26">
        <v>2702.5</v>
      </c>
      <c r="E3427" s="28">
        <v>1.7000000000000006E-3</v>
      </c>
      <c r="F3427" s="28">
        <v>2692.233851017359</v>
      </c>
    </row>
    <row r="3428" spans="1:6">
      <c r="A3428" s="20">
        <v>0.47672453703703704</v>
      </c>
      <c r="B3428" s="21">
        <v>2698</v>
      </c>
      <c r="C3428" s="16">
        <v>1</v>
      </c>
      <c r="D3428" s="26">
        <v>2702.5</v>
      </c>
      <c r="E3428" s="28">
        <v>1.7000000000000006E-3</v>
      </c>
      <c r="F3428" s="28">
        <v>2692.2513034706294</v>
      </c>
    </row>
    <row r="3429" spans="1:6">
      <c r="A3429" s="20">
        <v>0.47675925925925927</v>
      </c>
      <c r="B3429" s="21">
        <v>2698</v>
      </c>
      <c r="C3429" s="16">
        <v>1</v>
      </c>
      <c r="D3429" s="26">
        <v>2702.5</v>
      </c>
      <c r="E3429" s="28">
        <v>1.7000000000000006E-3</v>
      </c>
      <c r="F3429" s="28">
        <v>2692.2687262547292</v>
      </c>
    </row>
    <row r="3430" spans="1:6">
      <c r="A3430" s="20">
        <v>0.4767939814814815</v>
      </c>
      <c r="B3430" s="21">
        <v>2698</v>
      </c>
      <c r="C3430" s="16">
        <v>1</v>
      </c>
      <c r="D3430" s="26">
        <v>2702.5</v>
      </c>
      <c r="E3430" s="28">
        <v>1.7000000000000006E-3</v>
      </c>
      <c r="F3430" s="28">
        <v>2692.2861194200964</v>
      </c>
    </row>
    <row r="3431" spans="1:6">
      <c r="A3431" s="20">
        <v>0.47680555555555554</v>
      </c>
      <c r="B3431" s="21">
        <v>2697.5</v>
      </c>
      <c r="C3431" s="16">
        <v>1</v>
      </c>
      <c r="D3431" s="26">
        <v>2702.5</v>
      </c>
      <c r="E3431" s="28">
        <v>1.7000000000000006E-3</v>
      </c>
      <c r="F3431" s="28">
        <v>2692.3034830170823</v>
      </c>
    </row>
    <row r="3432" spans="1:6">
      <c r="A3432" s="20">
        <v>0.47681712962962963</v>
      </c>
      <c r="B3432" s="21">
        <v>2698</v>
      </c>
      <c r="C3432" s="16">
        <v>1</v>
      </c>
      <c r="D3432" s="26">
        <v>2702.5</v>
      </c>
      <c r="E3432" s="28">
        <v>1.7000000000000006E-3</v>
      </c>
      <c r="F3432" s="28">
        <v>2692.3208170959533</v>
      </c>
    </row>
    <row r="3433" spans="1:6">
      <c r="A3433" s="20">
        <v>0.47685185185185186</v>
      </c>
      <c r="B3433" s="21">
        <v>2698</v>
      </c>
      <c r="C3433" s="16">
        <v>1</v>
      </c>
      <c r="D3433" s="26">
        <v>2702.5</v>
      </c>
      <c r="E3433" s="28">
        <v>1.7000000000000006E-3</v>
      </c>
      <c r="F3433" s="28">
        <v>2692.33812170689</v>
      </c>
    </row>
    <row r="3434" spans="1:6">
      <c r="A3434" s="20">
        <v>0.47687499999999999</v>
      </c>
      <c r="B3434" s="21">
        <v>2698</v>
      </c>
      <c r="C3434" s="16">
        <v>1</v>
      </c>
      <c r="D3434" s="26">
        <v>2702.5</v>
      </c>
      <c r="E3434" s="28">
        <v>1.7000000000000006E-3</v>
      </c>
      <c r="F3434" s="28">
        <v>2692.3553968999881</v>
      </c>
    </row>
    <row r="3435" spans="1:6">
      <c r="A3435" s="20">
        <v>0.47688657407407409</v>
      </c>
      <c r="B3435" s="21">
        <v>2698</v>
      </c>
      <c r="C3435" s="16">
        <v>1</v>
      </c>
      <c r="D3435" s="26">
        <v>2702.5</v>
      </c>
      <c r="E3435" s="28">
        <v>1.7000000000000006E-3</v>
      </c>
      <c r="F3435" s="28">
        <v>2692.3726427252582</v>
      </c>
    </row>
    <row r="3436" spans="1:6">
      <c r="A3436" s="20">
        <v>0.47696759259259258</v>
      </c>
      <c r="B3436" s="21">
        <v>2697.5</v>
      </c>
      <c r="C3436" s="16">
        <v>1</v>
      </c>
      <c r="D3436" s="26">
        <v>2702.5</v>
      </c>
      <c r="E3436" s="28">
        <v>1.7000000000000006E-3</v>
      </c>
      <c r="F3436" s="28">
        <v>2692.3898592326254</v>
      </c>
    </row>
    <row r="3437" spans="1:6">
      <c r="A3437" s="20">
        <v>0.47700231481481481</v>
      </c>
      <c r="B3437" s="21">
        <v>2697.5</v>
      </c>
      <c r="C3437" s="16">
        <v>1</v>
      </c>
      <c r="D3437" s="26">
        <v>2702.5</v>
      </c>
      <c r="E3437" s="28">
        <v>1.7000000000000006E-3</v>
      </c>
      <c r="F3437" s="28">
        <v>2692.4070464719298</v>
      </c>
    </row>
    <row r="3438" spans="1:6">
      <c r="A3438" s="20">
        <v>0.47702546296296294</v>
      </c>
      <c r="B3438" s="21">
        <v>2697.5</v>
      </c>
      <c r="C3438" s="16">
        <v>1</v>
      </c>
      <c r="D3438" s="26">
        <v>2702.5</v>
      </c>
      <c r="E3438" s="28">
        <v>1.7000000000000006E-3</v>
      </c>
      <c r="F3438" s="28">
        <v>2692.4242044929274</v>
      </c>
    </row>
    <row r="3439" spans="1:6">
      <c r="A3439" s="20">
        <v>0.47707175925925926</v>
      </c>
      <c r="B3439" s="21">
        <v>2697.5</v>
      </c>
      <c r="C3439" s="16">
        <v>1</v>
      </c>
      <c r="D3439" s="26">
        <v>2702.5</v>
      </c>
      <c r="E3439" s="28">
        <v>1.7000000000000006E-3</v>
      </c>
      <c r="F3439" s="28">
        <v>2692.4413333452894</v>
      </c>
    </row>
    <row r="3440" spans="1:6">
      <c r="A3440" s="20">
        <v>0.4770949074074074</v>
      </c>
      <c r="B3440" s="21">
        <v>2697.5</v>
      </c>
      <c r="C3440" s="16">
        <v>1</v>
      </c>
      <c r="D3440" s="26">
        <v>2702.5</v>
      </c>
      <c r="E3440" s="28">
        <v>1.7000000000000006E-3</v>
      </c>
      <c r="F3440" s="28">
        <v>2692.4584330786024</v>
      </c>
    </row>
    <row r="3441" spans="1:6">
      <c r="A3441" s="20">
        <v>0.47711805555555553</v>
      </c>
      <c r="B3441" s="21">
        <v>2697.5</v>
      </c>
      <c r="C3441" s="16">
        <v>1</v>
      </c>
      <c r="D3441" s="26">
        <v>2702.5</v>
      </c>
      <c r="E3441" s="28">
        <v>1.7000000000000006E-3</v>
      </c>
      <c r="F3441" s="28">
        <v>2692.4755037423688</v>
      </c>
    </row>
    <row r="3442" spans="1:6">
      <c r="A3442" s="20">
        <v>0.47714120370370372</v>
      </c>
      <c r="B3442" s="21">
        <v>2697.5</v>
      </c>
      <c r="C3442" s="16">
        <v>1</v>
      </c>
      <c r="D3442" s="26">
        <v>2702.5</v>
      </c>
      <c r="E3442" s="28">
        <v>1.7000000000000006E-3</v>
      </c>
      <c r="F3442" s="28">
        <v>2692.4925453860069</v>
      </c>
    </row>
    <row r="3443" spans="1:6">
      <c r="A3443" s="20">
        <v>0.47716435185185185</v>
      </c>
      <c r="B3443" s="21">
        <v>2697.5</v>
      </c>
      <c r="C3443" s="16">
        <v>1</v>
      </c>
      <c r="D3443" s="26">
        <v>2702.5</v>
      </c>
      <c r="E3443" s="28">
        <v>1.7000000000000006E-3</v>
      </c>
      <c r="F3443" s="28">
        <v>2692.5095580588509</v>
      </c>
    </row>
    <row r="3444" spans="1:6">
      <c r="A3444" s="20">
        <v>0.47721064814814818</v>
      </c>
      <c r="B3444" s="21">
        <v>2697.5</v>
      </c>
      <c r="C3444" s="16">
        <v>1</v>
      </c>
      <c r="D3444" s="26">
        <v>2702.5</v>
      </c>
      <c r="E3444" s="28">
        <v>1.7000000000000006E-3</v>
      </c>
      <c r="F3444" s="28">
        <v>2692.5265418101508</v>
      </c>
    </row>
    <row r="3445" spans="1:6">
      <c r="A3445" s="20">
        <v>0.47724537037037035</v>
      </c>
      <c r="B3445" s="21">
        <v>2698</v>
      </c>
      <c r="C3445" s="16">
        <v>1</v>
      </c>
      <c r="D3445" s="26">
        <v>2702.5</v>
      </c>
      <c r="E3445" s="28">
        <v>1.7000000000000006E-3</v>
      </c>
      <c r="F3445" s="28">
        <v>2692.5434966890734</v>
      </c>
    </row>
    <row r="3446" spans="1:6">
      <c r="A3446" s="20">
        <v>0.4773263888888889</v>
      </c>
      <c r="B3446" s="21">
        <v>2697.5</v>
      </c>
      <c r="C3446" s="16">
        <v>1</v>
      </c>
      <c r="D3446" s="26">
        <v>2702.5</v>
      </c>
      <c r="E3446" s="28">
        <v>1.7000000000000006E-3</v>
      </c>
      <c r="F3446" s="28">
        <v>2692.560422744702</v>
      </c>
    </row>
    <row r="3447" spans="1:6">
      <c r="A3447" s="20">
        <v>0.47733796296296294</v>
      </c>
      <c r="B3447" s="21">
        <v>2697.5</v>
      </c>
      <c r="C3447" s="16">
        <v>1</v>
      </c>
      <c r="D3447" s="26">
        <v>2702.5</v>
      </c>
      <c r="E3447" s="28">
        <v>1.7000000000000006E-3</v>
      </c>
      <c r="F3447" s="28">
        <v>2692.577320026036</v>
      </c>
    </row>
    <row r="3448" spans="1:6">
      <c r="A3448" s="20">
        <v>0.47737268518518516</v>
      </c>
      <c r="B3448" s="21">
        <v>2697</v>
      </c>
      <c r="C3448" s="16">
        <v>1</v>
      </c>
      <c r="D3448" s="26">
        <v>2702.5</v>
      </c>
      <c r="E3448" s="28">
        <v>1.7000000000000006E-3</v>
      </c>
      <c r="F3448" s="28">
        <v>2692.5941885819916</v>
      </c>
    </row>
    <row r="3449" spans="1:6">
      <c r="A3449" s="20">
        <v>0.47739583333333335</v>
      </c>
      <c r="B3449" s="21">
        <v>2702</v>
      </c>
      <c r="C3449" s="16">
        <v>1</v>
      </c>
      <c r="D3449" s="26">
        <v>2702.5</v>
      </c>
      <c r="E3449" s="28">
        <v>1.7000000000000006E-3</v>
      </c>
      <c r="F3449" s="28">
        <v>2692.6110284614024</v>
      </c>
    </row>
    <row r="3450" spans="1:6">
      <c r="A3450" s="20">
        <v>0.47741898148148149</v>
      </c>
      <c r="B3450" s="21">
        <v>2702</v>
      </c>
      <c r="C3450" s="16">
        <v>1</v>
      </c>
      <c r="D3450" s="26">
        <v>2702.5</v>
      </c>
      <c r="E3450" s="28">
        <v>1.7000000000000006E-3</v>
      </c>
      <c r="F3450" s="28">
        <v>2692.6278397130181</v>
      </c>
    </row>
    <row r="3451" spans="1:6">
      <c r="A3451" s="20">
        <v>0.47744212962962962</v>
      </c>
      <c r="B3451" s="21">
        <v>2703</v>
      </c>
      <c r="C3451" s="16">
        <v>1</v>
      </c>
      <c r="D3451" s="26">
        <v>2703</v>
      </c>
      <c r="E3451" s="28">
        <v>1.8000000000000006E-3</v>
      </c>
      <c r="F3451" s="28">
        <v>2692.6465096015345</v>
      </c>
    </row>
    <row r="3452" spans="1:6">
      <c r="A3452" s="20">
        <v>0.47746527777777775</v>
      </c>
      <c r="B3452" s="21">
        <v>2702</v>
      </c>
      <c r="C3452" s="16">
        <v>1</v>
      </c>
      <c r="D3452" s="26">
        <v>2703</v>
      </c>
      <c r="E3452" s="28">
        <v>1.8000000000000006E-3</v>
      </c>
      <c r="F3452" s="28">
        <v>2692.6651458842516</v>
      </c>
    </row>
    <row r="3453" spans="1:6">
      <c r="A3453" s="20">
        <v>0.47747685185185185</v>
      </c>
      <c r="B3453" s="21">
        <v>2703</v>
      </c>
      <c r="C3453" s="16">
        <v>1</v>
      </c>
      <c r="D3453" s="26">
        <v>2703</v>
      </c>
      <c r="E3453" s="28">
        <v>1.8000000000000006E-3</v>
      </c>
      <c r="F3453" s="28">
        <v>2692.68374862166</v>
      </c>
    </row>
    <row r="3454" spans="1:6">
      <c r="A3454" s="20">
        <v>0.47749999999999998</v>
      </c>
      <c r="B3454" s="21">
        <v>2702</v>
      </c>
      <c r="C3454" s="16">
        <v>1</v>
      </c>
      <c r="D3454" s="26">
        <v>2703</v>
      </c>
      <c r="E3454" s="28">
        <v>1.8000000000000006E-3</v>
      </c>
      <c r="F3454" s="28">
        <v>2692.702317874141</v>
      </c>
    </row>
    <row r="3455" spans="1:6">
      <c r="A3455" s="20">
        <v>0.47752314814814817</v>
      </c>
      <c r="B3455" s="21">
        <v>2702.5</v>
      </c>
      <c r="C3455" s="16">
        <v>1</v>
      </c>
      <c r="D3455" s="26">
        <v>2703</v>
      </c>
      <c r="E3455" s="28">
        <v>1.8000000000000006E-3</v>
      </c>
      <c r="F3455" s="28">
        <v>2692.7208537019674</v>
      </c>
    </row>
    <row r="3456" spans="1:6">
      <c r="A3456" s="20">
        <v>0.4775578703703704</v>
      </c>
      <c r="B3456" s="21">
        <v>2701.5</v>
      </c>
      <c r="C3456" s="16">
        <v>1</v>
      </c>
      <c r="D3456" s="26">
        <v>2703</v>
      </c>
      <c r="E3456" s="28">
        <v>1.8000000000000006E-3</v>
      </c>
      <c r="F3456" s="28">
        <v>2692.7393561653039</v>
      </c>
    </row>
    <row r="3457" spans="1:6">
      <c r="A3457" s="20">
        <v>0.47758101851851853</v>
      </c>
      <c r="B3457" s="21">
        <v>2701.5</v>
      </c>
      <c r="C3457" s="16">
        <v>1</v>
      </c>
      <c r="D3457" s="26">
        <v>2703</v>
      </c>
      <c r="E3457" s="28">
        <v>1.8000000000000006E-3</v>
      </c>
      <c r="F3457" s="28">
        <v>2692.7578253242064</v>
      </c>
    </row>
    <row r="3458" spans="1:6">
      <c r="A3458" s="20">
        <v>0.47759259259259257</v>
      </c>
      <c r="B3458" s="21">
        <v>2701.5</v>
      </c>
      <c r="C3458" s="16">
        <v>1</v>
      </c>
      <c r="D3458" s="26">
        <v>2703</v>
      </c>
      <c r="E3458" s="28">
        <v>1.8000000000000006E-3</v>
      </c>
      <c r="F3458" s="28">
        <v>2692.7762612386227</v>
      </c>
    </row>
    <row r="3459" spans="1:6">
      <c r="A3459" s="20">
        <v>0.47763888888888889</v>
      </c>
      <c r="B3459" s="21">
        <v>2701</v>
      </c>
      <c r="C3459" s="16">
        <v>1</v>
      </c>
      <c r="D3459" s="26">
        <v>2703</v>
      </c>
      <c r="E3459" s="28">
        <v>1.8000000000000006E-3</v>
      </c>
      <c r="F3459" s="28">
        <v>2692.7946639683933</v>
      </c>
    </row>
    <row r="3460" spans="1:6">
      <c r="A3460" s="20">
        <v>0.47765046296296299</v>
      </c>
      <c r="B3460" s="21">
        <v>2701.5</v>
      </c>
      <c r="C3460" s="16">
        <v>1</v>
      </c>
      <c r="D3460" s="26">
        <v>2703</v>
      </c>
      <c r="E3460" s="28">
        <v>1.8000000000000006E-3</v>
      </c>
      <c r="F3460" s="28">
        <v>2692.8130335732503</v>
      </c>
    </row>
    <row r="3461" spans="1:6">
      <c r="A3461" s="20">
        <v>0.47770833333333335</v>
      </c>
      <c r="B3461" s="21">
        <v>2701.5</v>
      </c>
      <c r="C3461" s="16">
        <v>1</v>
      </c>
      <c r="D3461" s="26">
        <v>2703</v>
      </c>
      <c r="E3461" s="28">
        <v>1.8000000000000006E-3</v>
      </c>
      <c r="F3461" s="28">
        <v>2692.8313701128186</v>
      </c>
    </row>
    <row r="3462" spans="1:6">
      <c r="A3462" s="20">
        <v>0.47773148148148148</v>
      </c>
      <c r="B3462" s="21">
        <v>2701</v>
      </c>
      <c r="C3462" s="16">
        <v>1</v>
      </c>
      <c r="D3462" s="26">
        <v>2703</v>
      </c>
      <c r="E3462" s="28">
        <v>1.8000000000000006E-3</v>
      </c>
      <c r="F3462" s="28">
        <v>2692.8496736466154</v>
      </c>
    </row>
    <row r="3463" spans="1:6">
      <c r="A3463" s="20">
        <v>0.47775462962962961</v>
      </c>
      <c r="B3463" s="21">
        <v>2701.5</v>
      </c>
      <c r="C3463" s="16">
        <v>1</v>
      </c>
      <c r="D3463" s="26">
        <v>2703</v>
      </c>
      <c r="E3463" s="28">
        <v>1.8000000000000006E-3</v>
      </c>
      <c r="F3463" s="28">
        <v>2692.8679442340517</v>
      </c>
    </row>
    <row r="3464" spans="1:6">
      <c r="A3464" s="20">
        <v>0.47778935185185184</v>
      </c>
      <c r="B3464" s="21">
        <v>2701</v>
      </c>
      <c r="C3464" s="16">
        <v>1</v>
      </c>
      <c r="D3464" s="26">
        <v>2703</v>
      </c>
      <c r="E3464" s="28">
        <v>1.8000000000000006E-3</v>
      </c>
      <c r="F3464" s="28">
        <v>2692.8861819344306</v>
      </c>
    </row>
    <row r="3465" spans="1:6">
      <c r="A3465" s="20">
        <v>0.47782407407407407</v>
      </c>
      <c r="B3465" s="21">
        <v>2701.5</v>
      </c>
      <c r="C3465" s="16">
        <v>1</v>
      </c>
      <c r="D3465" s="26">
        <v>2703</v>
      </c>
      <c r="E3465" s="28">
        <v>1.8000000000000006E-3</v>
      </c>
      <c r="F3465" s="28">
        <v>2692.9043868069484</v>
      </c>
    </row>
    <row r="3466" spans="1:6">
      <c r="A3466" s="20">
        <v>0.4778587962962963</v>
      </c>
      <c r="B3466" s="21">
        <v>2701.5</v>
      </c>
      <c r="C3466" s="16">
        <v>1</v>
      </c>
      <c r="D3466" s="26">
        <v>2703</v>
      </c>
      <c r="E3466" s="28">
        <v>1.8000000000000006E-3</v>
      </c>
      <c r="F3466" s="28">
        <v>2692.9225589106959</v>
      </c>
    </row>
    <row r="3467" spans="1:6">
      <c r="A3467" s="20">
        <v>0.47789351851851852</v>
      </c>
      <c r="B3467" s="21">
        <v>2701.5</v>
      </c>
      <c r="C3467" s="16">
        <v>1</v>
      </c>
      <c r="D3467" s="26">
        <v>2703</v>
      </c>
      <c r="E3467" s="28">
        <v>1.8000000000000006E-3</v>
      </c>
      <c r="F3467" s="28">
        <v>2692.9406983046565</v>
      </c>
    </row>
    <row r="3468" spans="1:6">
      <c r="A3468" s="20">
        <v>0.47792824074074075</v>
      </c>
      <c r="B3468" s="21">
        <v>2701</v>
      </c>
      <c r="C3468" s="16">
        <v>1</v>
      </c>
      <c r="D3468" s="26">
        <v>2703</v>
      </c>
      <c r="E3468" s="28">
        <v>1.8000000000000006E-3</v>
      </c>
      <c r="F3468" s="28">
        <v>2692.9588050477082</v>
      </c>
    </row>
    <row r="3469" spans="1:6">
      <c r="A3469" s="20">
        <v>0.47795138888888888</v>
      </c>
      <c r="B3469" s="21">
        <v>2701</v>
      </c>
      <c r="C3469" s="16">
        <v>1</v>
      </c>
      <c r="D3469" s="26">
        <v>2703</v>
      </c>
      <c r="E3469" s="28">
        <v>1.8000000000000006E-3</v>
      </c>
      <c r="F3469" s="28">
        <v>2692.9768791986226</v>
      </c>
    </row>
    <row r="3470" spans="1:6">
      <c r="A3470" s="20">
        <v>0.47797453703703702</v>
      </c>
      <c r="B3470" s="21">
        <v>2701</v>
      </c>
      <c r="C3470" s="16">
        <v>1</v>
      </c>
      <c r="D3470" s="26">
        <v>2703</v>
      </c>
      <c r="E3470" s="28">
        <v>1.8000000000000006E-3</v>
      </c>
      <c r="F3470" s="28">
        <v>2692.9949208160651</v>
      </c>
    </row>
    <row r="3471" spans="1:6">
      <c r="A3471" s="20">
        <v>0.47800925925925924</v>
      </c>
      <c r="B3471" s="21">
        <v>2701</v>
      </c>
      <c r="C3471" s="16">
        <v>1</v>
      </c>
      <c r="D3471" s="26">
        <v>2703</v>
      </c>
      <c r="E3471" s="28">
        <v>1.8000000000000006E-3</v>
      </c>
      <c r="F3471" s="28">
        <v>2693.012929958596</v>
      </c>
    </row>
    <row r="3472" spans="1:6">
      <c r="A3472" s="20">
        <v>0.47804398148148147</v>
      </c>
      <c r="B3472" s="21">
        <v>2701.5</v>
      </c>
      <c r="C3472" s="16">
        <v>1</v>
      </c>
      <c r="D3472" s="26">
        <v>2703</v>
      </c>
      <c r="E3472" s="28">
        <v>1.8000000000000006E-3</v>
      </c>
      <c r="F3472" s="28">
        <v>2693.0309066846708</v>
      </c>
    </row>
    <row r="3473" spans="1:6">
      <c r="A3473" s="20">
        <v>0.47805555555555557</v>
      </c>
      <c r="B3473" s="21">
        <v>2701.5</v>
      </c>
      <c r="C3473" s="16">
        <v>1</v>
      </c>
      <c r="D3473" s="26">
        <v>2703</v>
      </c>
      <c r="E3473" s="28">
        <v>1.8000000000000006E-3</v>
      </c>
      <c r="F3473" s="28">
        <v>2693.0488510526384</v>
      </c>
    </row>
    <row r="3474" spans="1:6">
      <c r="A3474" s="20">
        <v>0.4780787037037037</v>
      </c>
      <c r="B3474" s="21">
        <v>2701</v>
      </c>
      <c r="C3474" s="16">
        <v>1</v>
      </c>
      <c r="D3474" s="26">
        <v>2703</v>
      </c>
      <c r="E3474" s="28">
        <v>1.8000000000000006E-3</v>
      </c>
      <c r="F3474" s="28">
        <v>2693.0667631207434</v>
      </c>
    </row>
    <row r="3475" spans="1:6">
      <c r="A3475" s="20">
        <v>0.47810185185185183</v>
      </c>
      <c r="B3475" s="21">
        <v>2700.5</v>
      </c>
      <c r="C3475" s="16">
        <v>1</v>
      </c>
      <c r="D3475" s="26">
        <v>2703</v>
      </c>
      <c r="E3475" s="28">
        <v>1.8000000000000006E-3</v>
      </c>
      <c r="F3475" s="28">
        <v>2693.0846429471262</v>
      </c>
    </row>
    <row r="3476" spans="1:6">
      <c r="A3476" s="20">
        <v>0.47812500000000002</v>
      </c>
      <c r="B3476" s="21">
        <v>2700.5</v>
      </c>
      <c r="C3476" s="16">
        <v>1</v>
      </c>
      <c r="D3476" s="26">
        <v>2703</v>
      </c>
      <c r="E3476" s="28">
        <v>1.8000000000000006E-3</v>
      </c>
      <c r="F3476" s="28">
        <v>2693.1024905898212</v>
      </c>
    </row>
    <row r="3477" spans="1:6">
      <c r="A3477" s="20">
        <v>0.47821759259259261</v>
      </c>
      <c r="B3477" s="21">
        <v>2700</v>
      </c>
      <c r="C3477" s="16">
        <v>1</v>
      </c>
      <c r="D3477" s="26">
        <v>2703</v>
      </c>
      <c r="E3477" s="28">
        <v>1.8000000000000006E-3</v>
      </c>
      <c r="F3477" s="28">
        <v>2693.1203061067595</v>
      </c>
    </row>
    <row r="3478" spans="1:6">
      <c r="A3478" s="20">
        <v>0.47828703703703701</v>
      </c>
      <c r="B3478" s="21">
        <v>2700</v>
      </c>
      <c r="C3478" s="16">
        <v>1</v>
      </c>
      <c r="D3478" s="26">
        <v>2703</v>
      </c>
      <c r="E3478" s="28">
        <v>1.8000000000000006E-3</v>
      </c>
      <c r="F3478" s="28">
        <v>2693.1380895557672</v>
      </c>
    </row>
    <row r="3479" spans="1:6">
      <c r="A3479" s="20">
        <v>0.47832175925925924</v>
      </c>
      <c r="B3479" s="21">
        <v>2700.5</v>
      </c>
      <c r="C3479" s="16">
        <v>1</v>
      </c>
      <c r="D3479" s="26">
        <v>2703</v>
      </c>
      <c r="E3479" s="28">
        <v>1.8000000000000006E-3</v>
      </c>
      <c r="F3479" s="28">
        <v>2693.1558409945669</v>
      </c>
    </row>
    <row r="3480" spans="1:6">
      <c r="A3480" s="20">
        <v>0.47834490740740743</v>
      </c>
      <c r="B3480" s="21">
        <v>2701</v>
      </c>
      <c r="C3480" s="16">
        <v>1</v>
      </c>
      <c r="D3480" s="26">
        <v>2703</v>
      </c>
      <c r="E3480" s="28">
        <v>1.8000000000000006E-3</v>
      </c>
      <c r="F3480" s="28">
        <v>2693.1735604807768</v>
      </c>
    </row>
    <row r="3481" spans="1:6">
      <c r="A3481" s="20">
        <v>0.47839120370370369</v>
      </c>
      <c r="B3481" s="21">
        <v>2700.5</v>
      </c>
      <c r="C3481" s="16">
        <v>1</v>
      </c>
      <c r="D3481" s="26">
        <v>2703</v>
      </c>
      <c r="E3481" s="28">
        <v>1.8000000000000006E-3</v>
      </c>
      <c r="F3481" s="28">
        <v>2693.1912480719116</v>
      </c>
    </row>
    <row r="3482" spans="1:6">
      <c r="A3482" s="20">
        <v>0.47841435185185183</v>
      </c>
      <c r="B3482" s="21">
        <v>2700.5</v>
      </c>
      <c r="C3482" s="16">
        <v>1</v>
      </c>
      <c r="D3482" s="26">
        <v>2703</v>
      </c>
      <c r="E3482" s="28">
        <v>1.8000000000000006E-3</v>
      </c>
      <c r="F3482" s="28">
        <v>2693.2089038253821</v>
      </c>
    </row>
    <row r="3483" spans="1:6">
      <c r="A3483" s="20">
        <v>0.47847222222222224</v>
      </c>
      <c r="B3483" s="21">
        <v>2700.5</v>
      </c>
      <c r="C3483" s="16">
        <v>1</v>
      </c>
      <c r="D3483" s="26">
        <v>2703</v>
      </c>
      <c r="E3483" s="28">
        <v>1.8000000000000006E-3</v>
      </c>
      <c r="F3483" s="28">
        <v>2693.2265277984966</v>
      </c>
    </row>
    <row r="3484" spans="1:6">
      <c r="A3484" s="20">
        <v>0.47848379629629628</v>
      </c>
      <c r="B3484" s="21">
        <v>2700</v>
      </c>
      <c r="C3484" s="16">
        <v>1</v>
      </c>
      <c r="D3484" s="26">
        <v>2703</v>
      </c>
      <c r="E3484" s="28">
        <v>1.8000000000000006E-3</v>
      </c>
      <c r="F3484" s="28">
        <v>2693.2441200484591</v>
      </c>
    </row>
    <row r="3485" spans="1:6">
      <c r="A3485" s="20">
        <v>0.47851851851851851</v>
      </c>
      <c r="B3485" s="21">
        <v>2700</v>
      </c>
      <c r="C3485" s="16">
        <v>1</v>
      </c>
      <c r="D3485" s="26">
        <v>2703</v>
      </c>
      <c r="E3485" s="28">
        <v>1.8000000000000006E-3</v>
      </c>
      <c r="F3485" s="28">
        <v>2693.2616806323717</v>
      </c>
    </row>
    <row r="3486" spans="1:6">
      <c r="A3486" s="20">
        <v>0.4785300925925926</v>
      </c>
      <c r="B3486" s="21">
        <v>2699.5</v>
      </c>
      <c r="C3486" s="16">
        <v>1</v>
      </c>
      <c r="D3486" s="26">
        <v>2703</v>
      </c>
      <c r="E3486" s="28">
        <v>1.8000000000000006E-3</v>
      </c>
      <c r="F3486" s="28">
        <v>2693.2792096072335</v>
      </c>
    </row>
    <row r="3487" spans="1:6">
      <c r="A3487" s="20">
        <v>0.47855324074074074</v>
      </c>
      <c r="B3487" s="21">
        <v>2699</v>
      </c>
      <c r="C3487" s="16">
        <v>1</v>
      </c>
      <c r="D3487" s="26">
        <v>2703</v>
      </c>
      <c r="E3487" s="28">
        <v>1.8000000000000006E-3</v>
      </c>
      <c r="F3487" s="28">
        <v>2693.2967070299405</v>
      </c>
    </row>
    <row r="3488" spans="1:6">
      <c r="A3488" s="20">
        <v>0.47857638888888887</v>
      </c>
      <c r="B3488" s="21">
        <v>2699</v>
      </c>
      <c r="C3488" s="16">
        <v>1</v>
      </c>
      <c r="D3488" s="26">
        <v>2703</v>
      </c>
      <c r="E3488" s="28">
        <v>1.8000000000000006E-3</v>
      </c>
      <c r="F3488" s="28">
        <v>2693.3141729572867</v>
      </c>
    </row>
    <row r="3489" spans="1:6">
      <c r="A3489" s="20">
        <v>0.47863425925925923</v>
      </c>
      <c r="B3489" s="21">
        <v>2699</v>
      </c>
      <c r="C3489" s="16">
        <v>1</v>
      </c>
      <c r="D3489" s="26">
        <v>2703</v>
      </c>
      <c r="E3489" s="28">
        <v>1.8000000000000006E-3</v>
      </c>
      <c r="F3489" s="28">
        <v>2693.3316074459635</v>
      </c>
    </row>
    <row r="3490" spans="1:6">
      <c r="A3490" s="20">
        <v>0.47864583333333333</v>
      </c>
      <c r="B3490" s="21">
        <v>2699</v>
      </c>
      <c r="C3490" s="16">
        <v>1</v>
      </c>
      <c r="D3490" s="26">
        <v>2703</v>
      </c>
      <c r="E3490" s="28">
        <v>1.8000000000000006E-3</v>
      </c>
      <c r="F3490" s="28">
        <v>2693.3490105525607</v>
      </c>
    </row>
    <row r="3491" spans="1:6">
      <c r="A3491" s="20">
        <v>0.47866898148148146</v>
      </c>
      <c r="B3491" s="21">
        <v>2699</v>
      </c>
      <c r="C3491" s="16">
        <v>1</v>
      </c>
      <c r="D3491" s="26">
        <v>2703</v>
      </c>
      <c r="E3491" s="28">
        <v>1.8000000000000006E-3</v>
      </c>
      <c r="F3491" s="28">
        <v>2693.366382333566</v>
      </c>
    </row>
    <row r="3492" spans="1:6">
      <c r="A3492" s="20">
        <v>0.47869212962962965</v>
      </c>
      <c r="B3492" s="21">
        <v>2699</v>
      </c>
      <c r="C3492" s="16">
        <v>1</v>
      </c>
      <c r="D3492" s="26">
        <v>2703</v>
      </c>
      <c r="E3492" s="28">
        <v>1.8000000000000006E-3</v>
      </c>
      <c r="F3492" s="28">
        <v>2693.3837228453654</v>
      </c>
    </row>
    <row r="3493" spans="1:6">
      <c r="A3493" s="20">
        <v>0.47871527777777778</v>
      </c>
      <c r="B3493" s="21">
        <v>2699</v>
      </c>
      <c r="C3493" s="16">
        <v>1</v>
      </c>
      <c r="D3493" s="26">
        <v>2703</v>
      </c>
      <c r="E3493" s="28">
        <v>1.8000000000000006E-3</v>
      </c>
      <c r="F3493" s="28">
        <v>2693.4010321442438</v>
      </c>
    </row>
    <row r="3494" spans="1:6">
      <c r="A3494" s="20">
        <v>0.47872685185185188</v>
      </c>
      <c r="B3494" s="21">
        <v>2699</v>
      </c>
      <c r="C3494" s="16">
        <v>1</v>
      </c>
      <c r="D3494" s="26">
        <v>2703</v>
      </c>
      <c r="E3494" s="28">
        <v>1.8000000000000006E-3</v>
      </c>
      <c r="F3494" s="28">
        <v>2693.418310286384</v>
      </c>
    </row>
    <row r="3495" spans="1:6">
      <c r="A3495" s="20">
        <v>0.47876157407407405</v>
      </c>
      <c r="B3495" s="21">
        <v>2699.5</v>
      </c>
      <c r="C3495" s="16">
        <v>1</v>
      </c>
      <c r="D3495" s="26">
        <v>2703</v>
      </c>
      <c r="E3495" s="28">
        <v>1.8000000000000006E-3</v>
      </c>
      <c r="F3495" s="28">
        <v>2693.4355573278685</v>
      </c>
    </row>
    <row r="3496" spans="1:6">
      <c r="A3496" s="20">
        <v>0.47880787037037037</v>
      </c>
      <c r="B3496" s="21">
        <v>2699</v>
      </c>
      <c r="C3496" s="16">
        <v>1</v>
      </c>
      <c r="D3496" s="26">
        <v>2703</v>
      </c>
      <c r="E3496" s="28">
        <v>1.8000000000000006E-3</v>
      </c>
      <c r="F3496" s="28">
        <v>2693.4527733246782</v>
      </c>
    </row>
    <row r="3497" spans="1:6">
      <c r="A3497" s="20">
        <v>0.4788425925925926</v>
      </c>
      <c r="B3497" s="21">
        <v>2699.5</v>
      </c>
      <c r="C3497" s="16">
        <v>1</v>
      </c>
      <c r="D3497" s="26">
        <v>2703</v>
      </c>
      <c r="E3497" s="28">
        <v>1.8000000000000006E-3</v>
      </c>
      <c r="F3497" s="28">
        <v>2693.4699583326937</v>
      </c>
    </row>
    <row r="3498" spans="1:6">
      <c r="A3498" s="20">
        <v>0.47888888888888886</v>
      </c>
      <c r="B3498" s="21">
        <v>2699.5</v>
      </c>
      <c r="C3498" s="16">
        <v>1</v>
      </c>
      <c r="D3498" s="26">
        <v>2703</v>
      </c>
      <c r="E3498" s="28">
        <v>1.8000000000000006E-3</v>
      </c>
      <c r="F3498" s="28">
        <v>2693.4871124076949</v>
      </c>
    </row>
    <row r="3499" spans="1:6">
      <c r="A3499" s="20">
        <v>0.47890046296296296</v>
      </c>
      <c r="B3499" s="21">
        <v>2699</v>
      </c>
      <c r="C3499" s="16">
        <v>1</v>
      </c>
      <c r="D3499" s="26">
        <v>2703</v>
      </c>
      <c r="E3499" s="28">
        <v>1.8000000000000006E-3</v>
      </c>
      <c r="F3499" s="28">
        <v>2693.5042356053609</v>
      </c>
    </row>
    <row r="3500" spans="1:6">
      <c r="A3500" s="20">
        <v>0.47891203703703705</v>
      </c>
      <c r="B3500" s="21">
        <v>2699.5</v>
      </c>
      <c r="C3500" s="16">
        <v>1</v>
      </c>
      <c r="D3500" s="26">
        <v>2703</v>
      </c>
      <c r="E3500" s="28">
        <v>1.8000000000000006E-3</v>
      </c>
      <c r="F3500" s="28">
        <v>2693.521327981271</v>
      </c>
    </row>
    <row r="3501" spans="1:6">
      <c r="A3501" s="20">
        <v>0.47893518518518519</v>
      </c>
      <c r="B3501" s="21">
        <v>2699</v>
      </c>
      <c r="C3501" s="16">
        <v>1</v>
      </c>
      <c r="D3501" s="26">
        <v>2703</v>
      </c>
      <c r="E3501" s="28">
        <v>1.8000000000000006E-3</v>
      </c>
      <c r="F3501" s="28">
        <v>2693.5383895909049</v>
      </c>
    </row>
    <row r="3502" spans="1:6">
      <c r="A3502" s="20">
        <v>0.47898148148148151</v>
      </c>
      <c r="B3502" s="21">
        <v>2699.5</v>
      </c>
      <c r="C3502" s="16">
        <v>1</v>
      </c>
      <c r="D3502" s="26">
        <v>2703</v>
      </c>
      <c r="E3502" s="28">
        <v>1.8000000000000006E-3</v>
      </c>
      <c r="F3502" s="28">
        <v>2693.5554204896412</v>
      </c>
    </row>
    <row r="3503" spans="1:6">
      <c r="A3503" s="20">
        <v>0.47900462962962964</v>
      </c>
      <c r="B3503" s="21">
        <v>2700</v>
      </c>
      <c r="C3503" s="16">
        <v>1</v>
      </c>
      <c r="D3503" s="26">
        <v>2703</v>
      </c>
      <c r="E3503" s="28">
        <v>1.8000000000000006E-3</v>
      </c>
      <c r="F3503" s="28">
        <v>2693.5724207327598</v>
      </c>
    </row>
    <row r="3504" spans="1:6">
      <c r="A3504" s="20">
        <v>0.47901620370370368</v>
      </c>
      <c r="B3504" s="21">
        <v>2699.5</v>
      </c>
      <c r="C3504" s="16">
        <v>1</v>
      </c>
      <c r="D3504" s="26">
        <v>2703</v>
      </c>
      <c r="E3504" s="28">
        <v>1.8000000000000006E-3</v>
      </c>
      <c r="F3504" s="28">
        <v>2693.5893903754409</v>
      </c>
    </row>
    <row r="3505" spans="1:6">
      <c r="A3505" s="20">
        <v>0.47903935185185187</v>
      </c>
      <c r="B3505" s="21">
        <v>2699.5</v>
      </c>
      <c r="C3505" s="16">
        <v>1</v>
      </c>
      <c r="D3505" s="26">
        <v>2703</v>
      </c>
      <c r="E3505" s="28">
        <v>1.8000000000000006E-3</v>
      </c>
      <c r="F3505" s="28">
        <v>2693.6063294727651</v>
      </c>
    </row>
    <row r="3506" spans="1:6">
      <c r="A3506" s="20">
        <v>0.47905092592592591</v>
      </c>
      <c r="B3506" s="21">
        <v>2700</v>
      </c>
      <c r="C3506" s="16">
        <v>1</v>
      </c>
      <c r="D3506" s="26">
        <v>2703</v>
      </c>
      <c r="E3506" s="28">
        <v>1.8000000000000006E-3</v>
      </c>
      <c r="F3506" s="28">
        <v>2693.6232380797142</v>
      </c>
    </row>
    <row r="3507" spans="1:6">
      <c r="A3507" s="20">
        <v>0.47908564814814814</v>
      </c>
      <c r="B3507" s="21">
        <v>2700.5</v>
      </c>
      <c r="C3507" s="16">
        <v>1</v>
      </c>
      <c r="D3507" s="26">
        <v>2703</v>
      </c>
      <c r="E3507" s="28">
        <v>1.8000000000000006E-3</v>
      </c>
      <c r="F3507" s="28">
        <v>2693.6401162511706</v>
      </c>
    </row>
    <row r="3508" spans="1:6">
      <c r="A3508" s="20">
        <v>0.47910879629629627</v>
      </c>
      <c r="B3508" s="21">
        <v>2700.5</v>
      </c>
      <c r="C3508" s="16">
        <v>1</v>
      </c>
      <c r="D3508" s="26">
        <v>2703</v>
      </c>
      <c r="E3508" s="28">
        <v>1.8000000000000006E-3</v>
      </c>
      <c r="F3508" s="28">
        <v>2693.6569640419184</v>
      </c>
    </row>
    <row r="3509" spans="1:6">
      <c r="A3509" s="20">
        <v>0.47913194444444446</v>
      </c>
      <c r="B3509" s="21">
        <v>2700</v>
      </c>
      <c r="C3509" s="16">
        <v>1</v>
      </c>
      <c r="D3509" s="26">
        <v>2703</v>
      </c>
      <c r="E3509" s="28">
        <v>1.8000000000000006E-3</v>
      </c>
      <c r="F3509" s="28">
        <v>2693.6737815066431</v>
      </c>
    </row>
    <row r="3510" spans="1:6">
      <c r="A3510" s="20">
        <v>0.47915509259259259</v>
      </c>
      <c r="B3510" s="21">
        <v>2700</v>
      </c>
      <c r="C3510" s="16">
        <v>1</v>
      </c>
      <c r="D3510" s="26">
        <v>2703</v>
      </c>
      <c r="E3510" s="28">
        <v>1.8000000000000006E-3</v>
      </c>
      <c r="F3510" s="28">
        <v>2693.6905686999312</v>
      </c>
    </row>
    <row r="3511" spans="1:6">
      <c r="A3511" s="20">
        <v>0.47916666666666669</v>
      </c>
      <c r="B3511" s="21">
        <v>2701</v>
      </c>
      <c r="C3511" s="16">
        <v>1</v>
      </c>
      <c r="D3511" s="26">
        <v>2703</v>
      </c>
      <c r="E3511" s="28">
        <v>1.8000000000000006E-3</v>
      </c>
      <c r="F3511" s="28">
        <v>2693.7073256762715</v>
      </c>
    </row>
    <row r="3512" spans="1:6">
      <c r="A3512" s="20">
        <v>0.52083333333333337</v>
      </c>
      <c r="B3512" s="21">
        <v>2706</v>
      </c>
      <c r="C3512" s="16">
        <v>1</v>
      </c>
      <c r="D3512" s="26">
        <v>2706</v>
      </c>
      <c r="E3512" s="28">
        <v>1.9000000000000006E-3</v>
      </c>
      <c r="F3512" s="28">
        <v>2693.7306817574868</v>
      </c>
    </row>
    <row r="3513" spans="1:6">
      <c r="A3513" s="20">
        <v>0.52084490740740741</v>
      </c>
      <c r="B3513" s="21">
        <v>2710.5</v>
      </c>
      <c r="C3513" s="16">
        <v>1</v>
      </c>
      <c r="D3513" s="26">
        <v>2710.5</v>
      </c>
      <c r="E3513" s="28">
        <v>2.0000000000000005E-3</v>
      </c>
      <c r="F3513" s="28">
        <v>2693.7642203939718</v>
      </c>
    </row>
    <row r="3514" spans="1:6">
      <c r="A3514" s="20">
        <v>0.52087962962962964</v>
      </c>
      <c r="B3514" s="21">
        <v>2707</v>
      </c>
      <c r="C3514" s="16">
        <v>1</v>
      </c>
      <c r="D3514" s="26">
        <v>2710.5</v>
      </c>
      <c r="E3514" s="28">
        <v>2.0000000000000005E-3</v>
      </c>
      <c r="F3514" s="28">
        <v>2693.7976919531839</v>
      </c>
    </row>
    <row r="3515" spans="1:6">
      <c r="A3515" s="20">
        <v>0.52089120370370368</v>
      </c>
      <c r="B3515" s="21">
        <v>2705</v>
      </c>
      <c r="C3515" s="16">
        <v>1</v>
      </c>
      <c r="D3515" s="26">
        <v>2710.5</v>
      </c>
      <c r="E3515" s="28">
        <v>2.0000000000000005E-3</v>
      </c>
      <c r="F3515" s="28">
        <v>2693.8310965692776</v>
      </c>
    </row>
    <row r="3516" spans="1:6">
      <c r="A3516" s="20">
        <v>0.5209259259259259</v>
      </c>
      <c r="B3516" s="21">
        <v>2702</v>
      </c>
      <c r="C3516" s="16">
        <v>1</v>
      </c>
      <c r="D3516" s="26">
        <v>2710.5</v>
      </c>
      <c r="E3516" s="28">
        <v>2.0000000000000005E-3</v>
      </c>
      <c r="F3516" s="28">
        <v>2693.8644343761389</v>
      </c>
    </row>
    <row r="3517" spans="1:6">
      <c r="A3517" s="20">
        <v>0.52093750000000005</v>
      </c>
      <c r="B3517" s="21">
        <v>2698</v>
      </c>
      <c r="C3517" s="16">
        <v>1</v>
      </c>
      <c r="D3517" s="26">
        <v>2710.5</v>
      </c>
      <c r="E3517" s="28">
        <v>2.0000000000000005E-3</v>
      </c>
      <c r="F3517" s="28">
        <v>2693.8977055073865</v>
      </c>
    </row>
    <row r="3518" spans="1:6">
      <c r="A3518" s="20">
        <v>0.52097222222222217</v>
      </c>
      <c r="B3518" s="21">
        <v>2693.5</v>
      </c>
      <c r="C3518" s="16">
        <v>-1</v>
      </c>
      <c r="D3518" s="26">
        <v>2693.5</v>
      </c>
      <c r="E3518" s="28">
        <v>0</v>
      </c>
      <c r="F3518" s="28">
        <v>2710.5</v>
      </c>
    </row>
    <row r="3519" spans="1:6">
      <c r="A3519" s="20">
        <v>0.52099537037037036</v>
      </c>
      <c r="B3519" s="21">
        <v>2693</v>
      </c>
      <c r="C3519" s="16">
        <v>-1</v>
      </c>
      <c r="D3519" s="26">
        <v>2693</v>
      </c>
      <c r="E3519" s="28">
        <v>1E-4</v>
      </c>
      <c r="F3519" s="28">
        <v>2710.4982500000001</v>
      </c>
    </row>
    <row r="3520" spans="1:6">
      <c r="A3520" s="20">
        <v>0.52101851851851855</v>
      </c>
      <c r="B3520" s="21">
        <v>2695.5</v>
      </c>
      <c r="C3520" s="16">
        <v>-1</v>
      </c>
      <c r="D3520" s="26">
        <v>2693</v>
      </c>
      <c r="E3520" s="28">
        <v>1E-4</v>
      </c>
      <c r="F3520" s="28">
        <v>2710.4965001750002</v>
      </c>
    </row>
    <row r="3521" spans="1:6">
      <c r="A3521" s="20">
        <v>0.52104166666666663</v>
      </c>
      <c r="B3521" s="21">
        <v>2694.5</v>
      </c>
      <c r="C3521" s="16">
        <v>-1</v>
      </c>
      <c r="D3521" s="26">
        <v>2693</v>
      </c>
      <c r="E3521" s="28">
        <v>1E-4</v>
      </c>
      <c r="F3521" s="28">
        <v>2710.4947505249825</v>
      </c>
    </row>
    <row r="3522" spans="1:6">
      <c r="A3522" s="20">
        <v>0.52105324074074078</v>
      </c>
      <c r="B3522" s="21">
        <v>2693.5</v>
      </c>
      <c r="C3522" s="16">
        <v>-1</v>
      </c>
      <c r="D3522" s="26">
        <v>2693</v>
      </c>
      <c r="E3522" s="28">
        <v>1E-4</v>
      </c>
      <c r="F3522" s="28">
        <v>2710.4930010499302</v>
      </c>
    </row>
    <row r="3523" spans="1:6">
      <c r="A3523" s="20">
        <v>0.52107638888888885</v>
      </c>
      <c r="B3523" s="21">
        <v>2692.5</v>
      </c>
      <c r="C3523" s="16">
        <v>-1</v>
      </c>
      <c r="D3523" s="26">
        <v>2692.5</v>
      </c>
      <c r="E3523" s="28">
        <v>2.0000000000000001E-4</v>
      </c>
      <c r="F3523" s="28">
        <v>2710.4894024497203</v>
      </c>
    </row>
    <row r="3524" spans="1:6">
      <c r="A3524" s="20">
        <v>0.52111111111111108</v>
      </c>
      <c r="B3524" s="21">
        <v>2695</v>
      </c>
      <c r="C3524" s="16">
        <v>-1</v>
      </c>
      <c r="D3524" s="26">
        <v>2692.5</v>
      </c>
      <c r="E3524" s="28">
        <v>2.0000000000000001E-4</v>
      </c>
      <c r="F3524" s="28">
        <v>2710.4858045692304</v>
      </c>
    </row>
    <row r="3525" spans="1:6">
      <c r="A3525" s="20">
        <v>0.52113425925925927</v>
      </c>
      <c r="B3525" s="21">
        <v>2693</v>
      </c>
      <c r="C3525" s="16">
        <v>-1</v>
      </c>
      <c r="D3525" s="26">
        <v>2692.5</v>
      </c>
      <c r="E3525" s="28">
        <v>2.0000000000000001E-4</v>
      </c>
      <c r="F3525" s="28">
        <v>2710.4822074083163</v>
      </c>
    </row>
    <row r="3526" spans="1:6">
      <c r="A3526" s="20">
        <v>0.52115740740740746</v>
      </c>
      <c r="B3526" s="21">
        <v>2695</v>
      </c>
      <c r="C3526" s="16">
        <v>-1</v>
      </c>
      <c r="D3526" s="26">
        <v>2692.5</v>
      </c>
      <c r="E3526" s="28">
        <v>2.0000000000000001E-4</v>
      </c>
      <c r="F3526" s="28">
        <v>2710.4786109668348</v>
      </c>
    </row>
    <row r="3527" spans="1:6">
      <c r="A3527" s="20">
        <v>0.52118055555555554</v>
      </c>
      <c r="B3527" s="21">
        <v>2697</v>
      </c>
      <c r="C3527" s="16">
        <v>-1</v>
      </c>
      <c r="D3527" s="26">
        <v>2692.5</v>
      </c>
      <c r="E3527" s="28">
        <v>2.0000000000000001E-4</v>
      </c>
      <c r="F3527" s="28">
        <v>2710.4750152446413</v>
      </c>
    </row>
    <row r="3528" spans="1:6">
      <c r="A3528" s="20">
        <v>0.52120370370370372</v>
      </c>
      <c r="B3528" s="21">
        <v>2697.5</v>
      </c>
      <c r="C3528" s="16">
        <v>-1</v>
      </c>
      <c r="D3528" s="26">
        <v>2692.5</v>
      </c>
      <c r="E3528" s="28">
        <v>2.0000000000000001E-4</v>
      </c>
      <c r="F3528" s="28">
        <v>2710.4714202415926</v>
      </c>
    </row>
    <row r="3529" spans="1:6">
      <c r="A3529" s="20">
        <v>0.5212268518518518</v>
      </c>
      <c r="B3529" s="21">
        <v>2697</v>
      </c>
      <c r="C3529" s="16">
        <v>-1</v>
      </c>
      <c r="D3529" s="26">
        <v>2692.5</v>
      </c>
      <c r="E3529" s="28">
        <v>2.0000000000000001E-4</v>
      </c>
      <c r="F3529" s="28">
        <v>2710.4678259575444</v>
      </c>
    </row>
    <row r="3530" spans="1:6">
      <c r="A3530" s="20">
        <v>0.52124999999999999</v>
      </c>
      <c r="B3530" s="21">
        <v>2696.5</v>
      </c>
      <c r="C3530" s="16">
        <v>-1</v>
      </c>
      <c r="D3530" s="26">
        <v>2692.5</v>
      </c>
      <c r="E3530" s="28">
        <v>2.0000000000000001E-4</v>
      </c>
      <c r="F3530" s="28">
        <v>2710.4642323923531</v>
      </c>
    </row>
    <row r="3531" spans="1:6">
      <c r="A3531" s="20">
        <v>0.52128472222222222</v>
      </c>
      <c r="B3531" s="21">
        <v>2696.5</v>
      </c>
      <c r="C3531" s="16">
        <v>-1</v>
      </c>
      <c r="D3531" s="26">
        <v>2692.5</v>
      </c>
      <c r="E3531" s="28">
        <v>2.0000000000000001E-4</v>
      </c>
      <c r="F3531" s="28">
        <v>2710.4606395458745</v>
      </c>
    </row>
    <row r="3532" spans="1:6">
      <c r="A3532" s="20">
        <v>0.52130787037037041</v>
      </c>
      <c r="B3532" s="21">
        <v>2696.5</v>
      </c>
      <c r="C3532" s="16">
        <v>-1</v>
      </c>
      <c r="D3532" s="26">
        <v>2692.5</v>
      </c>
      <c r="E3532" s="28">
        <v>2.0000000000000001E-4</v>
      </c>
      <c r="F3532" s="28">
        <v>2710.4570474179654</v>
      </c>
    </row>
    <row r="3533" spans="1:6">
      <c r="A3533" s="20">
        <v>0.52134259259259264</v>
      </c>
      <c r="B3533" s="21">
        <v>2697</v>
      </c>
      <c r="C3533" s="16">
        <v>-1</v>
      </c>
      <c r="D3533" s="26">
        <v>2692.5</v>
      </c>
      <c r="E3533" s="28">
        <v>2.0000000000000001E-4</v>
      </c>
      <c r="F3533" s="28">
        <v>2710.4534560084817</v>
      </c>
    </row>
    <row r="3534" spans="1:6">
      <c r="A3534" s="20">
        <v>0.52136574074074071</v>
      </c>
      <c r="B3534" s="21">
        <v>2696.5</v>
      </c>
      <c r="C3534" s="16">
        <v>-1</v>
      </c>
      <c r="D3534" s="26">
        <v>2692.5</v>
      </c>
      <c r="E3534" s="28">
        <v>2.0000000000000001E-4</v>
      </c>
      <c r="F3534" s="28">
        <v>2710.44986531728</v>
      </c>
    </row>
    <row r="3535" spans="1:6">
      <c r="A3535" s="20">
        <v>0.52137731481481486</v>
      </c>
      <c r="B3535" s="21">
        <v>2697.5</v>
      </c>
      <c r="C3535" s="16">
        <v>-1</v>
      </c>
      <c r="D3535" s="26">
        <v>2692.5</v>
      </c>
      <c r="E3535" s="28">
        <v>2.0000000000000001E-4</v>
      </c>
      <c r="F3535" s="28">
        <v>2710.4462753442167</v>
      </c>
    </row>
    <row r="3536" spans="1:6">
      <c r="A3536" s="20">
        <v>0.52140046296296294</v>
      </c>
      <c r="B3536" s="21">
        <v>2697</v>
      </c>
      <c r="C3536" s="16">
        <v>-1</v>
      </c>
      <c r="D3536" s="26">
        <v>2692.5</v>
      </c>
      <c r="E3536" s="28">
        <v>2.0000000000000001E-4</v>
      </c>
      <c r="F3536" s="28">
        <v>2710.4426860891481</v>
      </c>
    </row>
    <row r="3537" spans="1:6">
      <c r="A3537" s="20">
        <v>0.52143518518518517</v>
      </c>
      <c r="B3537" s="21">
        <v>2695</v>
      </c>
      <c r="C3537" s="16">
        <v>-1</v>
      </c>
      <c r="D3537" s="26">
        <v>2692.5</v>
      </c>
      <c r="E3537" s="28">
        <v>2.0000000000000001E-4</v>
      </c>
      <c r="F3537" s="28">
        <v>2710.4390975519304</v>
      </c>
    </row>
    <row r="3538" spans="1:6">
      <c r="A3538" s="20">
        <v>0.52144675925925921</v>
      </c>
      <c r="B3538" s="21">
        <v>2696</v>
      </c>
      <c r="C3538" s="16">
        <v>-1</v>
      </c>
      <c r="D3538" s="26">
        <v>2692.5</v>
      </c>
      <c r="E3538" s="28">
        <v>2.0000000000000001E-4</v>
      </c>
      <c r="F3538" s="28">
        <v>2710.4355097324201</v>
      </c>
    </row>
    <row r="3539" spans="1:6">
      <c r="A3539" s="20">
        <v>0.52148148148148143</v>
      </c>
      <c r="B3539" s="21">
        <v>2695.5</v>
      </c>
      <c r="C3539" s="16">
        <v>-1</v>
      </c>
      <c r="D3539" s="26">
        <v>2692.5</v>
      </c>
      <c r="E3539" s="28">
        <v>2.0000000000000001E-4</v>
      </c>
      <c r="F3539" s="28">
        <v>2710.4319226304738</v>
      </c>
    </row>
    <row r="3540" spans="1:6">
      <c r="A3540" s="20">
        <v>0.52149305555555558</v>
      </c>
      <c r="B3540" s="21">
        <v>2696</v>
      </c>
      <c r="C3540" s="16">
        <v>-1</v>
      </c>
      <c r="D3540" s="26">
        <v>2692.5</v>
      </c>
      <c r="E3540" s="28">
        <v>2.0000000000000001E-4</v>
      </c>
      <c r="F3540" s="28">
        <v>2710.4283362459478</v>
      </c>
    </row>
    <row r="3541" spans="1:6">
      <c r="A3541" s="20">
        <v>0.52152777777777781</v>
      </c>
      <c r="B3541" s="21">
        <v>2696</v>
      </c>
      <c r="C3541" s="16">
        <v>-1</v>
      </c>
      <c r="D3541" s="26">
        <v>2692.5</v>
      </c>
      <c r="E3541" s="28">
        <v>2.0000000000000001E-4</v>
      </c>
      <c r="F3541" s="28">
        <v>2710.4247505786984</v>
      </c>
    </row>
    <row r="3542" spans="1:6">
      <c r="A3542" s="20">
        <v>0.52155092592592589</v>
      </c>
      <c r="B3542" s="21">
        <v>2695</v>
      </c>
      <c r="C3542" s="16">
        <v>-1</v>
      </c>
      <c r="D3542" s="26">
        <v>2692.5</v>
      </c>
      <c r="E3542" s="28">
        <v>2.0000000000000001E-4</v>
      </c>
      <c r="F3542" s="28">
        <v>2710.4211656285825</v>
      </c>
    </row>
    <row r="3543" spans="1:6">
      <c r="A3543" s="20">
        <v>0.52157407407407408</v>
      </c>
      <c r="B3543" s="21">
        <v>2694.5</v>
      </c>
      <c r="C3543" s="16">
        <v>-1</v>
      </c>
      <c r="D3543" s="26">
        <v>2692.5</v>
      </c>
      <c r="E3543" s="28">
        <v>2.0000000000000001E-4</v>
      </c>
      <c r="F3543" s="28">
        <v>2710.4175813954566</v>
      </c>
    </row>
    <row r="3544" spans="1:6">
      <c r="A3544" s="20">
        <v>0.52158564814814812</v>
      </c>
      <c r="B3544" s="21">
        <v>2696</v>
      </c>
      <c r="C3544" s="16">
        <v>-1</v>
      </c>
      <c r="D3544" s="26">
        <v>2692.5</v>
      </c>
      <c r="E3544" s="28">
        <v>2.0000000000000001E-4</v>
      </c>
      <c r="F3544" s="28">
        <v>2710.4139978791777</v>
      </c>
    </row>
    <row r="3545" spans="1:6">
      <c r="A3545" s="20">
        <v>0.52162037037037035</v>
      </c>
      <c r="B3545" s="21">
        <v>2695.5</v>
      </c>
      <c r="C3545" s="16">
        <v>-1</v>
      </c>
      <c r="D3545" s="26">
        <v>2692.5</v>
      </c>
      <c r="E3545" s="28">
        <v>2.0000000000000001E-4</v>
      </c>
      <c r="F3545" s="28">
        <v>2710.410415079602</v>
      </c>
    </row>
    <row r="3546" spans="1:6">
      <c r="A3546" s="20">
        <v>0.52164351851851853</v>
      </c>
      <c r="B3546" s="21">
        <v>2695</v>
      </c>
      <c r="C3546" s="16">
        <v>-1</v>
      </c>
      <c r="D3546" s="26">
        <v>2692.5</v>
      </c>
      <c r="E3546" s="28">
        <v>2.0000000000000001E-4</v>
      </c>
      <c r="F3546" s="28">
        <v>2710.4068329965862</v>
      </c>
    </row>
    <row r="3547" spans="1:6">
      <c r="A3547" s="20">
        <v>0.52165509259259257</v>
      </c>
      <c r="B3547" s="21">
        <v>2695.5</v>
      </c>
      <c r="C3547" s="16">
        <v>-1</v>
      </c>
      <c r="D3547" s="26">
        <v>2692.5</v>
      </c>
      <c r="E3547" s="28">
        <v>2.0000000000000001E-4</v>
      </c>
      <c r="F3547" s="28">
        <v>2710.4032516299867</v>
      </c>
    </row>
    <row r="3548" spans="1:6">
      <c r="A3548" s="20">
        <v>0.52167824074074076</v>
      </c>
      <c r="B3548" s="21">
        <v>2695.5</v>
      </c>
      <c r="C3548" s="16">
        <v>-1</v>
      </c>
      <c r="D3548" s="26">
        <v>2692.5</v>
      </c>
      <c r="E3548" s="28">
        <v>2.0000000000000001E-4</v>
      </c>
      <c r="F3548" s="28">
        <v>2710.3996709796606</v>
      </c>
    </row>
    <row r="3549" spans="1:6">
      <c r="A3549" s="20">
        <v>0.52171296296296299</v>
      </c>
      <c r="B3549" s="21">
        <v>2695.5</v>
      </c>
      <c r="C3549" s="16">
        <v>-1</v>
      </c>
      <c r="D3549" s="26">
        <v>2692.5</v>
      </c>
      <c r="E3549" s="28">
        <v>2.0000000000000001E-4</v>
      </c>
      <c r="F3549" s="28">
        <v>2710.3960910454648</v>
      </c>
    </row>
    <row r="3550" spans="1:6">
      <c r="A3550" s="20">
        <v>0.52175925925925926</v>
      </c>
      <c r="B3550" s="21">
        <v>2695.5</v>
      </c>
      <c r="C3550" s="16">
        <v>-1</v>
      </c>
      <c r="D3550" s="26">
        <v>2692.5</v>
      </c>
      <c r="E3550" s="28">
        <v>2.0000000000000001E-4</v>
      </c>
      <c r="F3550" s="28">
        <v>2710.3925118272559</v>
      </c>
    </row>
    <row r="3551" spans="1:6">
      <c r="A3551" s="20">
        <v>0.52178240740740744</v>
      </c>
      <c r="B3551" s="21">
        <v>2697</v>
      </c>
      <c r="C3551" s="16">
        <v>-1</v>
      </c>
      <c r="D3551" s="26">
        <v>2692.5</v>
      </c>
      <c r="E3551" s="28">
        <v>2.0000000000000001E-4</v>
      </c>
      <c r="F3551" s="28">
        <v>2710.3889333248903</v>
      </c>
    </row>
    <row r="3552" spans="1:6">
      <c r="A3552" s="20">
        <v>0.52179398148148148</v>
      </c>
      <c r="B3552" s="21">
        <v>2696.5</v>
      </c>
      <c r="C3552" s="16">
        <v>-1</v>
      </c>
      <c r="D3552" s="26">
        <v>2692.5</v>
      </c>
      <c r="E3552" s="28">
        <v>2.0000000000000001E-4</v>
      </c>
      <c r="F3552" s="28">
        <v>2710.3853555382252</v>
      </c>
    </row>
    <row r="3553" spans="1:6">
      <c r="A3553" s="20">
        <v>0.52182870370370371</v>
      </c>
      <c r="B3553" s="21">
        <v>2696</v>
      </c>
      <c r="C3553" s="16">
        <v>-1</v>
      </c>
      <c r="D3553" s="26">
        <v>2692.5</v>
      </c>
      <c r="E3553" s="28">
        <v>2.0000000000000001E-4</v>
      </c>
      <c r="F3553" s="28">
        <v>2710.3817784671178</v>
      </c>
    </row>
    <row r="3554" spans="1:6">
      <c r="A3554" s="20">
        <v>0.5218518518518519</v>
      </c>
      <c r="B3554" s="21">
        <v>2696</v>
      </c>
      <c r="C3554" s="16">
        <v>-1</v>
      </c>
      <c r="D3554" s="26">
        <v>2692.5</v>
      </c>
      <c r="E3554" s="28">
        <v>2.0000000000000001E-4</v>
      </c>
      <c r="F3554" s="28">
        <v>2710.3782021114243</v>
      </c>
    </row>
    <row r="3555" spans="1:6">
      <c r="A3555" s="20">
        <v>0.52186342592592594</v>
      </c>
      <c r="B3555" s="21">
        <v>2696</v>
      </c>
      <c r="C3555" s="16">
        <v>-1</v>
      </c>
      <c r="D3555" s="26">
        <v>2692.5</v>
      </c>
      <c r="E3555" s="28">
        <v>2.0000000000000001E-4</v>
      </c>
      <c r="F3555" s="28">
        <v>2710.3746264710021</v>
      </c>
    </row>
    <row r="3556" spans="1:6">
      <c r="A3556" s="20">
        <v>0.52189814814814817</v>
      </c>
      <c r="B3556" s="21">
        <v>2695</v>
      </c>
      <c r="C3556" s="16">
        <v>-1</v>
      </c>
      <c r="D3556" s="26">
        <v>2692.5</v>
      </c>
      <c r="E3556" s="28">
        <v>2.0000000000000001E-4</v>
      </c>
      <c r="F3556" s="28">
        <v>2710.3710515457078</v>
      </c>
    </row>
    <row r="3557" spans="1:6">
      <c r="A3557" s="20">
        <v>0.52192129629629624</v>
      </c>
      <c r="B3557" s="21">
        <v>2695.5</v>
      </c>
      <c r="C3557" s="16">
        <v>-1</v>
      </c>
      <c r="D3557" s="26">
        <v>2692.5</v>
      </c>
      <c r="E3557" s="28">
        <v>2.0000000000000001E-4</v>
      </c>
      <c r="F3557" s="28">
        <v>2710.3674773353987</v>
      </c>
    </row>
    <row r="3558" spans="1:6">
      <c r="A3558" s="20">
        <v>0.52194444444444443</v>
      </c>
      <c r="B3558" s="21">
        <v>2696</v>
      </c>
      <c r="C3558" s="16">
        <v>-1</v>
      </c>
      <c r="D3558" s="26">
        <v>2692.5</v>
      </c>
      <c r="E3558" s="28">
        <v>2.0000000000000001E-4</v>
      </c>
      <c r="F3558" s="28">
        <v>2710.3639038399315</v>
      </c>
    </row>
    <row r="3559" spans="1:6">
      <c r="A3559" s="20">
        <v>0.52196759259259262</v>
      </c>
      <c r="B3559" s="21">
        <v>2695.5</v>
      </c>
      <c r="C3559" s="16">
        <v>-1</v>
      </c>
      <c r="D3559" s="26">
        <v>2692.5</v>
      </c>
      <c r="E3559" s="28">
        <v>2.0000000000000001E-4</v>
      </c>
      <c r="F3559" s="28">
        <v>2710.3603310591634</v>
      </c>
    </row>
    <row r="3560" spans="1:6">
      <c r="A3560" s="20">
        <v>0.52197916666666666</v>
      </c>
      <c r="B3560" s="21">
        <v>2695.5</v>
      </c>
      <c r="C3560" s="16">
        <v>-1</v>
      </c>
      <c r="D3560" s="26">
        <v>2692.5</v>
      </c>
      <c r="E3560" s="28">
        <v>2.0000000000000001E-4</v>
      </c>
      <c r="F3560" s="28">
        <v>2710.3567589929517</v>
      </c>
    </row>
    <row r="3561" spans="1:6">
      <c r="A3561" s="20">
        <v>0.52201388888888889</v>
      </c>
      <c r="B3561" s="21">
        <v>2695.5</v>
      </c>
      <c r="C3561" s="16">
        <v>-1</v>
      </c>
      <c r="D3561" s="26">
        <v>2692.5</v>
      </c>
      <c r="E3561" s="28">
        <v>2.0000000000000001E-4</v>
      </c>
      <c r="F3561" s="28">
        <v>2710.353187641153</v>
      </c>
    </row>
    <row r="3562" spans="1:6">
      <c r="A3562" s="20">
        <v>0.52203703703703708</v>
      </c>
      <c r="B3562" s="21">
        <v>2695.5</v>
      </c>
      <c r="C3562" s="16">
        <v>-1</v>
      </c>
      <c r="D3562" s="26">
        <v>2692.5</v>
      </c>
      <c r="E3562" s="28">
        <v>2.0000000000000001E-4</v>
      </c>
      <c r="F3562" s="28">
        <v>2710.3496170036246</v>
      </c>
    </row>
    <row r="3563" spans="1:6">
      <c r="A3563" s="20">
        <v>0.52204861111111112</v>
      </c>
      <c r="B3563" s="21">
        <v>2695.5</v>
      </c>
      <c r="C3563" s="16">
        <v>-1</v>
      </c>
      <c r="D3563" s="26">
        <v>2692.5</v>
      </c>
      <c r="E3563" s="28">
        <v>2.0000000000000001E-4</v>
      </c>
      <c r="F3563" s="28">
        <v>2710.3460470802238</v>
      </c>
    </row>
    <row r="3564" spans="1:6">
      <c r="A3564" s="20">
        <v>0.52209490740740738</v>
      </c>
      <c r="B3564" s="21">
        <v>2697</v>
      </c>
      <c r="C3564" s="16">
        <v>-1</v>
      </c>
      <c r="D3564" s="26">
        <v>2692.5</v>
      </c>
      <c r="E3564" s="28">
        <v>2.0000000000000001E-4</v>
      </c>
      <c r="F3564" s="28">
        <v>2710.3424778708077</v>
      </c>
    </row>
    <row r="3565" spans="1:6">
      <c r="A3565" s="20">
        <v>0.52211805555555557</v>
      </c>
      <c r="B3565" s="21">
        <v>2696.5</v>
      </c>
      <c r="C3565" s="16">
        <v>-1</v>
      </c>
      <c r="D3565" s="26">
        <v>2692.5</v>
      </c>
      <c r="E3565" s="28">
        <v>2.0000000000000001E-4</v>
      </c>
      <c r="F3565" s="28">
        <v>2710.3389093752335</v>
      </c>
    </row>
    <row r="3566" spans="1:6">
      <c r="A3566" s="20">
        <v>0.52214120370370365</v>
      </c>
      <c r="B3566" s="21">
        <v>2696.5</v>
      </c>
      <c r="C3566" s="16">
        <v>-1</v>
      </c>
      <c r="D3566" s="26">
        <v>2692.5</v>
      </c>
      <c r="E3566" s="28">
        <v>2.0000000000000001E-4</v>
      </c>
      <c r="F3566" s="28">
        <v>2710.3353415933584</v>
      </c>
    </row>
    <row r="3567" spans="1:6">
      <c r="A3567" s="20">
        <v>0.52217592592592588</v>
      </c>
      <c r="B3567" s="21">
        <v>2696</v>
      </c>
      <c r="C3567" s="16">
        <v>-1</v>
      </c>
      <c r="D3567" s="26">
        <v>2692.5</v>
      </c>
      <c r="E3567" s="28">
        <v>2.0000000000000001E-4</v>
      </c>
      <c r="F3567" s="28">
        <v>2710.3317745250397</v>
      </c>
    </row>
    <row r="3568" spans="1:6">
      <c r="A3568" s="20">
        <v>0.52218750000000003</v>
      </c>
      <c r="B3568" s="21">
        <v>2696.5</v>
      </c>
      <c r="C3568" s="16">
        <v>-1</v>
      </c>
      <c r="D3568" s="26">
        <v>2692.5</v>
      </c>
      <c r="E3568" s="28">
        <v>2.0000000000000001E-4</v>
      </c>
      <c r="F3568" s="28">
        <v>2710.3282081701345</v>
      </c>
    </row>
    <row r="3569" spans="1:6">
      <c r="A3569" s="20">
        <v>0.52222222222222225</v>
      </c>
      <c r="B3569" s="21">
        <v>2696.5</v>
      </c>
      <c r="C3569" s="16">
        <v>-1</v>
      </c>
      <c r="D3569" s="26">
        <v>2692.5</v>
      </c>
      <c r="E3569" s="28">
        <v>2.0000000000000001E-4</v>
      </c>
      <c r="F3569" s="28">
        <v>2710.3246425285006</v>
      </c>
    </row>
    <row r="3570" spans="1:6">
      <c r="A3570" s="20">
        <v>0.52223379629629629</v>
      </c>
      <c r="B3570" s="21">
        <v>2697</v>
      </c>
      <c r="C3570" s="16">
        <v>-1</v>
      </c>
      <c r="D3570" s="26">
        <v>2692.5</v>
      </c>
      <c r="E3570" s="28">
        <v>2.0000000000000001E-4</v>
      </c>
      <c r="F3570" s="28">
        <v>2710.3210775999951</v>
      </c>
    </row>
    <row r="3571" spans="1:6">
      <c r="A3571" s="20">
        <v>0.52226851851851852</v>
      </c>
      <c r="B3571" s="21">
        <v>2697.5</v>
      </c>
      <c r="C3571" s="16">
        <v>-1</v>
      </c>
      <c r="D3571" s="26">
        <v>2692.5</v>
      </c>
      <c r="E3571" s="28">
        <v>2.0000000000000001E-4</v>
      </c>
      <c r="F3571" s="28">
        <v>2710.3175133844752</v>
      </c>
    </row>
    <row r="3572" spans="1:6">
      <c r="A3572" s="20">
        <v>0.52229166666666671</v>
      </c>
      <c r="B3572" s="21">
        <v>2698</v>
      </c>
      <c r="C3572" s="16">
        <v>-1</v>
      </c>
      <c r="D3572" s="26">
        <v>2692.5</v>
      </c>
      <c r="E3572" s="28">
        <v>2.0000000000000001E-4</v>
      </c>
      <c r="F3572" s="28">
        <v>2710.3139498817982</v>
      </c>
    </row>
    <row r="3573" spans="1:6">
      <c r="A3573" s="20">
        <v>0.52231481481481479</v>
      </c>
      <c r="B3573" s="21">
        <v>2698</v>
      </c>
      <c r="C3573" s="16">
        <v>-1</v>
      </c>
      <c r="D3573" s="26">
        <v>2692.5</v>
      </c>
      <c r="E3573" s="28">
        <v>2.0000000000000001E-4</v>
      </c>
      <c r="F3573" s="28">
        <v>2710.3103870918217</v>
      </c>
    </row>
    <row r="3574" spans="1:6">
      <c r="A3574" s="20">
        <v>0.52233796296296298</v>
      </c>
      <c r="B3574" s="21">
        <v>2698.5</v>
      </c>
      <c r="C3574" s="16">
        <v>-1</v>
      </c>
      <c r="D3574" s="26">
        <v>2692.5</v>
      </c>
      <c r="E3574" s="28">
        <v>2.0000000000000001E-4</v>
      </c>
      <c r="F3574" s="28">
        <v>2710.3068250144033</v>
      </c>
    </row>
    <row r="3575" spans="1:6">
      <c r="A3575" s="20">
        <v>0.52236111111111116</v>
      </c>
      <c r="B3575" s="21">
        <v>2699.5</v>
      </c>
      <c r="C3575" s="16">
        <v>-1</v>
      </c>
      <c r="D3575" s="26">
        <v>2692.5</v>
      </c>
      <c r="E3575" s="28">
        <v>2.0000000000000001E-4</v>
      </c>
      <c r="F3575" s="28">
        <v>2710.3032636494004</v>
      </c>
    </row>
    <row r="3576" spans="1:6">
      <c r="A3576" s="20">
        <v>0.52238425925925924</v>
      </c>
      <c r="B3576" s="21">
        <v>2699.5</v>
      </c>
      <c r="C3576" s="16">
        <v>-1</v>
      </c>
      <c r="D3576" s="26">
        <v>2692.5</v>
      </c>
      <c r="E3576" s="28">
        <v>2.0000000000000001E-4</v>
      </c>
      <c r="F3576" s="28">
        <v>2710.2997029966705</v>
      </c>
    </row>
    <row r="3577" spans="1:6">
      <c r="A3577" s="20">
        <v>0.52239583333333328</v>
      </c>
      <c r="B3577" s="21">
        <v>2699.5</v>
      </c>
      <c r="C3577" s="16">
        <v>-1</v>
      </c>
      <c r="D3577" s="26">
        <v>2692.5</v>
      </c>
      <c r="E3577" s="28">
        <v>2.0000000000000001E-4</v>
      </c>
      <c r="F3577" s="28">
        <v>2710.2961430560713</v>
      </c>
    </row>
    <row r="3578" spans="1:6">
      <c r="A3578" s="20">
        <v>0.52243055555555551</v>
      </c>
      <c r="B3578" s="21">
        <v>2698.5</v>
      </c>
      <c r="C3578" s="16">
        <v>-1</v>
      </c>
      <c r="D3578" s="26">
        <v>2692.5</v>
      </c>
      <c r="E3578" s="28">
        <v>2.0000000000000001E-4</v>
      </c>
      <c r="F3578" s="28">
        <v>2710.29258382746</v>
      </c>
    </row>
    <row r="3579" spans="1:6">
      <c r="A3579" s="20">
        <v>0.5224537037037037</v>
      </c>
      <c r="B3579" s="21">
        <v>2698</v>
      </c>
      <c r="C3579" s="16">
        <v>-1</v>
      </c>
      <c r="D3579" s="26">
        <v>2692.5</v>
      </c>
      <c r="E3579" s="28">
        <v>2.0000000000000001E-4</v>
      </c>
      <c r="F3579" s="28">
        <v>2710.2890253106943</v>
      </c>
    </row>
    <row r="3580" spans="1:6">
      <c r="A3580" s="20">
        <v>0.52247685185185189</v>
      </c>
      <c r="B3580" s="21">
        <v>2698.5</v>
      </c>
      <c r="C3580" s="16">
        <v>-1</v>
      </c>
      <c r="D3580" s="26">
        <v>2692.5</v>
      </c>
      <c r="E3580" s="28">
        <v>2.0000000000000001E-4</v>
      </c>
      <c r="F3580" s="28">
        <v>2710.2854675056324</v>
      </c>
    </row>
    <row r="3581" spans="1:6">
      <c r="A3581" s="20">
        <v>0.52251157407407411</v>
      </c>
      <c r="B3581" s="21">
        <v>2698</v>
      </c>
      <c r="C3581" s="16">
        <v>-1</v>
      </c>
      <c r="D3581" s="26">
        <v>2692.5</v>
      </c>
      <c r="E3581" s="28">
        <v>2.0000000000000001E-4</v>
      </c>
      <c r="F3581" s="28">
        <v>2710.2819104121313</v>
      </c>
    </row>
    <row r="3582" spans="1:6">
      <c r="A3582" s="20">
        <v>0.52253472222222219</v>
      </c>
      <c r="B3582" s="21">
        <v>2698.5</v>
      </c>
      <c r="C3582" s="16">
        <v>-1</v>
      </c>
      <c r="D3582" s="26">
        <v>2692.5</v>
      </c>
      <c r="E3582" s="28">
        <v>2.0000000000000001E-4</v>
      </c>
      <c r="F3582" s="28">
        <v>2710.2783540300488</v>
      </c>
    </row>
    <row r="3583" spans="1:6">
      <c r="A3583" s="20">
        <v>0.52256944444444442</v>
      </c>
      <c r="B3583" s="21">
        <v>2699</v>
      </c>
      <c r="C3583" s="16">
        <v>-1</v>
      </c>
      <c r="D3583" s="26">
        <v>2692.5</v>
      </c>
      <c r="E3583" s="28">
        <v>2.0000000000000001E-4</v>
      </c>
      <c r="F3583" s="28">
        <v>2710.2747983592426</v>
      </c>
    </row>
    <row r="3584" spans="1:6">
      <c r="A3584" s="20">
        <v>0.52258101851851857</v>
      </c>
      <c r="B3584" s="21">
        <v>2699</v>
      </c>
      <c r="C3584" s="16">
        <v>-1</v>
      </c>
      <c r="D3584" s="26">
        <v>2692.5</v>
      </c>
      <c r="E3584" s="28">
        <v>2.0000000000000001E-4</v>
      </c>
      <c r="F3584" s="28">
        <v>2710.2712433995707</v>
      </c>
    </row>
    <row r="3585" spans="1:6">
      <c r="A3585" s="20">
        <v>0.52261574074074069</v>
      </c>
      <c r="B3585" s="21">
        <v>2698.5</v>
      </c>
      <c r="C3585" s="16">
        <v>-1</v>
      </c>
      <c r="D3585" s="26">
        <v>2692.5</v>
      </c>
      <c r="E3585" s="28">
        <v>2.0000000000000001E-4</v>
      </c>
      <c r="F3585" s="28">
        <v>2710.2676891508909</v>
      </c>
    </row>
    <row r="3586" spans="1:6">
      <c r="A3586" s="20">
        <v>0.52263888888888888</v>
      </c>
      <c r="B3586" s="21">
        <v>2698.5</v>
      </c>
      <c r="C3586" s="16">
        <v>-1</v>
      </c>
      <c r="D3586" s="26">
        <v>2692.5</v>
      </c>
      <c r="E3586" s="28">
        <v>2.0000000000000001E-4</v>
      </c>
      <c r="F3586" s="28">
        <v>2710.2641356130607</v>
      </c>
    </row>
    <row r="3587" spans="1:6">
      <c r="A3587" s="20">
        <v>0.52266203703703706</v>
      </c>
      <c r="B3587" s="21">
        <v>2698.5</v>
      </c>
      <c r="C3587" s="16">
        <v>-1</v>
      </c>
      <c r="D3587" s="26">
        <v>2692.5</v>
      </c>
      <c r="E3587" s="28">
        <v>2.0000000000000001E-4</v>
      </c>
      <c r="F3587" s="28">
        <v>2710.2605827859379</v>
      </c>
    </row>
    <row r="3588" spans="1:6">
      <c r="A3588" s="20">
        <v>0.52268518518518514</v>
      </c>
      <c r="B3588" s="21">
        <v>2698.5</v>
      </c>
      <c r="C3588" s="16">
        <v>-1</v>
      </c>
      <c r="D3588" s="26">
        <v>2692.5</v>
      </c>
      <c r="E3588" s="28">
        <v>2.0000000000000001E-4</v>
      </c>
      <c r="F3588" s="28">
        <v>2710.2570306693806</v>
      </c>
    </row>
    <row r="3589" spans="1:6">
      <c r="A3589" s="20">
        <v>0.52269675925925929</v>
      </c>
      <c r="B3589" s="21">
        <v>2698.5</v>
      </c>
      <c r="C3589" s="16">
        <v>-1</v>
      </c>
      <c r="D3589" s="26">
        <v>2692.5</v>
      </c>
      <c r="E3589" s="28">
        <v>2.0000000000000001E-4</v>
      </c>
      <c r="F3589" s="28">
        <v>2710.2534792632468</v>
      </c>
    </row>
    <row r="3590" spans="1:6">
      <c r="A3590" s="20">
        <v>0.5227546296296296</v>
      </c>
      <c r="B3590" s="21">
        <v>2697.5</v>
      </c>
      <c r="C3590" s="16">
        <v>-1</v>
      </c>
      <c r="D3590" s="26">
        <v>2692.5</v>
      </c>
      <c r="E3590" s="28">
        <v>2.0000000000000001E-4</v>
      </c>
      <c r="F3590" s="28">
        <v>2710.2499285673944</v>
      </c>
    </row>
    <row r="3591" spans="1:6">
      <c r="A3591" s="20">
        <v>0.52276620370370375</v>
      </c>
      <c r="B3591" s="21">
        <v>2698.5</v>
      </c>
      <c r="C3591" s="16">
        <v>-1</v>
      </c>
      <c r="D3591" s="26">
        <v>2692.5</v>
      </c>
      <c r="E3591" s="28">
        <v>2.0000000000000001E-4</v>
      </c>
      <c r="F3591" s="28">
        <v>2710.2463785816808</v>
      </c>
    </row>
    <row r="3592" spans="1:6">
      <c r="A3592" s="20">
        <v>0.52278935185185182</v>
      </c>
      <c r="B3592" s="21">
        <v>2698.5</v>
      </c>
      <c r="C3592" s="16">
        <v>-1</v>
      </c>
      <c r="D3592" s="26">
        <v>2692.5</v>
      </c>
      <c r="E3592" s="28">
        <v>2.0000000000000001E-4</v>
      </c>
      <c r="F3592" s="28">
        <v>2710.2428293059643</v>
      </c>
    </row>
    <row r="3593" spans="1:6">
      <c r="A3593" s="20">
        <v>0.52282407407407405</v>
      </c>
      <c r="B3593" s="21">
        <v>2697.5</v>
      </c>
      <c r="C3593" s="16">
        <v>-1</v>
      </c>
      <c r="D3593" s="26">
        <v>2692.5</v>
      </c>
      <c r="E3593" s="28">
        <v>2.0000000000000001E-4</v>
      </c>
      <c r="F3593" s="28">
        <v>2710.2392807401029</v>
      </c>
    </row>
    <row r="3594" spans="1:6">
      <c r="A3594" s="20">
        <v>0.52285879629629628</v>
      </c>
      <c r="B3594" s="21">
        <v>2697</v>
      </c>
      <c r="C3594" s="16">
        <v>-1</v>
      </c>
      <c r="D3594" s="26">
        <v>2692.5</v>
      </c>
      <c r="E3594" s="28">
        <v>2.0000000000000001E-4</v>
      </c>
      <c r="F3594" s="28">
        <v>2710.2357328839548</v>
      </c>
    </row>
    <row r="3595" spans="1:6">
      <c r="A3595" s="20">
        <v>0.5229166666666667</v>
      </c>
      <c r="B3595" s="21">
        <v>2697</v>
      </c>
      <c r="C3595" s="16">
        <v>-1</v>
      </c>
      <c r="D3595" s="26">
        <v>2692.5</v>
      </c>
      <c r="E3595" s="28">
        <v>2.0000000000000001E-4</v>
      </c>
      <c r="F3595" s="28">
        <v>2710.2321857373781</v>
      </c>
    </row>
    <row r="3596" spans="1:6">
      <c r="A3596" s="20">
        <v>0.52293981481481477</v>
      </c>
      <c r="B3596" s="21">
        <v>2698</v>
      </c>
      <c r="C3596" s="16">
        <v>-1</v>
      </c>
      <c r="D3596" s="26">
        <v>2692.5</v>
      </c>
      <c r="E3596" s="28">
        <v>2.0000000000000001E-4</v>
      </c>
      <c r="F3596" s="28">
        <v>2710.2286393002305</v>
      </c>
    </row>
    <row r="3597" spans="1:6">
      <c r="A3597" s="20">
        <v>0.52296296296296296</v>
      </c>
      <c r="B3597" s="21">
        <v>2698</v>
      </c>
      <c r="C3597" s="16">
        <v>-1</v>
      </c>
      <c r="D3597" s="26">
        <v>2692.5</v>
      </c>
      <c r="E3597" s="28">
        <v>2.0000000000000001E-4</v>
      </c>
      <c r="F3597" s="28">
        <v>2710.2250935723705</v>
      </c>
    </row>
    <row r="3598" spans="1:6">
      <c r="A3598" s="20">
        <v>0.52298611111111115</v>
      </c>
      <c r="B3598" s="21">
        <v>2697.5</v>
      </c>
      <c r="C3598" s="16">
        <v>-1</v>
      </c>
      <c r="D3598" s="26">
        <v>2692.5</v>
      </c>
      <c r="E3598" s="28">
        <v>2.0000000000000001E-4</v>
      </c>
      <c r="F3598" s="28">
        <v>2710.2215485536562</v>
      </c>
    </row>
    <row r="3599" spans="1:6">
      <c r="A3599" s="20">
        <v>0.52303240740740742</v>
      </c>
      <c r="B3599" s="21">
        <v>2699</v>
      </c>
      <c r="C3599" s="16">
        <v>-1</v>
      </c>
      <c r="D3599" s="26">
        <v>2692.5</v>
      </c>
      <c r="E3599" s="28">
        <v>2.0000000000000001E-4</v>
      </c>
      <c r="F3599" s="28">
        <v>2710.2180042439454</v>
      </c>
    </row>
    <row r="3600" spans="1:6">
      <c r="A3600" s="20">
        <v>0.52305555555555561</v>
      </c>
      <c r="B3600" s="21">
        <v>2698.5</v>
      </c>
      <c r="C3600" s="16">
        <v>-1</v>
      </c>
      <c r="D3600" s="26">
        <v>2692.5</v>
      </c>
      <c r="E3600" s="28">
        <v>2.0000000000000001E-4</v>
      </c>
      <c r="F3600" s="28">
        <v>2710.2144606430966</v>
      </c>
    </row>
    <row r="3601" spans="1:6">
      <c r="A3601" s="20">
        <v>0.52307870370370368</v>
      </c>
      <c r="B3601" s="21">
        <v>2699.5</v>
      </c>
      <c r="C3601" s="16">
        <v>-1</v>
      </c>
      <c r="D3601" s="26">
        <v>2692.5</v>
      </c>
      <c r="E3601" s="28">
        <v>2.0000000000000001E-4</v>
      </c>
      <c r="F3601" s="28">
        <v>2710.2109177509678</v>
      </c>
    </row>
    <row r="3602" spans="1:6">
      <c r="A3602" s="20">
        <v>0.52310185185185187</v>
      </c>
      <c r="B3602" s="21">
        <v>2701</v>
      </c>
      <c r="C3602" s="16">
        <v>-1</v>
      </c>
      <c r="D3602" s="26">
        <v>2692.5</v>
      </c>
      <c r="E3602" s="28">
        <v>2.0000000000000001E-4</v>
      </c>
      <c r="F3602" s="28">
        <v>2710.2073755674178</v>
      </c>
    </row>
    <row r="3603" spans="1:6">
      <c r="A3603" s="20">
        <v>0.52312499999999995</v>
      </c>
      <c r="B3603" s="21">
        <v>2700</v>
      </c>
      <c r="C3603" s="16">
        <v>-1</v>
      </c>
      <c r="D3603" s="26">
        <v>2692.5</v>
      </c>
      <c r="E3603" s="28">
        <v>2.0000000000000001E-4</v>
      </c>
      <c r="F3603" s="28">
        <v>2710.2038340923041</v>
      </c>
    </row>
    <row r="3604" spans="1:6">
      <c r="A3604" s="20">
        <v>0.52314814814814814</v>
      </c>
      <c r="B3604" s="21">
        <v>2700.5</v>
      </c>
      <c r="C3604" s="16">
        <v>-1</v>
      </c>
      <c r="D3604" s="26">
        <v>2692.5</v>
      </c>
      <c r="E3604" s="28">
        <v>2.0000000000000001E-4</v>
      </c>
      <c r="F3604" s="28">
        <v>2710.2002933254857</v>
      </c>
    </row>
    <row r="3605" spans="1:6">
      <c r="A3605" s="20">
        <v>0.52315972222222218</v>
      </c>
      <c r="B3605" s="21">
        <v>2700.5</v>
      </c>
      <c r="C3605" s="16">
        <v>-1</v>
      </c>
      <c r="D3605" s="26">
        <v>2692.5</v>
      </c>
      <c r="E3605" s="28">
        <v>2.0000000000000001E-4</v>
      </c>
      <c r="F3605" s="28">
        <v>2710.1967532668205</v>
      </c>
    </row>
    <row r="3606" spans="1:6">
      <c r="A3606" s="20">
        <v>0.52318287037037037</v>
      </c>
      <c r="B3606" s="21">
        <v>2700</v>
      </c>
      <c r="C3606" s="16">
        <v>-1</v>
      </c>
      <c r="D3606" s="26">
        <v>2692.5</v>
      </c>
      <c r="E3606" s="28">
        <v>2.0000000000000001E-4</v>
      </c>
      <c r="F3606" s="28">
        <v>2710.1932139161672</v>
      </c>
    </row>
    <row r="3607" spans="1:6">
      <c r="A3607" s="20">
        <v>0.52320601851851856</v>
      </c>
      <c r="B3607" s="21">
        <v>2700</v>
      </c>
      <c r="C3607" s="16">
        <v>-1</v>
      </c>
      <c r="D3607" s="26">
        <v>2692.5</v>
      </c>
      <c r="E3607" s="28">
        <v>2.0000000000000001E-4</v>
      </c>
      <c r="F3607" s="28">
        <v>2710.1896752733842</v>
      </c>
    </row>
    <row r="3608" spans="1:6">
      <c r="A3608" s="20">
        <v>0.52322916666666663</v>
      </c>
      <c r="B3608" s="21">
        <v>2700.5</v>
      </c>
      <c r="C3608" s="16">
        <v>-1</v>
      </c>
      <c r="D3608" s="26">
        <v>2692.5</v>
      </c>
      <c r="E3608" s="28">
        <v>2.0000000000000001E-4</v>
      </c>
      <c r="F3608" s="28">
        <v>2710.1861373383294</v>
      </c>
    </row>
    <row r="3609" spans="1:6">
      <c r="A3609" s="20">
        <v>0.52325231481481482</v>
      </c>
      <c r="B3609" s="21">
        <v>2701.5</v>
      </c>
      <c r="C3609" s="16">
        <v>-1</v>
      </c>
      <c r="D3609" s="26">
        <v>2692.5</v>
      </c>
      <c r="E3609" s="28">
        <v>2.0000000000000001E-4</v>
      </c>
      <c r="F3609" s="28">
        <v>2710.1826001108616</v>
      </c>
    </row>
    <row r="3610" spans="1:6">
      <c r="A3610" s="20">
        <v>0.52327546296296301</v>
      </c>
      <c r="B3610" s="21">
        <v>2701.5</v>
      </c>
      <c r="C3610" s="16">
        <v>-1</v>
      </c>
      <c r="D3610" s="26">
        <v>2692.5</v>
      </c>
      <c r="E3610" s="28">
        <v>2.0000000000000001E-4</v>
      </c>
      <c r="F3610" s="28">
        <v>2710.1790635908396</v>
      </c>
    </row>
    <row r="3611" spans="1:6">
      <c r="A3611" s="20">
        <v>0.52329861111111109</v>
      </c>
      <c r="B3611" s="21">
        <v>2701</v>
      </c>
      <c r="C3611" s="16">
        <v>-1</v>
      </c>
      <c r="D3611" s="26">
        <v>2692.5</v>
      </c>
      <c r="E3611" s="28">
        <v>2.0000000000000001E-4</v>
      </c>
      <c r="F3611" s="28">
        <v>2710.1755277781212</v>
      </c>
    </row>
    <row r="3612" spans="1:6">
      <c r="A3612" s="20">
        <v>0.52332175925925928</v>
      </c>
      <c r="B3612" s="21">
        <v>2701.5</v>
      </c>
      <c r="C3612" s="16">
        <v>-1</v>
      </c>
      <c r="D3612" s="26">
        <v>2692.5</v>
      </c>
      <c r="E3612" s="28">
        <v>2.0000000000000001E-4</v>
      </c>
      <c r="F3612" s="28">
        <v>2710.1719926725655</v>
      </c>
    </row>
    <row r="3613" spans="1:6">
      <c r="A3613" s="20">
        <v>0.52334490740740736</v>
      </c>
      <c r="B3613" s="21">
        <v>2701.5</v>
      </c>
      <c r="C3613" s="16">
        <v>-1</v>
      </c>
      <c r="D3613" s="26">
        <v>2692.5</v>
      </c>
      <c r="E3613" s="28">
        <v>2.0000000000000001E-4</v>
      </c>
      <c r="F3613" s="28">
        <v>2710.1684582740309</v>
      </c>
    </row>
    <row r="3614" spans="1:6">
      <c r="A3614" s="20">
        <v>0.52337962962962958</v>
      </c>
      <c r="B3614" s="21">
        <v>2701</v>
      </c>
      <c r="C3614" s="16">
        <v>-1</v>
      </c>
      <c r="D3614" s="26">
        <v>2692.5</v>
      </c>
      <c r="E3614" s="28">
        <v>2.0000000000000001E-4</v>
      </c>
      <c r="F3614" s="28">
        <v>2710.164924582376</v>
      </c>
    </row>
    <row r="3615" spans="1:6">
      <c r="A3615" s="20">
        <v>0.52340277777777777</v>
      </c>
      <c r="B3615" s="21">
        <v>2701</v>
      </c>
      <c r="C3615" s="16">
        <v>-1</v>
      </c>
      <c r="D3615" s="26">
        <v>2692.5</v>
      </c>
      <c r="E3615" s="28">
        <v>2.0000000000000001E-4</v>
      </c>
      <c r="F3615" s="28">
        <v>2710.1613915974594</v>
      </c>
    </row>
    <row r="3616" spans="1:6">
      <c r="A3616" s="20">
        <v>0.52342592592592596</v>
      </c>
      <c r="B3616" s="21">
        <v>2701.5</v>
      </c>
      <c r="C3616" s="16">
        <v>-1</v>
      </c>
      <c r="D3616" s="26">
        <v>2692.5</v>
      </c>
      <c r="E3616" s="28">
        <v>2.0000000000000001E-4</v>
      </c>
      <c r="F3616" s="28">
        <v>2710.1578593191398</v>
      </c>
    </row>
    <row r="3617" spans="1:6">
      <c r="A3617" s="20">
        <v>0.52344907407407404</v>
      </c>
      <c r="B3617" s="21">
        <v>2700.5</v>
      </c>
      <c r="C3617" s="16">
        <v>-1</v>
      </c>
      <c r="D3617" s="26">
        <v>2692.5</v>
      </c>
      <c r="E3617" s="28">
        <v>2.0000000000000001E-4</v>
      </c>
      <c r="F3617" s="28">
        <v>2710.1543277472761</v>
      </c>
    </row>
    <row r="3618" spans="1:6">
      <c r="A3618" s="20">
        <v>0.52349537037037042</v>
      </c>
      <c r="B3618" s="21">
        <v>2700.5</v>
      </c>
      <c r="C3618" s="16">
        <v>-1</v>
      </c>
      <c r="D3618" s="26">
        <v>2692.5</v>
      </c>
      <c r="E3618" s="28">
        <v>2.0000000000000001E-4</v>
      </c>
      <c r="F3618" s="28">
        <v>2710.1507968817268</v>
      </c>
    </row>
    <row r="3619" spans="1:6">
      <c r="A3619" s="20">
        <v>0.52350694444444446</v>
      </c>
      <c r="B3619" s="21">
        <v>2700</v>
      </c>
      <c r="C3619" s="16">
        <v>-1</v>
      </c>
      <c r="D3619" s="26">
        <v>2692.5</v>
      </c>
      <c r="E3619" s="28">
        <v>2.0000000000000001E-4</v>
      </c>
      <c r="F3619" s="28">
        <v>2710.1472667223507</v>
      </c>
    </row>
    <row r="3620" spans="1:6">
      <c r="A3620" s="20">
        <v>0.52356481481481476</v>
      </c>
      <c r="B3620" s="21">
        <v>2699.5</v>
      </c>
      <c r="C3620" s="16">
        <v>-1</v>
      </c>
      <c r="D3620" s="26">
        <v>2692.5</v>
      </c>
      <c r="E3620" s="28">
        <v>2.0000000000000001E-4</v>
      </c>
      <c r="F3620" s="28">
        <v>2710.1437372690061</v>
      </c>
    </row>
    <row r="3621" spans="1:6">
      <c r="A3621" s="20">
        <v>0.52357638888888891</v>
      </c>
      <c r="B3621" s="21">
        <v>2699.5</v>
      </c>
      <c r="C3621" s="16">
        <v>-1</v>
      </c>
      <c r="D3621" s="26">
        <v>2692.5</v>
      </c>
      <c r="E3621" s="28">
        <v>2.0000000000000001E-4</v>
      </c>
      <c r="F3621" s="28">
        <v>2710.1402085215523</v>
      </c>
    </row>
    <row r="3622" spans="1:6">
      <c r="A3622" s="20">
        <v>0.52359953703703699</v>
      </c>
      <c r="B3622" s="21">
        <v>2699.5</v>
      </c>
      <c r="C3622" s="16">
        <v>-1</v>
      </c>
      <c r="D3622" s="26">
        <v>2692.5</v>
      </c>
      <c r="E3622" s="28">
        <v>2.0000000000000001E-4</v>
      </c>
      <c r="F3622" s="28">
        <v>2710.1366804798481</v>
      </c>
    </row>
    <row r="3623" spans="1:6">
      <c r="A3623" s="20">
        <v>0.52361111111111114</v>
      </c>
      <c r="B3623" s="21">
        <v>2700</v>
      </c>
      <c r="C3623" s="16">
        <v>-1</v>
      </c>
      <c r="D3623" s="26">
        <v>2692.5</v>
      </c>
      <c r="E3623" s="28">
        <v>2.0000000000000001E-4</v>
      </c>
      <c r="F3623" s="28">
        <v>2710.1331531437522</v>
      </c>
    </row>
    <row r="3624" spans="1:6">
      <c r="A3624" s="20">
        <v>0.52364583333333337</v>
      </c>
      <c r="B3624" s="21">
        <v>2699.5</v>
      </c>
      <c r="C3624" s="16">
        <v>-1</v>
      </c>
      <c r="D3624" s="26">
        <v>2692.5</v>
      </c>
      <c r="E3624" s="28">
        <v>2.0000000000000001E-4</v>
      </c>
      <c r="F3624" s="28">
        <v>2710.1296265131236</v>
      </c>
    </row>
    <row r="3625" spans="1:6">
      <c r="A3625" s="20">
        <v>0.52368055555555559</v>
      </c>
      <c r="B3625" s="21">
        <v>2700</v>
      </c>
      <c r="C3625" s="16">
        <v>-1</v>
      </c>
      <c r="D3625" s="26">
        <v>2692.5</v>
      </c>
      <c r="E3625" s="28">
        <v>2.0000000000000001E-4</v>
      </c>
      <c r="F3625" s="28">
        <v>2710.1261005878209</v>
      </c>
    </row>
    <row r="3626" spans="1:6">
      <c r="A3626" s="20">
        <v>0.52370370370370367</v>
      </c>
      <c r="B3626" s="21">
        <v>2701</v>
      </c>
      <c r="C3626" s="16">
        <v>-1</v>
      </c>
      <c r="D3626" s="26">
        <v>2692.5</v>
      </c>
      <c r="E3626" s="28">
        <v>2.0000000000000001E-4</v>
      </c>
      <c r="F3626" s="28">
        <v>2710.1225753677036</v>
      </c>
    </row>
    <row r="3627" spans="1:6">
      <c r="A3627" s="20">
        <v>0.52372685185185186</v>
      </c>
      <c r="B3627" s="21">
        <v>2700.5</v>
      </c>
      <c r="C3627" s="16">
        <v>-1</v>
      </c>
      <c r="D3627" s="26">
        <v>2692.5</v>
      </c>
      <c r="E3627" s="28">
        <v>2.0000000000000001E-4</v>
      </c>
      <c r="F3627" s="28">
        <v>2710.1190508526302</v>
      </c>
    </row>
    <row r="3628" spans="1:6">
      <c r="A3628" s="20">
        <v>0.52375000000000005</v>
      </c>
      <c r="B3628" s="21">
        <v>2700.5</v>
      </c>
      <c r="C3628" s="16">
        <v>-1</v>
      </c>
      <c r="D3628" s="26">
        <v>2692.5</v>
      </c>
      <c r="E3628" s="28">
        <v>2.0000000000000001E-4</v>
      </c>
      <c r="F3628" s="28">
        <v>2710.1155270424597</v>
      </c>
    </row>
    <row r="3629" spans="1:6">
      <c r="A3629" s="20">
        <v>0.52377314814814813</v>
      </c>
      <c r="B3629" s="21">
        <v>2700.5</v>
      </c>
      <c r="C3629" s="16">
        <v>-1</v>
      </c>
      <c r="D3629" s="26">
        <v>2692.5</v>
      </c>
      <c r="E3629" s="28">
        <v>2.0000000000000001E-4</v>
      </c>
      <c r="F3629" s="28">
        <v>2710.1120039370512</v>
      </c>
    </row>
    <row r="3630" spans="1:6">
      <c r="A3630" s="20">
        <v>0.52383101851851854</v>
      </c>
      <c r="B3630" s="21">
        <v>2700.5</v>
      </c>
      <c r="C3630" s="16">
        <v>-1</v>
      </c>
      <c r="D3630" s="26">
        <v>2692.5</v>
      </c>
      <c r="E3630" s="28">
        <v>2.0000000000000001E-4</v>
      </c>
      <c r="F3630" s="28">
        <v>2710.1084815362638</v>
      </c>
    </row>
    <row r="3631" spans="1:6">
      <c r="A3631" s="20">
        <v>0.52385416666666662</v>
      </c>
      <c r="B3631" s="21">
        <v>2700.5</v>
      </c>
      <c r="C3631" s="16">
        <v>-1</v>
      </c>
      <c r="D3631" s="26">
        <v>2692.5</v>
      </c>
      <c r="E3631" s="28">
        <v>2.0000000000000001E-4</v>
      </c>
      <c r="F3631" s="28">
        <v>2710.1049598399563</v>
      </c>
    </row>
    <row r="3632" spans="1:6">
      <c r="A3632" s="20">
        <v>0.52387731481481481</v>
      </c>
      <c r="B3632" s="21">
        <v>2700.5</v>
      </c>
      <c r="C3632" s="16">
        <v>-1</v>
      </c>
      <c r="D3632" s="26">
        <v>2692.5</v>
      </c>
      <c r="E3632" s="28">
        <v>2.0000000000000001E-4</v>
      </c>
      <c r="F3632" s="28">
        <v>2710.1014388479884</v>
      </c>
    </row>
    <row r="3633" spans="1:6">
      <c r="A3633" s="20">
        <v>0.523900462962963</v>
      </c>
      <c r="B3633" s="21">
        <v>2700.5</v>
      </c>
      <c r="C3633" s="16">
        <v>-1</v>
      </c>
      <c r="D3633" s="26">
        <v>2692.5</v>
      </c>
      <c r="E3633" s="28">
        <v>2.0000000000000001E-4</v>
      </c>
      <c r="F3633" s="28">
        <v>2710.0979185602187</v>
      </c>
    </row>
    <row r="3634" spans="1:6">
      <c r="A3634" s="20">
        <v>0.52393518518518523</v>
      </c>
      <c r="B3634" s="21">
        <v>2700.5</v>
      </c>
      <c r="C3634" s="16">
        <v>-1</v>
      </c>
      <c r="D3634" s="26">
        <v>2692.5</v>
      </c>
      <c r="E3634" s="28">
        <v>2.0000000000000001E-4</v>
      </c>
      <c r="F3634" s="28">
        <v>2710.0943989765065</v>
      </c>
    </row>
    <row r="3635" spans="1:6">
      <c r="A3635" s="20">
        <v>0.5239583333333333</v>
      </c>
      <c r="B3635" s="21">
        <v>2700</v>
      </c>
      <c r="C3635" s="16">
        <v>-1</v>
      </c>
      <c r="D3635" s="26">
        <v>2692.5</v>
      </c>
      <c r="E3635" s="28">
        <v>2.0000000000000001E-4</v>
      </c>
      <c r="F3635" s="28">
        <v>2710.0908800967113</v>
      </c>
    </row>
    <row r="3636" spans="1:6">
      <c r="A3636" s="20">
        <v>0.52396990740740745</v>
      </c>
      <c r="B3636" s="21">
        <v>2700</v>
      </c>
      <c r="C3636" s="16">
        <v>-1</v>
      </c>
      <c r="D3636" s="26">
        <v>2692.5</v>
      </c>
      <c r="E3636" s="28">
        <v>2.0000000000000001E-4</v>
      </c>
      <c r="F3636" s="28">
        <v>2710.0873619206918</v>
      </c>
    </row>
    <row r="3637" spans="1:6">
      <c r="A3637" s="20">
        <v>0.52399305555555553</v>
      </c>
      <c r="B3637" s="21">
        <v>2700.5</v>
      </c>
      <c r="C3637" s="16">
        <v>-1</v>
      </c>
      <c r="D3637" s="26">
        <v>2692.5</v>
      </c>
      <c r="E3637" s="28">
        <v>2.0000000000000001E-4</v>
      </c>
      <c r="F3637" s="28">
        <v>2710.0838444483079</v>
      </c>
    </row>
    <row r="3638" spans="1:6">
      <c r="A3638" s="20">
        <v>0.52401620370370372</v>
      </c>
      <c r="B3638" s="21">
        <v>2701</v>
      </c>
      <c r="C3638" s="16">
        <v>-1</v>
      </c>
      <c r="D3638" s="26">
        <v>2692.5</v>
      </c>
      <c r="E3638" s="28">
        <v>2.0000000000000001E-4</v>
      </c>
      <c r="F3638" s="28">
        <v>2710.0803276794181</v>
      </c>
    </row>
    <row r="3639" spans="1:6">
      <c r="A3639" s="20">
        <v>0.5240393518518518</v>
      </c>
      <c r="B3639" s="21">
        <v>2700.5</v>
      </c>
      <c r="C3639" s="16">
        <v>-1</v>
      </c>
      <c r="D3639" s="26">
        <v>2692.5</v>
      </c>
      <c r="E3639" s="28">
        <v>2.0000000000000001E-4</v>
      </c>
      <c r="F3639" s="28">
        <v>2710.0768116138825</v>
      </c>
    </row>
    <row r="3640" spans="1:6">
      <c r="A3640" s="20">
        <v>0.52406249999999999</v>
      </c>
      <c r="B3640" s="21">
        <v>2700</v>
      </c>
      <c r="C3640" s="16">
        <v>-1</v>
      </c>
      <c r="D3640" s="26">
        <v>2692.5</v>
      </c>
      <c r="E3640" s="28">
        <v>2.0000000000000001E-4</v>
      </c>
      <c r="F3640" s="28">
        <v>2710.0732962515599</v>
      </c>
    </row>
    <row r="3641" spans="1:6">
      <c r="A3641" s="20">
        <v>0.52408564814814818</v>
      </c>
      <c r="B3641" s="21">
        <v>2700</v>
      </c>
      <c r="C3641" s="16">
        <v>-1</v>
      </c>
      <c r="D3641" s="26">
        <v>2692.5</v>
      </c>
      <c r="E3641" s="28">
        <v>2.0000000000000001E-4</v>
      </c>
      <c r="F3641" s="28">
        <v>2710.0697815923095</v>
      </c>
    </row>
    <row r="3642" spans="1:6">
      <c r="A3642" s="20">
        <v>0.52410879629629625</v>
      </c>
      <c r="B3642" s="21">
        <v>2701</v>
      </c>
      <c r="C3642" s="16">
        <v>-1</v>
      </c>
      <c r="D3642" s="26">
        <v>2692.5</v>
      </c>
      <c r="E3642" s="28">
        <v>2.0000000000000001E-4</v>
      </c>
      <c r="F3642" s="28">
        <v>2710.0662676359912</v>
      </c>
    </row>
    <row r="3643" spans="1:6">
      <c r="A3643" s="20">
        <v>0.52416666666666667</v>
      </c>
      <c r="B3643" s="21">
        <v>2700</v>
      </c>
      <c r="C3643" s="16">
        <v>-1</v>
      </c>
      <c r="D3643" s="26">
        <v>2692.5</v>
      </c>
      <c r="E3643" s="28">
        <v>2.0000000000000001E-4</v>
      </c>
      <c r="F3643" s="28">
        <v>2710.0627543824639</v>
      </c>
    </row>
    <row r="3644" spans="1:6">
      <c r="A3644" s="20">
        <v>0.5242013888888889</v>
      </c>
      <c r="B3644" s="21">
        <v>2700.5</v>
      </c>
      <c r="C3644" s="16">
        <v>-1</v>
      </c>
      <c r="D3644" s="26">
        <v>2692.5</v>
      </c>
      <c r="E3644" s="28">
        <v>2.0000000000000001E-4</v>
      </c>
      <c r="F3644" s="28">
        <v>2710.0592418315873</v>
      </c>
    </row>
    <row r="3645" spans="1:6">
      <c r="A3645" s="20">
        <v>0.52425925925925931</v>
      </c>
      <c r="B3645" s="21">
        <v>2700</v>
      </c>
      <c r="C3645" s="16">
        <v>-1</v>
      </c>
      <c r="D3645" s="26">
        <v>2692.5</v>
      </c>
      <c r="E3645" s="28">
        <v>2.0000000000000001E-4</v>
      </c>
      <c r="F3645" s="28">
        <v>2710.0557299832208</v>
      </c>
    </row>
    <row r="3646" spans="1:6">
      <c r="A3646" s="20">
        <v>0.52428240740740739</v>
      </c>
      <c r="B3646" s="21">
        <v>2700</v>
      </c>
      <c r="C3646" s="16">
        <v>-1</v>
      </c>
      <c r="D3646" s="26">
        <v>2692.5</v>
      </c>
      <c r="E3646" s="28">
        <v>2.0000000000000001E-4</v>
      </c>
      <c r="F3646" s="28">
        <v>2710.0522188372242</v>
      </c>
    </row>
    <row r="3647" spans="1:6">
      <c r="A3647" s="20">
        <v>0.52432870370370366</v>
      </c>
      <c r="B3647" s="21">
        <v>2700.5</v>
      </c>
      <c r="C3647" s="16">
        <v>-1</v>
      </c>
      <c r="D3647" s="26">
        <v>2692.5</v>
      </c>
      <c r="E3647" s="28">
        <v>2.0000000000000001E-4</v>
      </c>
      <c r="F3647" s="28">
        <v>2710.0487083934568</v>
      </c>
    </row>
    <row r="3648" spans="1:6">
      <c r="A3648" s="20">
        <v>0.52440972222222226</v>
      </c>
      <c r="B3648" s="21">
        <v>2701</v>
      </c>
      <c r="C3648" s="16">
        <v>-1</v>
      </c>
      <c r="D3648" s="26">
        <v>2692.5</v>
      </c>
      <c r="E3648" s="28">
        <v>2.0000000000000001E-4</v>
      </c>
      <c r="F3648" s="28">
        <v>2710.0451986517783</v>
      </c>
    </row>
    <row r="3649" spans="1:6">
      <c r="A3649" s="20">
        <v>0.52444444444444449</v>
      </c>
      <c r="B3649" s="21">
        <v>2701</v>
      </c>
      <c r="C3649" s="16">
        <v>-1</v>
      </c>
      <c r="D3649" s="26">
        <v>2692.5</v>
      </c>
      <c r="E3649" s="28">
        <v>2.0000000000000001E-4</v>
      </c>
      <c r="F3649" s="28">
        <v>2710.0416896120478</v>
      </c>
    </row>
    <row r="3650" spans="1:6">
      <c r="A3650" s="20">
        <v>0.52446759259259257</v>
      </c>
      <c r="B3650" s="21">
        <v>2701</v>
      </c>
      <c r="C3650" s="16">
        <v>-1</v>
      </c>
      <c r="D3650" s="26">
        <v>2692.5</v>
      </c>
      <c r="E3650" s="28">
        <v>2.0000000000000001E-4</v>
      </c>
      <c r="F3650" s="28">
        <v>2710.0381812741252</v>
      </c>
    </row>
    <row r="3651" spans="1:6">
      <c r="A3651" s="20">
        <v>0.52447916666666672</v>
      </c>
      <c r="B3651" s="21">
        <v>2701.5</v>
      </c>
      <c r="C3651" s="16">
        <v>-1</v>
      </c>
      <c r="D3651" s="26">
        <v>2692.5</v>
      </c>
      <c r="E3651" s="28">
        <v>2.0000000000000001E-4</v>
      </c>
      <c r="F3651" s="28">
        <v>2710.0346736378706</v>
      </c>
    </row>
    <row r="3652" spans="1:6">
      <c r="A3652" s="20">
        <v>0.52451388888888884</v>
      </c>
      <c r="B3652" s="21">
        <v>2702</v>
      </c>
      <c r="C3652" s="16">
        <v>-1</v>
      </c>
      <c r="D3652" s="26">
        <v>2692.5</v>
      </c>
      <c r="E3652" s="28">
        <v>2.0000000000000001E-4</v>
      </c>
      <c r="F3652" s="28">
        <v>2710.0311667031428</v>
      </c>
    </row>
    <row r="3653" spans="1:6">
      <c r="A3653" s="20">
        <v>0.52453703703703702</v>
      </c>
      <c r="B3653" s="21">
        <v>2702</v>
      </c>
      <c r="C3653" s="16">
        <v>-1</v>
      </c>
      <c r="D3653" s="26">
        <v>2692.5</v>
      </c>
      <c r="E3653" s="28">
        <v>2.0000000000000001E-4</v>
      </c>
      <c r="F3653" s="28">
        <v>2710.0276604698024</v>
      </c>
    </row>
    <row r="3654" spans="1:6">
      <c r="A3654" s="20">
        <v>0.52456018518518521</v>
      </c>
      <c r="B3654" s="21">
        <v>2701.5</v>
      </c>
      <c r="C3654" s="16">
        <v>-1</v>
      </c>
      <c r="D3654" s="26">
        <v>2692.5</v>
      </c>
      <c r="E3654" s="28">
        <v>2.0000000000000001E-4</v>
      </c>
      <c r="F3654" s="28">
        <v>2710.0241549377083</v>
      </c>
    </row>
    <row r="3655" spans="1:6">
      <c r="A3655" s="20">
        <v>0.52460648148148148</v>
      </c>
      <c r="B3655" s="21">
        <v>2701.5</v>
      </c>
      <c r="C3655" s="16">
        <v>-1</v>
      </c>
      <c r="D3655" s="26">
        <v>2692.5</v>
      </c>
      <c r="E3655" s="28">
        <v>2.0000000000000001E-4</v>
      </c>
      <c r="F3655" s="28">
        <v>2710.020650106721</v>
      </c>
    </row>
    <row r="3656" spans="1:6">
      <c r="A3656" s="20">
        <v>0.52461805555555552</v>
      </c>
      <c r="B3656" s="21">
        <v>2701.5</v>
      </c>
      <c r="C3656" s="16">
        <v>-1</v>
      </c>
      <c r="D3656" s="26">
        <v>2692.5</v>
      </c>
      <c r="E3656" s="28">
        <v>2.0000000000000001E-4</v>
      </c>
      <c r="F3656" s="28">
        <v>2710.0171459766998</v>
      </c>
    </row>
    <row r="3657" spans="1:6">
      <c r="A3657" s="20">
        <v>0.52464120370370371</v>
      </c>
      <c r="B3657" s="21">
        <v>2701.5</v>
      </c>
      <c r="C3657" s="16">
        <v>-1</v>
      </c>
      <c r="D3657" s="26">
        <v>2692.5</v>
      </c>
      <c r="E3657" s="28">
        <v>2.0000000000000001E-4</v>
      </c>
      <c r="F3657" s="28">
        <v>2710.0136425475043</v>
      </c>
    </row>
    <row r="3658" spans="1:6">
      <c r="A3658" s="20">
        <v>0.52469907407407412</v>
      </c>
      <c r="B3658" s="21">
        <v>2702</v>
      </c>
      <c r="C3658" s="16">
        <v>-1</v>
      </c>
      <c r="D3658" s="26">
        <v>2692.5</v>
      </c>
      <c r="E3658" s="28">
        <v>2.0000000000000001E-4</v>
      </c>
      <c r="F3658" s="28">
        <v>2710.010139818995</v>
      </c>
    </row>
    <row r="3659" spans="1:6">
      <c r="A3659" s="20">
        <v>0.52471064814814816</v>
      </c>
      <c r="B3659" s="21">
        <v>2702.5</v>
      </c>
      <c r="C3659" s="16">
        <v>-1</v>
      </c>
      <c r="D3659" s="26">
        <v>2692.5</v>
      </c>
      <c r="E3659" s="28">
        <v>2.0000000000000001E-4</v>
      </c>
      <c r="F3659" s="28">
        <v>2710.0066377910312</v>
      </c>
    </row>
    <row r="3660" spans="1:6">
      <c r="A3660" s="20">
        <v>0.52474537037037039</v>
      </c>
      <c r="B3660" s="21">
        <v>2702.5</v>
      </c>
      <c r="C3660" s="16">
        <v>-1</v>
      </c>
      <c r="D3660" s="26">
        <v>2692.5</v>
      </c>
      <c r="E3660" s="28">
        <v>2.0000000000000001E-4</v>
      </c>
      <c r="F3660" s="28">
        <v>2710.0031364634729</v>
      </c>
    </row>
    <row r="3661" spans="1:6">
      <c r="A3661" s="20">
        <v>0.52476851851851847</v>
      </c>
      <c r="B3661" s="21">
        <v>2702</v>
      </c>
      <c r="C3661" s="16">
        <v>-1</v>
      </c>
      <c r="D3661" s="26">
        <v>2692.5</v>
      </c>
      <c r="E3661" s="28">
        <v>2.0000000000000001E-4</v>
      </c>
      <c r="F3661" s="28">
        <v>2709.99963583618</v>
      </c>
    </row>
    <row r="3662" spans="1:6">
      <c r="A3662" s="20">
        <v>0.52479166666666666</v>
      </c>
      <c r="B3662" s="21">
        <v>2702.5</v>
      </c>
      <c r="C3662" s="16">
        <v>-1</v>
      </c>
      <c r="D3662" s="26">
        <v>2692.5</v>
      </c>
      <c r="E3662" s="28">
        <v>2.0000000000000001E-4</v>
      </c>
      <c r="F3662" s="28">
        <v>2709.996135909013</v>
      </c>
    </row>
    <row r="3663" spans="1:6">
      <c r="A3663" s="20">
        <v>0.5248032407407407</v>
      </c>
      <c r="B3663" s="21">
        <v>2703</v>
      </c>
      <c r="C3663" s="16">
        <v>-1</v>
      </c>
      <c r="D3663" s="26">
        <v>2692.5</v>
      </c>
      <c r="E3663" s="28">
        <v>2.0000000000000001E-4</v>
      </c>
      <c r="F3663" s="28">
        <v>2709.9926366818313</v>
      </c>
    </row>
    <row r="3664" spans="1:6">
      <c r="A3664" s="20">
        <v>0.52482638888888888</v>
      </c>
      <c r="B3664" s="21">
        <v>2703</v>
      </c>
      <c r="C3664" s="16">
        <v>-1</v>
      </c>
      <c r="D3664" s="26">
        <v>2692.5</v>
      </c>
      <c r="E3664" s="28">
        <v>2.0000000000000001E-4</v>
      </c>
      <c r="F3664" s="28">
        <v>2709.9891381544949</v>
      </c>
    </row>
    <row r="3665" spans="1:6">
      <c r="A3665" s="20">
        <v>0.52484953703703707</v>
      </c>
      <c r="B3665" s="21">
        <v>2704</v>
      </c>
      <c r="C3665" s="16">
        <v>-1</v>
      </c>
      <c r="D3665" s="26">
        <v>2692.5</v>
      </c>
      <c r="E3665" s="28">
        <v>2.0000000000000001E-4</v>
      </c>
      <c r="F3665" s="28">
        <v>2709.9856403268641</v>
      </c>
    </row>
    <row r="3666" spans="1:6">
      <c r="A3666" s="20">
        <v>0.5248842592592593</v>
      </c>
      <c r="B3666" s="21">
        <v>2704</v>
      </c>
      <c r="C3666" s="16">
        <v>-1</v>
      </c>
      <c r="D3666" s="26">
        <v>2692.5</v>
      </c>
      <c r="E3666" s="28">
        <v>2.0000000000000001E-4</v>
      </c>
      <c r="F3666" s="28">
        <v>2709.9821431987989</v>
      </c>
    </row>
    <row r="3667" spans="1:6">
      <c r="A3667" s="20">
        <v>0.52490740740740738</v>
      </c>
      <c r="B3667" s="21">
        <v>2704.5</v>
      </c>
      <c r="C3667" s="16">
        <v>-1</v>
      </c>
      <c r="D3667" s="26">
        <v>2692.5</v>
      </c>
      <c r="E3667" s="28">
        <v>2.0000000000000001E-4</v>
      </c>
      <c r="F3667" s="28">
        <v>2709.9786467701592</v>
      </c>
    </row>
    <row r="3668" spans="1:6">
      <c r="A3668" s="20">
        <v>0.52491898148148153</v>
      </c>
      <c r="B3668" s="21">
        <v>2705</v>
      </c>
      <c r="C3668" s="16">
        <v>-1</v>
      </c>
      <c r="D3668" s="26">
        <v>2692.5</v>
      </c>
      <c r="E3668" s="28">
        <v>2.0000000000000001E-4</v>
      </c>
      <c r="F3668" s="28">
        <v>2709.975151040805</v>
      </c>
    </row>
    <row r="3669" spans="1:6">
      <c r="A3669" s="20">
        <v>0.52495370370370376</v>
      </c>
      <c r="B3669" s="21">
        <v>2704.5</v>
      </c>
      <c r="C3669" s="16">
        <v>-1</v>
      </c>
      <c r="D3669" s="26">
        <v>2692.5</v>
      </c>
      <c r="E3669" s="28">
        <v>2.0000000000000001E-4</v>
      </c>
      <c r="F3669" s="28">
        <v>2709.9716560105967</v>
      </c>
    </row>
    <row r="3670" spans="1:6">
      <c r="A3670" s="20">
        <v>0.52497685185185183</v>
      </c>
      <c r="B3670" s="21">
        <v>2705.5</v>
      </c>
      <c r="C3670" s="16">
        <v>-1</v>
      </c>
      <c r="D3670" s="26">
        <v>2692.5</v>
      </c>
      <c r="E3670" s="28">
        <v>2.0000000000000001E-4</v>
      </c>
      <c r="F3670" s="28">
        <v>2709.9681616793946</v>
      </c>
    </row>
    <row r="3671" spans="1:6">
      <c r="A3671" s="20">
        <v>0.52498842592592587</v>
      </c>
      <c r="B3671" s="21">
        <v>2706</v>
      </c>
      <c r="C3671" s="16">
        <v>-1</v>
      </c>
      <c r="D3671" s="26">
        <v>2692.5</v>
      </c>
      <c r="E3671" s="28">
        <v>2.0000000000000001E-4</v>
      </c>
      <c r="F3671" s="28">
        <v>2709.9646680470587</v>
      </c>
    </row>
    <row r="3672" spans="1:6">
      <c r="A3672" s="20">
        <v>0.5250231481481481</v>
      </c>
      <c r="B3672" s="21">
        <v>2706</v>
      </c>
      <c r="C3672" s="16">
        <v>-1</v>
      </c>
      <c r="D3672" s="26">
        <v>2692.5</v>
      </c>
      <c r="E3672" s="28">
        <v>2.0000000000000001E-4</v>
      </c>
      <c r="F3672" s="28">
        <v>2709.9611751134494</v>
      </c>
    </row>
    <row r="3673" spans="1:6">
      <c r="A3673" s="20">
        <v>0.52505787037037033</v>
      </c>
      <c r="B3673" s="21">
        <v>2706</v>
      </c>
      <c r="C3673" s="16">
        <v>-1</v>
      </c>
      <c r="D3673" s="26">
        <v>2692.5</v>
      </c>
      <c r="E3673" s="28">
        <v>2.0000000000000001E-4</v>
      </c>
      <c r="F3673" s="28">
        <v>2709.9576828784266</v>
      </c>
    </row>
    <row r="3674" spans="1:6">
      <c r="A3674" s="20">
        <v>0.52509259259259256</v>
      </c>
      <c r="B3674" s="21">
        <v>2705.5</v>
      </c>
      <c r="C3674" s="16">
        <v>-1</v>
      </c>
      <c r="D3674" s="26">
        <v>2692.5</v>
      </c>
      <c r="E3674" s="28">
        <v>2.0000000000000001E-4</v>
      </c>
      <c r="F3674" s="28">
        <v>2709.9541913418507</v>
      </c>
    </row>
    <row r="3675" spans="1:6">
      <c r="A3675" s="20">
        <v>0.52511574074074074</v>
      </c>
      <c r="B3675" s="21">
        <v>2706.5</v>
      </c>
      <c r="C3675" s="16">
        <v>-1</v>
      </c>
      <c r="D3675" s="26">
        <v>2692.5</v>
      </c>
      <c r="E3675" s="28">
        <v>2.0000000000000001E-4</v>
      </c>
      <c r="F3675" s="28">
        <v>2709.9507005035821</v>
      </c>
    </row>
    <row r="3676" spans="1:6">
      <c r="A3676" s="20">
        <v>0.52513888888888893</v>
      </c>
      <c r="B3676" s="21">
        <v>2706.5</v>
      </c>
      <c r="C3676" s="16">
        <v>-1</v>
      </c>
      <c r="D3676" s="26">
        <v>2692.5</v>
      </c>
      <c r="E3676" s="28">
        <v>2.0000000000000001E-4</v>
      </c>
      <c r="F3676" s="28">
        <v>2709.9472103634812</v>
      </c>
    </row>
    <row r="3677" spans="1:6">
      <c r="A3677" s="20">
        <v>0.52516203703703701</v>
      </c>
      <c r="B3677" s="21">
        <v>2706</v>
      </c>
      <c r="C3677" s="16">
        <v>-1</v>
      </c>
      <c r="D3677" s="26">
        <v>2692.5</v>
      </c>
      <c r="E3677" s="28">
        <v>2.0000000000000001E-4</v>
      </c>
      <c r="F3677" s="28">
        <v>2709.9437209214084</v>
      </c>
    </row>
    <row r="3678" spans="1:6">
      <c r="A3678" s="20">
        <v>0.52517361111111116</v>
      </c>
      <c r="B3678" s="21">
        <v>2706</v>
      </c>
      <c r="C3678" s="16">
        <v>-1</v>
      </c>
      <c r="D3678" s="26">
        <v>2692.5</v>
      </c>
      <c r="E3678" s="28">
        <v>2.0000000000000001E-4</v>
      </c>
      <c r="F3678" s="28">
        <v>2709.9402321772241</v>
      </c>
    </row>
    <row r="3679" spans="1:6">
      <c r="A3679" s="20">
        <v>0.52520833333333339</v>
      </c>
      <c r="B3679" s="21">
        <v>2706.5</v>
      </c>
      <c r="C3679" s="16">
        <v>-1</v>
      </c>
      <c r="D3679" s="26">
        <v>2692.5</v>
      </c>
      <c r="E3679" s="28">
        <v>2.0000000000000001E-4</v>
      </c>
      <c r="F3679" s="28">
        <v>2709.9367441307886</v>
      </c>
    </row>
    <row r="3680" spans="1:6">
      <c r="A3680" s="20">
        <v>0.52521990740740743</v>
      </c>
      <c r="B3680" s="21">
        <v>2706.5</v>
      </c>
      <c r="C3680" s="16">
        <v>-1</v>
      </c>
      <c r="D3680" s="26">
        <v>2692.5</v>
      </c>
      <c r="E3680" s="28">
        <v>2.0000000000000001E-4</v>
      </c>
      <c r="F3680" s="28">
        <v>2709.9332567819624</v>
      </c>
    </row>
    <row r="3681" spans="1:6">
      <c r="A3681" s="20">
        <v>0.5252430555555555</v>
      </c>
      <c r="B3681" s="21">
        <v>2706</v>
      </c>
      <c r="C3681" s="16">
        <v>-1</v>
      </c>
      <c r="D3681" s="26">
        <v>2692.5</v>
      </c>
      <c r="E3681" s="28">
        <v>2.0000000000000001E-4</v>
      </c>
      <c r="F3681" s="28">
        <v>2709.9297701306059</v>
      </c>
    </row>
    <row r="3682" spans="1:6">
      <c r="A3682" s="20">
        <v>0.52526620370370369</v>
      </c>
      <c r="B3682" s="21">
        <v>2706</v>
      </c>
      <c r="C3682" s="16">
        <v>-1</v>
      </c>
      <c r="D3682" s="26">
        <v>2692.5</v>
      </c>
      <c r="E3682" s="28">
        <v>2.0000000000000001E-4</v>
      </c>
      <c r="F3682" s="28">
        <v>2709.9262841765799</v>
      </c>
    </row>
    <row r="3683" spans="1:6">
      <c r="A3683" s="20">
        <v>0.52528935185185188</v>
      </c>
      <c r="B3683" s="21">
        <v>2706.5</v>
      </c>
      <c r="C3683" s="16">
        <v>-1</v>
      </c>
      <c r="D3683" s="26">
        <v>2692.5</v>
      </c>
      <c r="E3683" s="28">
        <v>2.0000000000000001E-4</v>
      </c>
      <c r="F3683" s="28">
        <v>2709.9227989197448</v>
      </c>
    </row>
    <row r="3684" spans="1:6">
      <c r="A3684" s="20">
        <v>0.52532407407407411</v>
      </c>
      <c r="B3684" s="21">
        <v>2706.5</v>
      </c>
      <c r="C3684" s="16">
        <v>-1</v>
      </c>
      <c r="D3684" s="26">
        <v>2692.5</v>
      </c>
      <c r="E3684" s="28">
        <v>2.0000000000000001E-4</v>
      </c>
      <c r="F3684" s="28">
        <v>2709.9193143599609</v>
      </c>
    </row>
    <row r="3685" spans="1:6">
      <c r="A3685" s="20">
        <v>0.52533564814814815</v>
      </c>
      <c r="B3685" s="21">
        <v>2706.5</v>
      </c>
      <c r="C3685" s="16">
        <v>-1</v>
      </c>
      <c r="D3685" s="26">
        <v>2692.5</v>
      </c>
      <c r="E3685" s="28">
        <v>2.0000000000000001E-4</v>
      </c>
      <c r="F3685" s="28">
        <v>2709.9158304970888</v>
      </c>
    </row>
    <row r="3686" spans="1:6">
      <c r="A3686" s="20">
        <v>0.52539351851851857</v>
      </c>
      <c r="B3686" s="21">
        <v>2706.5</v>
      </c>
      <c r="C3686" s="16">
        <v>-1</v>
      </c>
      <c r="D3686" s="26">
        <v>2692.5</v>
      </c>
      <c r="E3686" s="28">
        <v>2.0000000000000001E-4</v>
      </c>
      <c r="F3686" s="28">
        <v>2709.9123473309892</v>
      </c>
    </row>
    <row r="3687" spans="1:6">
      <c r="A3687" s="20">
        <v>0.52541666666666664</v>
      </c>
      <c r="B3687" s="21">
        <v>2706.5</v>
      </c>
      <c r="C3687" s="16">
        <v>-1</v>
      </c>
      <c r="D3687" s="26">
        <v>2692.5</v>
      </c>
      <c r="E3687" s="28">
        <v>2.0000000000000001E-4</v>
      </c>
      <c r="F3687" s="28">
        <v>2709.9088648615229</v>
      </c>
    </row>
    <row r="3688" spans="1:6">
      <c r="A3688" s="20">
        <v>0.52543981481481483</v>
      </c>
      <c r="B3688" s="21">
        <v>2707</v>
      </c>
      <c r="C3688" s="16">
        <v>-1</v>
      </c>
      <c r="D3688" s="26">
        <v>2692.5</v>
      </c>
      <c r="E3688" s="28">
        <v>2.0000000000000001E-4</v>
      </c>
      <c r="F3688" s="28">
        <v>2709.9053830885505</v>
      </c>
    </row>
    <row r="3689" spans="1:6">
      <c r="A3689" s="20">
        <v>0.52545138888888887</v>
      </c>
      <c r="B3689" s="21">
        <v>2707</v>
      </c>
      <c r="C3689" s="16">
        <v>-1</v>
      </c>
      <c r="D3689" s="26">
        <v>2692.5</v>
      </c>
      <c r="E3689" s="28">
        <v>2.0000000000000001E-4</v>
      </c>
      <c r="F3689" s="28">
        <v>2709.9019020119326</v>
      </c>
    </row>
    <row r="3690" spans="1:6">
      <c r="A3690" s="20">
        <v>0.5254861111111111</v>
      </c>
      <c r="B3690" s="21">
        <v>2707</v>
      </c>
      <c r="C3690" s="16">
        <v>-1</v>
      </c>
      <c r="D3690" s="26">
        <v>2692.5</v>
      </c>
      <c r="E3690" s="28">
        <v>2.0000000000000001E-4</v>
      </c>
      <c r="F3690" s="28">
        <v>2709.8984216315303</v>
      </c>
    </row>
    <row r="3691" spans="1:6">
      <c r="A3691" s="20">
        <v>0.52550925925925929</v>
      </c>
      <c r="B3691" s="21">
        <v>2707</v>
      </c>
      <c r="C3691" s="16">
        <v>-1</v>
      </c>
      <c r="D3691" s="26">
        <v>2692.5</v>
      </c>
      <c r="E3691" s="28">
        <v>2.0000000000000001E-4</v>
      </c>
      <c r="F3691" s="28">
        <v>2709.8949419472037</v>
      </c>
    </row>
    <row r="3692" spans="1:6">
      <c r="A3692" s="20">
        <v>0.52553240740740736</v>
      </c>
      <c r="B3692" s="21">
        <v>2707</v>
      </c>
      <c r="C3692" s="16">
        <v>-1</v>
      </c>
      <c r="D3692" s="26">
        <v>2692.5</v>
      </c>
      <c r="E3692" s="28">
        <v>2.0000000000000001E-4</v>
      </c>
      <c r="F3692" s="28">
        <v>2709.8914629588144</v>
      </c>
    </row>
    <row r="3693" spans="1:6">
      <c r="A3693" s="20">
        <v>0.52555555555555555</v>
      </c>
      <c r="B3693" s="21">
        <v>2706</v>
      </c>
      <c r="C3693" s="16">
        <v>-1</v>
      </c>
      <c r="D3693" s="26">
        <v>2692.5</v>
      </c>
      <c r="E3693" s="28">
        <v>2.0000000000000001E-4</v>
      </c>
      <c r="F3693" s="28">
        <v>2709.8879846662226</v>
      </c>
    </row>
    <row r="3694" spans="1:6">
      <c r="A3694" s="20">
        <v>0.52557870370370374</v>
      </c>
      <c r="B3694" s="21">
        <v>2706</v>
      </c>
      <c r="C3694" s="16">
        <v>-1</v>
      </c>
      <c r="D3694" s="26">
        <v>2692.5</v>
      </c>
      <c r="E3694" s="28">
        <v>2.0000000000000001E-4</v>
      </c>
      <c r="F3694" s="28">
        <v>2709.8845070692892</v>
      </c>
    </row>
    <row r="3695" spans="1:6">
      <c r="A3695" s="20">
        <v>0.52560185185185182</v>
      </c>
      <c r="B3695" s="21">
        <v>2706</v>
      </c>
      <c r="C3695" s="16">
        <v>-1</v>
      </c>
      <c r="D3695" s="26">
        <v>2692.5</v>
      </c>
      <c r="E3695" s="28">
        <v>2.0000000000000001E-4</v>
      </c>
      <c r="F3695" s="28">
        <v>2709.8810301678755</v>
      </c>
    </row>
    <row r="3696" spans="1:6">
      <c r="A3696" s="20">
        <v>0.52562500000000001</v>
      </c>
      <c r="B3696" s="21">
        <v>2706</v>
      </c>
      <c r="C3696" s="16">
        <v>-1</v>
      </c>
      <c r="D3696" s="26">
        <v>2692.5</v>
      </c>
      <c r="E3696" s="28">
        <v>2.0000000000000001E-4</v>
      </c>
      <c r="F3696" s="28">
        <v>2709.8775539618418</v>
      </c>
    </row>
    <row r="3697" spans="1:6">
      <c r="A3697" s="20">
        <v>0.52565972222222224</v>
      </c>
      <c r="B3697" s="21">
        <v>2706</v>
      </c>
      <c r="C3697" s="16">
        <v>-1</v>
      </c>
      <c r="D3697" s="26">
        <v>2692.5</v>
      </c>
      <c r="E3697" s="28">
        <v>2.0000000000000001E-4</v>
      </c>
      <c r="F3697" s="28">
        <v>2709.8740784510496</v>
      </c>
    </row>
    <row r="3698" spans="1:6">
      <c r="A3698" s="20">
        <v>0.52569444444444446</v>
      </c>
      <c r="B3698" s="21">
        <v>2706.5</v>
      </c>
      <c r="C3698" s="16">
        <v>-1</v>
      </c>
      <c r="D3698" s="26">
        <v>2692.5</v>
      </c>
      <c r="E3698" s="28">
        <v>2.0000000000000001E-4</v>
      </c>
      <c r="F3698" s="28">
        <v>2709.8706036353592</v>
      </c>
    </row>
    <row r="3699" spans="1:6">
      <c r="A3699" s="20">
        <v>0.52571759259259254</v>
      </c>
      <c r="B3699" s="21">
        <v>2706</v>
      </c>
      <c r="C3699" s="16">
        <v>-1</v>
      </c>
      <c r="D3699" s="26">
        <v>2692.5</v>
      </c>
      <c r="E3699" s="28">
        <v>2.0000000000000001E-4</v>
      </c>
      <c r="F3699" s="28">
        <v>2709.8671295146323</v>
      </c>
    </row>
    <row r="3700" spans="1:6">
      <c r="A3700" s="20">
        <v>0.52574074074074073</v>
      </c>
      <c r="B3700" s="21">
        <v>2707</v>
      </c>
      <c r="C3700" s="16">
        <v>-1</v>
      </c>
      <c r="D3700" s="26">
        <v>2692.5</v>
      </c>
      <c r="E3700" s="28">
        <v>2.0000000000000001E-4</v>
      </c>
      <c r="F3700" s="28">
        <v>2709.8636560887294</v>
      </c>
    </row>
    <row r="3701" spans="1:6">
      <c r="A3701" s="20">
        <v>0.52577546296296296</v>
      </c>
      <c r="B3701" s="21">
        <v>2707</v>
      </c>
      <c r="C3701" s="16">
        <v>-1</v>
      </c>
      <c r="D3701" s="26">
        <v>2692.5</v>
      </c>
      <c r="E3701" s="28">
        <v>2.0000000000000001E-4</v>
      </c>
      <c r="F3701" s="28">
        <v>2709.8601833575117</v>
      </c>
    </row>
    <row r="3702" spans="1:6">
      <c r="A3702" s="20">
        <v>0.52579861111111115</v>
      </c>
      <c r="B3702" s="21">
        <v>2706.5</v>
      </c>
      <c r="C3702" s="16">
        <v>-1</v>
      </c>
      <c r="D3702" s="26">
        <v>2692.5</v>
      </c>
      <c r="E3702" s="28">
        <v>2.0000000000000001E-4</v>
      </c>
      <c r="F3702" s="28">
        <v>2709.8567113208401</v>
      </c>
    </row>
    <row r="3703" spans="1:6">
      <c r="A3703" s="20">
        <v>0.52582175925925922</v>
      </c>
      <c r="B3703" s="21">
        <v>2706.5</v>
      </c>
      <c r="C3703" s="16">
        <v>-1</v>
      </c>
      <c r="D3703" s="26">
        <v>2692.5</v>
      </c>
      <c r="E3703" s="28">
        <v>2.0000000000000001E-4</v>
      </c>
      <c r="F3703" s="28">
        <v>2709.8532399785759</v>
      </c>
    </row>
    <row r="3704" spans="1:6">
      <c r="A3704" s="20">
        <v>0.52584490740740741</v>
      </c>
      <c r="B3704" s="21">
        <v>2707</v>
      </c>
      <c r="C3704" s="16">
        <v>-1</v>
      </c>
      <c r="D3704" s="26">
        <v>2692.5</v>
      </c>
      <c r="E3704" s="28">
        <v>2.0000000000000001E-4</v>
      </c>
      <c r="F3704" s="28">
        <v>2709.8497693305803</v>
      </c>
    </row>
    <row r="3705" spans="1:6">
      <c r="A3705" s="20">
        <v>0.52587962962962964</v>
      </c>
      <c r="B3705" s="21">
        <v>2706</v>
      </c>
      <c r="C3705" s="16">
        <v>-1</v>
      </c>
      <c r="D3705" s="26">
        <v>2692.5</v>
      </c>
      <c r="E3705" s="28">
        <v>2.0000000000000001E-4</v>
      </c>
      <c r="F3705" s="28">
        <v>2709.8462993767143</v>
      </c>
    </row>
    <row r="3706" spans="1:6">
      <c r="A3706" s="20">
        <v>0.52590277777777783</v>
      </c>
      <c r="B3706" s="21">
        <v>2705.5</v>
      </c>
      <c r="C3706" s="16">
        <v>-1</v>
      </c>
      <c r="D3706" s="26">
        <v>2692.5</v>
      </c>
      <c r="E3706" s="28">
        <v>2.0000000000000001E-4</v>
      </c>
      <c r="F3706" s="28">
        <v>2709.8428301168392</v>
      </c>
    </row>
    <row r="3707" spans="1:6">
      <c r="A3707" s="20">
        <v>0.52592592592592591</v>
      </c>
      <c r="B3707" s="21">
        <v>2705</v>
      </c>
      <c r="C3707" s="16">
        <v>-1</v>
      </c>
      <c r="D3707" s="26">
        <v>2692.5</v>
      </c>
      <c r="E3707" s="28">
        <v>2.0000000000000001E-4</v>
      </c>
      <c r="F3707" s="28">
        <v>2709.8393615508157</v>
      </c>
    </row>
    <row r="3708" spans="1:6">
      <c r="A3708" s="20">
        <v>0.5259490740740741</v>
      </c>
      <c r="B3708" s="21">
        <v>2706</v>
      </c>
      <c r="C3708" s="16">
        <v>-1</v>
      </c>
      <c r="D3708" s="26">
        <v>2692.5</v>
      </c>
      <c r="E3708" s="28">
        <v>2.0000000000000001E-4</v>
      </c>
      <c r="F3708" s="28">
        <v>2709.8358936785057</v>
      </c>
    </row>
    <row r="3709" spans="1:6">
      <c r="A3709" s="20">
        <v>0.52599537037037036</v>
      </c>
      <c r="B3709" s="21">
        <v>2705.5</v>
      </c>
      <c r="C3709" s="16">
        <v>-1</v>
      </c>
      <c r="D3709" s="26">
        <v>2692.5</v>
      </c>
      <c r="E3709" s="28">
        <v>2.0000000000000001E-4</v>
      </c>
      <c r="F3709" s="28">
        <v>2709.83242649977</v>
      </c>
    </row>
    <row r="3710" spans="1:6">
      <c r="A3710" s="20">
        <v>0.52601851851851855</v>
      </c>
      <c r="B3710" s="21">
        <v>2704.5</v>
      </c>
      <c r="C3710" s="16">
        <v>-1</v>
      </c>
      <c r="D3710" s="26">
        <v>2692.5</v>
      </c>
      <c r="E3710" s="28">
        <v>2.0000000000000001E-4</v>
      </c>
      <c r="F3710" s="28">
        <v>2709.8289600144699</v>
      </c>
    </row>
    <row r="3711" spans="1:6">
      <c r="A3711" s="20">
        <v>0.52604166666666663</v>
      </c>
      <c r="B3711" s="21">
        <v>2705</v>
      </c>
      <c r="C3711" s="16">
        <v>-1</v>
      </c>
      <c r="D3711" s="26">
        <v>2692.5</v>
      </c>
      <c r="E3711" s="28">
        <v>2.0000000000000001E-4</v>
      </c>
      <c r="F3711" s="28">
        <v>2709.8254942224671</v>
      </c>
    </row>
    <row r="3712" spans="1:6">
      <c r="A3712" s="20">
        <v>0.52607638888888886</v>
      </c>
      <c r="B3712" s="21">
        <v>2704</v>
      </c>
      <c r="C3712" s="16">
        <v>-1</v>
      </c>
      <c r="D3712" s="26">
        <v>2692.5</v>
      </c>
      <c r="E3712" s="28">
        <v>2.0000000000000001E-4</v>
      </c>
      <c r="F3712" s="28">
        <v>2709.8220291236225</v>
      </c>
    </row>
    <row r="3713" spans="1:6">
      <c r="A3713" s="20">
        <v>0.52609953703703705</v>
      </c>
      <c r="B3713" s="21">
        <v>2704</v>
      </c>
      <c r="C3713" s="16">
        <v>-1</v>
      </c>
      <c r="D3713" s="26">
        <v>2692.5</v>
      </c>
      <c r="E3713" s="28">
        <v>2.0000000000000001E-4</v>
      </c>
      <c r="F3713" s="28">
        <v>2709.8185647177979</v>
      </c>
    </row>
    <row r="3714" spans="1:6">
      <c r="A3714" s="20">
        <v>0.52612268518518523</v>
      </c>
      <c r="B3714" s="21">
        <v>2703.5</v>
      </c>
      <c r="C3714" s="16">
        <v>-1</v>
      </c>
      <c r="D3714" s="26">
        <v>2692.5</v>
      </c>
      <c r="E3714" s="28">
        <v>2.0000000000000001E-4</v>
      </c>
      <c r="F3714" s="28">
        <v>2709.8151010048546</v>
      </c>
    </row>
    <row r="3715" spans="1:6">
      <c r="A3715" s="20">
        <v>0.52614583333333331</v>
      </c>
      <c r="B3715" s="21">
        <v>2703.5</v>
      </c>
      <c r="C3715" s="16">
        <v>-1</v>
      </c>
      <c r="D3715" s="26">
        <v>2692.5</v>
      </c>
      <c r="E3715" s="28">
        <v>2.0000000000000001E-4</v>
      </c>
      <c r="F3715" s="28">
        <v>2709.8116379846538</v>
      </c>
    </row>
    <row r="3716" spans="1:6">
      <c r="A3716" s="20">
        <v>0.52618055555555554</v>
      </c>
      <c r="B3716" s="21">
        <v>2703.5</v>
      </c>
      <c r="C3716" s="16">
        <v>-1</v>
      </c>
      <c r="D3716" s="26">
        <v>2692.5</v>
      </c>
      <c r="E3716" s="28">
        <v>2.0000000000000001E-4</v>
      </c>
      <c r="F3716" s="28">
        <v>2709.8081756570568</v>
      </c>
    </row>
    <row r="3717" spans="1:6">
      <c r="A3717" s="20">
        <v>0.52620370370370373</v>
      </c>
      <c r="B3717" s="21">
        <v>2703.5</v>
      </c>
      <c r="C3717" s="16">
        <v>-1</v>
      </c>
      <c r="D3717" s="26">
        <v>2692.5</v>
      </c>
      <c r="E3717" s="28">
        <v>2.0000000000000001E-4</v>
      </c>
      <c r="F3717" s="28">
        <v>2709.8047140219255</v>
      </c>
    </row>
    <row r="3718" spans="1:6">
      <c r="A3718" s="20">
        <v>0.52625</v>
      </c>
      <c r="B3718" s="21">
        <v>2704</v>
      </c>
      <c r="C3718" s="16">
        <v>-1</v>
      </c>
      <c r="D3718" s="26">
        <v>2692.5</v>
      </c>
      <c r="E3718" s="28">
        <v>2.0000000000000001E-4</v>
      </c>
      <c r="F3718" s="28">
        <v>2709.8012530791211</v>
      </c>
    </row>
    <row r="3719" spans="1:6">
      <c r="A3719" s="20">
        <v>0.52627314814814818</v>
      </c>
      <c r="B3719" s="21">
        <v>2703</v>
      </c>
      <c r="C3719" s="16">
        <v>-1</v>
      </c>
      <c r="D3719" s="26">
        <v>2692.5</v>
      </c>
      <c r="E3719" s="28">
        <v>2.0000000000000001E-4</v>
      </c>
      <c r="F3719" s="28">
        <v>2709.7977928285054</v>
      </c>
    </row>
    <row r="3720" spans="1:6">
      <c r="A3720" s="20">
        <v>0.52628472222222222</v>
      </c>
      <c r="B3720" s="21">
        <v>2703.5</v>
      </c>
      <c r="C3720" s="16">
        <v>-1</v>
      </c>
      <c r="D3720" s="26">
        <v>2692.5</v>
      </c>
      <c r="E3720" s="28">
        <v>2.0000000000000001E-4</v>
      </c>
      <c r="F3720" s="28">
        <v>2709.7943332699397</v>
      </c>
    </row>
    <row r="3721" spans="1:6">
      <c r="A3721" s="20">
        <v>0.52631944444444445</v>
      </c>
      <c r="B3721" s="21">
        <v>2703</v>
      </c>
      <c r="C3721" s="16">
        <v>-1</v>
      </c>
      <c r="D3721" s="26">
        <v>2692.5</v>
      </c>
      <c r="E3721" s="28">
        <v>2.0000000000000001E-4</v>
      </c>
      <c r="F3721" s="28">
        <v>2709.7908744032857</v>
      </c>
    </row>
    <row r="3722" spans="1:6">
      <c r="A3722" s="20">
        <v>0.52633101851851849</v>
      </c>
      <c r="B3722" s="21">
        <v>2703.5</v>
      </c>
      <c r="C3722" s="16">
        <v>-1</v>
      </c>
      <c r="D3722" s="26">
        <v>2692.5</v>
      </c>
      <c r="E3722" s="28">
        <v>2.0000000000000001E-4</v>
      </c>
      <c r="F3722" s="28">
        <v>2709.7874162284052</v>
      </c>
    </row>
    <row r="3723" spans="1:6">
      <c r="A3723" s="20">
        <v>0.52636574074074072</v>
      </c>
      <c r="B3723" s="21">
        <v>2703</v>
      </c>
      <c r="C3723" s="16">
        <v>-1</v>
      </c>
      <c r="D3723" s="26">
        <v>2692.5</v>
      </c>
      <c r="E3723" s="28">
        <v>2.0000000000000001E-4</v>
      </c>
      <c r="F3723" s="28">
        <v>2709.7839587451595</v>
      </c>
    </row>
    <row r="3724" spans="1:6">
      <c r="A3724" s="20">
        <v>0.52637731481481487</v>
      </c>
      <c r="B3724" s="21">
        <v>2703</v>
      </c>
      <c r="C3724" s="16">
        <v>-1</v>
      </c>
      <c r="D3724" s="26">
        <v>2692.5</v>
      </c>
      <c r="E3724" s="28">
        <v>2.0000000000000001E-4</v>
      </c>
      <c r="F3724" s="28">
        <v>2709.7805019534103</v>
      </c>
    </row>
    <row r="3725" spans="1:6">
      <c r="A3725" s="20">
        <v>0.52641203703703698</v>
      </c>
      <c r="B3725" s="21">
        <v>2704</v>
      </c>
      <c r="C3725" s="16">
        <v>-1</v>
      </c>
      <c r="D3725" s="26">
        <v>2692.5</v>
      </c>
      <c r="E3725" s="28">
        <v>2.0000000000000001E-4</v>
      </c>
      <c r="F3725" s="28">
        <v>2709.7770458530194</v>
      </c>
    </row>
    <row r="3726" spans="1:6">
      <c r="A3726" s="20">
        <v>0.52643518518518517</v>
      </c>
      <c r="B3726" s="21">
        <v>2702.5</v>
      </c>
      <c r="C3726" s="16">
        <v>-1</v>
      </c>
      <c r="D3726" s="26">
        <v>2692.5</v>
      </c>
      <c r="E3726" s="28">
        <v>2.0000000000000001E-4</v>
      </c>
      <c r="F3726" s="28">
        <v>2709.7735904438487</v>
      </c>
    </row>
    <row r="3727" spans="1:6">
      <c r="A3727" s="20">
        <v>0.52645833333333336</v>
      </c>
      <c r="B3727" s="21">
        <v>2702</v>
      </c>
      <c r="C3727" s="16">
        <v>-1</v>
      </c>
      <c r="D3727" s="26">
        <v>2692.5</v>
      </c>
      <c r="E3727" s="28">
        <v>2.0000000000000001E-4</v>
      </c>
      <c r="F3727" s="28">
        <v>2709.7701357257597</v>
      </c>
    </row>
    <row r="3728" spans="1:6">
      <c r="A3728" s="20">
        <v>0.52648148148148144</v>
      </c>
      <c r="B3728" s="21">
        <v>2702</v>
      </c>
      <c r="C3728" s="16">
        <v>-1</v>
      </c>
      <c r="D3728" s="26">
        <v>2692.5</v>
      </c>
      <c r="E3728" s="28">
        <v>2.0000000000000001E-4</v>
      </c>
      <c r="F3728" s="28">
        <v>2709.7666816986148</v>
      </c>
    </row>
    <row r="3729" spans="1:6">
      <c r="A3729" s="20">
        <v>0.52649305555555559</v>
      </c>
      <c r="B3729" s="21">
        <v>2702</v>
      </c>
      <c r="C3729" s="16">
        <v>-1</v>
      </c>
      <c r="D3729" s="26">
        <v>2692.5</v>
      </c>
      <c r="E3729" s="28">
        <v>2.0000000000000001E-4</v>
      </c>
      <c r="F3729" s="28">
        <v>2709.7632283622752</v>
      </c>
    </row>
    <row r="3730" spans="1:6">
      <c r="A3730" s="20">
        <v>0.52652777777777782</v>
      </c>
      <c r="B3730" s="21">
        <v>2702</v>
      </c>
      <c r="C3730" s="16">
        <v>-1</v>
      </c>
      <c r="D3730" s="26">
        <v>2692.5</v>
      </c>
      <c r="E3730" s="28">
        <v>2.0000000000000001E-4</v>
      </c>
      <c r="F3730" s="28">
        <v>2709.7597757166027</v>
      </c>
    </row>
    <row r="3731" spans="1:6">
      <c r="A3731" s="20">
        <v>0.52655092592592589</v>
      </c>
      <c r="B3731" s="21">
        <v>2701.5</v>
      </c>
      <c r="C3731" s="16">
        <v>-1</v>
      </c>
      <c r="D3731" s="26">
        <v>2692.5</v>
      </c>
      <c r="E3731" s="28">
        <v>2.0000000000000001E-4</v>
      </c>
      <c r="F3731" s="28">
        <v>2709.7563237614595</v>
      </c>
    </row>
    <row r="3732" spans="1:6">
      <c r="A3732" s="20">
        <v>0.52659722222222227</v>
      </c>
      <c r="B3732" s="21">
        <v>2701.5</v>
      </c>
      <c r="C3732" s="16">
        <v>-1</v>
      </c>
      <c r="D3732" s="26">
        <v>2692.5</v>
      </c>
      <c r="E3732" s="28">
        <v>2.0000000000000001E-4</v>
      </c>
      <c r="F3732" s="28">
        <v>2709.7528724967074</v>
      </c>
    </row>
    <row r="3733" spans="1:6">
      <c r="A3733" s="20">
        <v>0.52662037037037035</v>
      </c>
      <c r="B3733" s="21">
        <v>2701</v>
      </c>
      <c r="C3733" s="16">
        <v>-1</v>
      </c>
      <c r="D3733" s="26">
        <v>2692.5</v>
      </c>
      <c r="E3733" s="28">
        <v>2.0000000000000001E-4</v>
      </c>
      <c r="F3733" s="28">
        <v>2709.7494219222081</v>
      </c>
    </row>
    <row r="3734" spans="1:6">
      <c r="A3734" s="20">
        <v>0.52664351851851854</v>
      </c>
      <c r="B3734" s="21">
        <v>2701</v>
      </c>
      <c r="C3734" s="16">
        <v>-1</v>
      </c>
      <c r="D3734" s="26">
        <v>2692.5</v>
      </c>
      <c r="E3734" s="28">
        <v>2.0000000000000001E-4</v>
      </c>
      <c r="F3734" s="28">
        <v>2709.7459720378238</v>
      </c>
    </row>
    <row r="3735" spans="1:6">
      <c r="A3735" s="20">
        <v>0.52665509259259258</v>
      </c>
      <c r="B3735" s="21">
        <v>2701</v>
      </c>
      <c r="C3735" s="16">
        <v>-1</v>
      </c>
      <c r="D3735" s="26">
        <v>2692.5</v>
      </c>
      <c r="E3735" s="28">
        <v>2.0000000000000001E-4</v>
      </c>
      <c r="F3735" s="28">
        <v>2709.7425228434163</v>
      </c>
    </row>
    <row r="3736" spans="1:6">
      <c r="A3736" s="20">
        <v>0.52667824074074077</v>
      </c>
      <c r="B3736" s="21">
        <v>2701.5</v>
      </c>
      <c r="C3736" s="16">
        <v>-1</v>
      </c>
      <c r="D3736" s="26">
        <v>2692.5</v>
      </c>
      <c r="E3736" s="28">
        <v>2.0000000000000001E-4</v>
      </c>
      <c r="F3736" s="28">
        <v>2709.7390743388478</v>
      </c>
    </row>
    <row r="3737" spans="1:6">
      <c r="A3737" s="20">
        <v>0.52668981481481481</v>
      </c>
      <c r="B3737" s="21">
        <v>2701.5</v>
      </c>
      <c r="C3737" s="16">
        <v>-1</v>
      </c>
      <c r="D3737" s="26">
        <v>2692.5</v>
      </c>
      <c r="E3737" s="28">
        <v>2.0000000000000001E-4</v>
      </c>
      <c r="F3737" s="28">
        <v>2709.73562652398</v>
      </c>
    </row>
    <row r="3738" spans="1:6">
      <c r="A3738" s="20">
        <v>0.52672453703703703</v>
      </c>
      <c r="B3738" s="21">
        <v>2701</v>
      </c>
      <c r="C3738" s="16">
        <v>-1</v>
      </c>
      <c r="D3738" s="26">
        <v>2692.5</v>
      </c>
      <c r="E3738" s="28">
        <v>2.0000000000000001E-4</v>
      </c>
      <c r="F3738" s="28">
        <v>2709.7321793986753</v>
      </c>
    </row>
    <row r="3739" spans="1:6">
      <c r="A3739" s="20">
        <v>0.52674768518518522</v>
      </c>
      <c r="B3739" s="21">
        <v>2701</v>
      </c>
      <c r="C3739" s="16">
        <v>-1</v>
      </c>
      <c r="D3739" s="26">
        <v>2692.5</v>
      </c>
      <c r="E3739" s="28">
        <v>2.0000000000000001E-4</v>
      </c>
      <c r="F3739" s="28">
        <v>2709.7287329627957</v>
      </c>
    </row>
    <row r="3740" spans="1:6">
      <c r="A3740" s="20">
        <v>0.5267708333333333</v>
      </c>
      <c r="B3740" s="21">
        <v>2701</v>
      </c>
      <c r="C3740" s="16">
        <v>-1</v>
      </c>
      <c r="D3740" s="26">
        <v>2692.5</v>
      </c>
      <c r="E3740" s="28">
        <v>2.0000000000000001E-4</v>
      </c>
      <c r="F3740" s="28">
        <v>2709.725287216203</v>
      </c>
    </row>
    <row r="3741" spans="1:6">
      <c r="A3741" s="20">
        <v>0.52680555555555553</v>
      </c>
      <c r="B3741" s="21">
        <v>2701</v>
      </c>
      <c r="C3741" s="16">
        <v>-1</v>
      </c>
      <c r="D3741" s="26">
        <v>2692.5</v>
      </c>
      <c r="E3741" s="28">
        <v>2.0000000000000001E-4</v>
      </c>
      <c r="F3741" s="28">
        <v>2709.72184215876</v>
      </c>
    </row>
    <row r="3742" spans="1:6">
      <c r="A3742" s="20">
        <v>0.52682870370370372</v>
      </c>
      <c r="B3742" s="21">
        <v>2701</v>
      </c>
      <c r="C3742" s="16">
        <v>-1</v>
      </c>
      <c r="D3742" s="26">
        <v>2692.5</v>
      </c>
      <c r="E3742" s="28">
        <v>2.0000000000000001E-4</v>
      </c>
      <c r="F3742" s="28">
        <v>2709.7183977903283</v>
      </c>
    </row>
    <row r="3743" spans="1:6">
      <c r="A3743" s="20">
        <v>0.52684027777777775</v>
      </c>
      <c r="B3743" s="21">
        <v>2701.5</v>
      </c>
      <c r="C3743" s="16">
        <v>-1</v>
      </c>
      <c r="D3743" s="26">
        <v>2692.5</v>
      </c>
      <c r="E3743" s="28">
        <v>2.0000000000000001E-4</v>
      </c>
      <c r="F3743" s="28">
        <v>2709.7149541107701</v>
      </c>
    </row>
    <row r="3744" spans="1:6">
      <c r="A3744" s="20">
        <v>0.52687499999999998</v>
      </c>
      <c r="B3744" s="21">
        <v>2701.5</v>
      </c>
      <c r="C3744" s="16">
        <v>-1</v>
      </c>
      <c r="D3744" s="26">
        <v>2692.5</v>
      </c>
      <c r="E3744" s="28">
        <v>2.0000000000000001E-4</v>
      </c>
      <c r="F3744" s="28">
        <v>2709.7115111199478</v>
      </c>
    </row>
    <row r="3745" spans="1:6">
      <c r="A3745" s="20">
        <v>0.52690972222222221</v>
      </c>
      <c r="B3745" s="21">
        <v>2701</v>
      </c>
      <c r="C3745" s="16">
        <v>-1</v>
      </c>
      <c r="D3745" s="26">
        <v>2692.5</v>
      </c>
      <c r="E3745" s="28">
        <v>2.0000000000000001E-4</v>
      </c>
      <c r="F3745" s="28">
        <v>2709.7080688177239</v>
      </c>
    </row>
    <row r="3746" spans="1:6">
      <c r="A3746" s="20">
        <v>0.5269328703703704</v>
      </c>
      <c r="B3746" s="21">
        <v>2700</v>
      </c>
      <c r="C3746" s="16">
        <v>-1</v>
      </c>
      <c r="D3746" s="26">
        <v>2692.5</v>
      </c>
      <c r="E3746" s="28">
        <v>2.0000000000000001E-4</v>
      </c>
      <c r="F3746" s="28">
        <v>2709.7046272039602</v>
      </c>
    </row>
    <row r="3747" spans="1:6">
      <c r="A3747" s="20">
        <v>0.52695601851851848</v>
      </c>
      <c r="B3747" s="21">
        <v>2701</v>
      </c>
      <c r="C3747" s="16">
        <v>-1</v>
      </c>
      <c r="D3747" s="26">
        <v>2692.5</v>
      </c>
      <c r="E3747" s="28">
        <v>2.0000000000000001E-4</v>
      </c>
      <c r="F3747" s="28">
        <v>2709.7011862785193</v>
      </c>
    </row>
    <row r="3748" spans="1:6">
      <c r="A3748" s="20">
        <v>0.5269907407407407</v>
      </c>
      <c r="B3748" s="21">
        <v>2701</v>
      </c>
      <c r="C3748" s="16">
        <v>-1</v>
      </c>
      <c r="D3748" s="26">
        <v>2692.5</v>
      </c>
      <c r="E3748" s="28">
        <v>2.0000000000000001E-4</v>
      </c>
      <c r="F3748" s="28">
        <v>2709.6977460412636</v>
      </c>
    </row>
    <row r="3749" spans="1:6">
      <c r="A3749" s="20">
        <v>0.52701388888888889</v>
      </c>
      <c r="B3749" s="21">
        <v>2701</v>
      </c>
      <c r="C3749" s="16">
        <v>-1</v>
      </c>
      <c r="D3749" s="26">
        <v>2692.5</v>
      </c>
      <c r="E3749" s="28">
        <v>2.0000000000000001E-4</v>
      </c>
      <c r="F3749" s="28">
        <v>2709.6943064920551</v>
      </c>
    </row>
    <row r="3750" spans="1:6">
      <c r="A3750" s="20">
        <v>0.52702546296296293</v>
      </c>
      <c r="B3750" s="21">
        <v>2700.5</v>
      </c>
      <c r="C3750" s="16">
        <v>-1</v>
      </c>
      <c r="D3750" s="26">
        <v>2692.5</v>
      </c>
      <c r="E3750" s="28">
        <v>2.0000000000000001E-4</v>
      </c>
      <c r="F3750" s="28">
        <v>2709.6908676307567</v>
      </c>
    </row>
    <row r="3751" spans="1:6">
      <c r="A3751" s="20">
        <v>0.52706018518518516</v>
      </c>
      <c r="B3751" s="21">
        <v>2701</v>
      </c>
      <c r="C3751" s="16">
        <v>-1</v>
      </c>
      <c r="D3751" s="26">
        <v>2692.5</v>
      </c>
      <c r="E3751" s="28">
        <v>2.0000000000000001E-4</v>
      </c>
      <c r="F3751" s="28">
        <v>2709.6874294572303</v>
      </c>
    </row>
    <row r="3752" spans="1:6">
      <c r="A3752" s="20">
        <v>0.52709490740740739</v>
      </c>
      <c r="B3752" s="21">
        <v>2701</v>
      </c>
      <c r="C3752" s="16">
        <v>-1</v>
      </c>
      <c r="D3752" s="26">
        <v>2692.5</v>
      </c>
      <c r="E3752" s="28">
        <v>2.0000000000000001E-4</v>
      </c>
      <c r="F3752" s="28">
        <v>2709.6839919713389</v>
      </c>
    </row>
    <row r="3753" spans="1:6">
      <c r="A3753" s="20">
        <v>0.52712962962962961</v>
      </c>
      <c r="B3753" s="21">
        <v>2701</v>
      </c>
      <c r="C3753" s="16">
        <v>-1</v>
      </c>
      <c r="D3753" s="26">
        <v>2692.5</v>
      </c>
      <c r="E3753" s="28">
        <v>2.0000000000000001E-4</v>
      </c>
      <c r="F3753" s="28">
        <v>2709.6805551729444</v>
      </c>
    </row>
    <row r="3754" spans="1:6">
      <c r="A3754" s="20">
        <v>0.5271527777777778</v>
      </c>
      <c r="B3754" s="21">
        <v>2701</v>
      </c>
      <c r="C3754" s="16">
        <v>-1</v>
      </c>
      <c r="D3754" s="26">
        <v>2692.5</v>
      </c>
      <c r="E3754" s="28">
        <v>2.0000000000000001E-4</v>
      </c>
      <c r="F3754" s="28">
        <v>2709.6771190619097</v>
      </c>
    </row>
    <row r="3755" spans="1:6">
      <c r="A3755" s="20">
        <v>0.52717592592592588</v>
      </c>
      <c r="B3755" s="21">
        <v>2701</v>
      </c>
      <c r="C3755" s="16">
        <v>-1</v>
      </c>
      <c r="D3755" s="26">
        <v>2692.5</v>
      </c>
      <c r="E3755" s="28">
        <v>2.0000000000000001E-4</v>
      </c>
      <c r="F3755" s="28">
        <v>2709.6736836380974</v>
      </c>
    </row>
    <row r="3756" spans="1:6">
      <c r="A3756" s="20">
        <v>0.52721064814814811</v>
      </c>
      <c r="B3756" s="21">
        <v>2701.5</v>
      </c>
      <c r="C3756" s="16">
        <v>-1</v>
      </c>
      <c r="D3756" s="26">
        <v>2692.5</v>
      </c>
      <c r="E3756" s="28">
        <v>2.0000000000000001E-4</v>
      </c>
      <c r="F3756" s="28">
        <v>2709.6702489013696</v>
      </c>
    </row>
    <row r="3757" spans="1:6">
      <c r="A3757" s="20">
        <v>0.52722222222222226</v>
      </c>
      <c r="B3757" s="21">
        <v>2702</v>
      </c>
      <c r="C3757" s="16">
        <v>-1</v>
      </c>
      <c r="D3757" s="26">
        <v>2692.5</v>
      </c>
      <c r="E3757" s="28">
        <v>2.0000000000000001E-4</v>
      </c>
      <c r="F3757" s="28">
        <v>2709.6668148515892</v>
      </c>
    </row>
    <row r="3758" spans="1:6">
      <c r="A3758" s="20">
        <v>0.52728009259259256</v>
      </c>
      <c r="B3758" s="21">
        <v>2703</v>
      </c>
      <c r="C3758" s="16">
        <v>-1</v>
      </c>
      <c r="D3758" s="26">
        <v>2692.5</v>
      </c>
      <c r="E3758" s="28">
        <v>2.0000000000000001E-4</v>
      </c>
      <c r="F3758" s="28">
        <v>2709.6633814886191</v>
      </c>
    </row>
    <row r="3759" spans="1:6">
      <c r="A3759" s="20">
        <v>0.52729166666666671</v>
      </c>
      <c r="B3759" s="21">
        <v>2702</v>
      </c>
      <c r="C3759" s="16">
        <v>-1</v>
      </c>
      <c r="D3759" s="26">
        <v>2692.5</v>
      </c>
      <c r="E3759" s="28">
        <v>2.0000000000000001E-4</v>
      </c>
      <c r="F3759" s="28">
        <v>2709.6599488123215</v>
      </c>
    </row>
    <row r="3760" spans="1:6">
      <c r="A3760" s="20">
        <v>0.52732638888888894</v>
      </c>
      <c r="B3760" s="21">
        <v>2702</v>
      </c>
      <c r="C3760" s="16">
        <v>-1</v>
      </c>
      <c r="D3760" s="26">
        <v>2692.5</v>
      </c>
      <c r="E3760" s="28">
        <v>2.0000000000000001E-4</v>
      </c>
      <c r="F3760" s="28">
        <v>2709.6565168225593</v>
      </c>
    </row>
    <row r="3761" spans="1:6">
      <c r="A3761" s="20">
        <v>0.52738425925925925</v>
      </c>
      <c r="B3761" s="21">
        <v>2702</v>
      </c>
      <c r="C3761" s="16">
        <v>-1</v>
      </c>
      <c r="D3761" s="26">
        <v>2692.5</v>
      </c>
      <c r="E3761" s="28">
        <v>2.0000000000000001E-4</v>
      </c>
      <c r="F3761" s="28">
        <v>2709.653085519195</v>
      </c>
    </row>
    <row r="3762" spans="1:6">
      <c r="A3762" s="20">
        <v>0.52741898148148147</v>
      </c>
      <c r="B3762" s="21">
        <v>2702</v>
      </c>
      <c r="C3762" s="16">
        <v>-1</v>
      </c>
      <c r="D3762" s="26">
        <v>2692.5</v>
      </c>
      <c r="E3762" s="28">
        <v>2.0000000000000001E-4</v>
      </c>
      <c r="F3762" s="28">
        <v>2709.6496549020912</v>
      </c>
    </row>
    <row r="3763" spans="1:6">
      <c r="A3763" s="20">
        <v>0.52744212962962966</v>
      </c>
      <c r="B3763" s="21">
        <v>2701.5</v>
      </c>
      <c r="C3763" s="16">
        <v>-1</v>
      </c>
      <c r="D3763" s="26">
        <v>2692.5</v>
      </c>
      <c r="E3763" s="28">
        <v>2.0000000000000001E-4</v>
      </c>
      <c r="F3763" s="28">
        <v>2709.6462249711108</v>
      </c>
    </row>
    <row r="3764" spans="1:6">
      <c r="A3764" s="20">
        <v>0.52747685185185189</v>
      </c>
      <c r="B3764" s="21">
        <v>2701.5</v>
      </c>
      <c r="C3764" s="16">
        <v>-1</v>
      </c>
      <c r="D3764" s="26">
        <v>2692.5</v>
      </c>
      <c r="E3764" s="28">
        <v>2.0000000000000001E-4</v>
      </c>
      <c r="F3764" s="28">
        <v>2709.6427957261167</v>
      </c>
    </row>
    <row r="3765" spans="1:6">
      <c r="A3765" s="20">
        <v>0.52749999999999997</v>
      </c>
      <c r="B3765" s="21">
        <v>2701.5</v>
      </c>
      <c r="C3765" s="16">
        <v>-1</v>
      </c>
      <c r="D3765" s="26">
        <v>2692.5</v>
      </c>
      <c r="E3765" s="28">
        <v>2.0000000000000001E-4</v>
      </c>
      <c r="F3765" s="28">
        <v>2709.6393671669716</v>
      </c>
    </row>
    <row r="3766" spans="1:6">
      <c r="A3766" s="20">
        <v>0.52751157407407412</v>
      </c>
      <c r="B3766" s="21">
        <v>2701</v>
      </c>
      <c r="C3766" s="16">
        <v>-1</v>
      </c>
      <c r="D3766" s="26">
        <v>2692.5</v>
      </c>
      <c r="E3766" s="28">
        <v>2.0000000000000001E-4</v>
      </c>
      <c r="F3766" s="28">
        <v>2709.6359392935383</v>
      </c>
    </row>
    <row r="3767" spans="1:6">
      <c r="A3767" s="20">
        <v>0.5275347222222222</v>
      </c>
      <c r="B3767" s="21">
        <v>2701.5</v>
      </c>
      <c r="C3767" s="16">
        <v>-1</v>
      </c>
      <c r="D3767" s="26">
        <v>2692.5</v>
      </c>
      <c r="E3767" s="28">
        <v>2.0000000000000001E-4</v>
      </c>
      <c r="F3767" s="28">
        <v>2709.6325121056798</v>
      </c>
    </row>
    <row r="3768" spans="1:6">
      <c r="A3768" s="20">
        <v>0.52759259259259261</v>
      </c>
      <c r="B3768" s="21">
        <v>2701.5</v>
      </c>
      <c r="C3768" s="16">
        <v>-1</v>
      </c>
      <c r="D3768" s="26">
        <v>2692.5</v>
      </c>
      <c r="E3768" s="28">
        <v>2.0000000000000001E-4</v>
      </c>
      <c r="F3768" s="28">
        <v>2709.6290856032588</v>
      </c>
    </row>
    <row r="3769" spans="1:6">
      <c r="A3769" s="20">
        <v>0.52761574074074069</v>
      </c>
      <c r="B3769" s="21">
        <v>2702</v>
      </c>
      <c r="C3769" s="16">
        <v>-1</v>
      </c>
      <c r="D3769" s="26">
        <v>2692.5</v>
      </c>
      <c r="E3769" s="28">
        <v>2.0000000000000001E-4</v>
      </c>
      <c r="F3769" s="28">
        <v>2709.6256597861379</v>
      </c>
    </row>
    <row r="3770" spans="1:6">
      <c r="A3770" s="20">
        <v>0.52767361111111111</v>
      </c>
      <c r="B3770" s="21">
        <v>2702.5</v>
      </c>
      <c r="C3770" s="16">
        <v>-1</v>
      </c>
      <c r="D3770" s="26">
        <v>2692.5</v>
      </c>
      <c r="E3770" s="28">
        <v>2.0000000000000001E-4</v>
      </c>
      <c r="F3770" s="28">
        <v>2709.6222346541808</v>
      </c>
    </row>
    <row r="3771" spans="1:6">
      <c r="A3771" s="20">
        <v>0.52768518518518515</v>
      </c>
      <c r="B3771" s="21">
        <v>2702.5</v>
      </c>
      <c r="C3771" s="16">
        <v>-1</v>
      </c>
      <c r="D3771" s="26">
        <v>2692.5</v>
      </c>
      <c r="E3771" s="28">
        <v>2.0000000000000001E-4</v>
      </c>
      <c r="F3771" s="28">
        <v>2709.6188102072501</v>
      </c>
    </row>
    <row r="3772" spans="1:6">
      <c r="A3772" s="20">
        <v>0.52770833333333333</v>
      </c>
      <c r="B3772" s="21">
        <v>2702.5</v>
      </c>
      <c r="C3772" s="16">
        <v>-1</v>
      </c>
      <c r="D3772" s="26">
        <v>2692.5</v>
      </c>
      <c r="E3772" s="28">
        <v>2.0000000000000001E-4</v>
      </c>
      <c r="F3772" s="28">
        <v>2709.6153864452085</v>
      </c>
    </row>
    <row r="3773" spans="1:6">
      <c r="A3773" s="20">
        <v>0.52776620370370375</v>
      </c>
      <c r="B3773" s="21">
        <v>2702.5</v>
      </c>
      <c r="C3773" s="16">
        <v>-1</v>
      </c>
      <c r="D3773" s="26">
        <v>2692.5</v>
      </c>
      <c r="E3773" s="28">
        <v>2.0000000000000001E-4</v>
      </c>
      <c r="F3773" s="28">
        <v>2709.6119633679195</v>
      </c>
    </row>
    <row r="3774" spans="1:6">
      <c r="A3774" s="20">
        <v>0.52778935185185183</v>
      </c>
      <c r="B3774" s="21">
        <v>2703.5</v>
      </c>
      <c r="C3774" s="16">
        <v>-1</v>
      </c>
      <c r="D3774" s="26">
        <v>2692.5</v>
      </c>
      <c r="E3774" s="28">
        <v>2.0000000000000001E-4</v>
      </c>
      <c r="F3774" s="28">
        <v>2709.6085409752459</v>
      </c>
    </row>
    <row r="3775" spans="1:6">
      <c r="A3775" s="20">
        <v>0.52782407407407406</v>
      </c>
      <c r="B3775" s="21">
        <v>2703.5</v>
      </c>
      <c r="C3775" s="16">
        <v>-1</v>
      </c>
      <c r="D3775" s="26">
        <v>2692.5</v>
      </c>
      <c r="E3775" s="28">
        <v>2.0000000000000001E-4</v>
      </c>
      <c r="F3775" s="28">
        <v>2709.6051192670507</v>
      </c>
    </row>
    <row r="3776" spans="1:6">
      <c r="A3776" s="20">
        <v>0.5278356481481481</v>
      </c>
      <c r="B3776" s="21">
        <v>2704</v>
      </c>
      <c r="C3776" s="16">
        <v>-1</v>
      </c>
      <c r="D3776" s="26">
        <v>2692.5</v>
      </c>
      <c r="E3776" s="28">
        <v>2.0000000000000001E-4</v>
      </c>
      <c r="F3776" s="28">
        <v>2709.6016982431975</v>
      </c>
    </row>
    <row r="3777" spans="1:6">
      <c r="A3777" s="20">
        <v>0.52788194444444447</v>
      </c>
      <c r="B3777" s="21">
        <v>2704.5</v>
      </c>
      <c r="C3777" s="16">
        <v>-1</v>
      </c>
      <c r="D3777" s="26">
        <v>2692.5</v>
      </c>
      <c r="E3777" s="28">
        <v>2.0000000000000001E-4</v>
      </c>
      <c r="F3777" s="28">
        <v>2709.5982779035489</v>
      </c>
    </row>
    <row r="3778" spans="1:6">
      <c r="A3778" s="20">
        <v>0.5279166666666667</v>
      </c>
      <c r="B3778" s="21">
        <v>2703.5</v>
      </c>
      <c r="C3778" s="16">
        <v>-1</v>
      </c>
      <c r="D3778" s="26">
        <v>2692.5</v>
      </c>
      <c r="E3778" s="28">
        <v>2.0000000000000001E-4</v>
      </c>
      <c r="F3778" s="28">
        <v>2709.5948582479682</v>
      </c>
    </row>
    <row r="3779" spans="1:6">
      <c r="A3779" s="20">
        <v>0.52793981481481478</v>
      </c>
      <c r="B3779" s="21">
        <v>2704</v>
      </c>
      <c r="C3779" s="16">
        <v>-1</v>
      </c>
      <c r="D3779" s="26">
        <v>2692.5</v>
      </c>
      <c r="E3779" s="28">
        <v>2.0000000000000001E-4</v>
      </c>
      <c r="F3779" s="28">
        <v>2709.5914392763184</v>
      </c>
    </row>
    <row r="3780" spans="1:6">
      <c r="A3780" s="20">
        <v>0.52795138888888893</v>
      </c>
      <c r="B3780" s="21">
        <v>2704</v>
      </c>
      <c r="C3780" s="16">
        <v>-1</v>
      </c>
      <c r="D3780" s="26">
        <v>2692.5</v>
      </c>
      <c r="E3780" s="28">
        <v>2.0000000000000001E-4</v>
      </c>
      <c r="F3780" s="28">
        <v>2709.5880209884631</v>
      </c>
    </row>
    <row r="3781" spans="1:6">
      <c r="A3781" s="20">
        <v>0.52798611111111116</v>
      </c>
      <c r="B3781" s="21">
        <v>2704.5</v>
      </c>
      <c r="C3781" s="16">
        <v>-1</v>
      </c>
      <c r="D3781" s="26">
        <v>2692.5</v>
      </c>
      <c r="E3781" s="28">
        <v>2.0000000000000001E-4</v>
      </c>
      <c r="F3781" s="28">
        <v>2709.5846033842654</v>
      </c>
    </row>
    <row r="3782" spans="1:6">
      <c r="A3782" s="20">
        <v>0.52802083333333338</v>
      </c>
      <c r="B3782" s="21">
        <v>2704</v>
      </c>
      <c r="C3782" s="16">
        <v>-1</v>
      </c>
      <c r="D3782" s="26">
        <v>2692.5</v>
      </c>
      <c r="E3782" s="28">
        <v>2.0000000000000001E-4</v>
      </c>
      <c r="F3782" s="28">
        <v>2709.5811864635884</v>
      </c>
    </row>
    <row r="3783" spans="1:6">
      <c r="A3783" s="20">
        <v>0.52804398148148146</v>
      </c>
      <c r="B3783" s="21">
        <v>2703.5</v>
      </c>
      <c r="C3783" s="16">
        <v>-1</v>
      </c>
      <c r="D3783" s="26">
        <v>2692.5</v>
      </c>
      <c r="E3783" s="28">
        <v>2.0000000000000001E-4</v>
      </c>
      <c r="F3783" s="28">
        <v>2709.5777702262958</v>
      </c>
    </row>
    <row r="3784" spans="1:6">
      <c r="A3784" s="20">
        <v>0.52806712962962965</v>
      </c>
      <c r="B3784" s="21">
        <v>2704</v>
      </c>
      <c r="C3784" s="16">
        <v>-1</v>
      </c>
      <c r="D3784" s="26">
        <v>2692.5</v>
      </c>
      <c r="E3784" s="28">
        <v>2.0000000000000001E-4</v>
      </c>
      <c r="F3784" s="28">
        <v>2709.5743546722506</v>
      </c>
    </row>
    <row r="3785" spans="1:6">
      <c r="A3785" s="20">
        <v>0.52807870370370369</v>
      </c>
      <c r="B3785" s="21">
        <v>2704</v>
      </c>
      <c r="C3785" s="16">
        <v>-1</v>
      </c>
      <c r="D3785" s="26">
        <v>2692.5</v>
      </c>
      <c r="E3785" s="28">
        <v>2.0000000000000001E-4</v>
      </c>
      <c r="F3785" s="28">
        <v>2709.5709398013159</v>
      </c>
    </row>
    <row r="3786" spans="1:6">
      <c r="A3786" s="20">
        <v>0.52811342592592592</v>
      </c>
      <c r="B3786" s="21">
        <v>2704</v>
      </c>
      <c r="C3786" s="16">
        <v>-1</v>
      </c>
      <c r="D3786" s="26">
        <v>2692.5</v>
      </c>
      <c r="E3786" s="28">
        <v>2.0000000000000001E-4</v>
      </c>
      <c r="F3786" s="28">
        <v>2709.5675256133559</v>
      </c>
    </row>
    <row r="3787" spans="1:6">
      <c r="A3787" s="20">
        <v>0.52812499999999996</v>
      </c>
      <c r="B3787" s="21">
        <v>2704</v>
      </c>
      <c r="C3787" s="16">
        <v>-1</v>
      </c>
      <c r="D3787" s="26">
        <v>2692.5</v>
      </c>
      <c r="E3787" s="28">
        <v>2.0000000000000001E-4</v>
      </c>
      <c r="F3787" s="28">
        <v>2709.5641121082331</v>
      </c>
    </row>
    <row r="3788" spans="1:6">
      <c r="A3788" s="20">
        <v>0.52815972222222218</v>
      </c>
      <c r="B3788" s="21">
        <v>2703.5</v>
      </c>
      <c r="C3788" s="16">
        <v>-1</v>
      </c>
      <c r="D3788" s="26">
        <v>2692.5</v>
      </c>
      <c r="E3788" s="28">
        <v>2.0000000000000001E-4</v>
      </c>
      <c r="F3788" s="28">
        <v>2709.5606992858116</v>
      </c>
    </row>
    <row r="3789" spans="1:6">
      <c r="A3789" s="20">
        <v>0.52817129629629633</v>
      </c>
      <c r="B3789" s="21">
        <v>2704</v>
      </c>
      <c r="C3789" s="16">
        <v>-1</v>
      </c>
      <c r="D3789" s="26">
        <v>2692.5</v>
      </c>
      <c r="E3789" s="28">
        <v>2.0000000000000001E-4</v>
      </c>
      <c r="F3789" s="28">
        <v>2709.5572871459544</v>
      </c>
    </row>
    <row r="3790" spans="1:6">
      <c r="A3790" s="20">
        <v>0.5282175925925926</v>
      </c>
      <c r="B3790" s="21">
        <v>2703.5</v>
      </c>
      <c r="C3790" s="16">
        <v>-1</v>
      </c>
      <c r="D3790" s="26">
        <v>2692.5</v>
      </c>
      <c r="E3790" s="28">
        <v>2.0000000000000001E-4</v>
      </c>
      <c r="F3790" s="28">
        <v>2709.5538756885253</v>
      </c>
    </row>
    <row r="3791" spans="1:6">
      <c r="A3791" s="20">
        <v>0.52822916666666664</v>
      </c>
      <c r="B3791" s="21">
        <v>2703.5</v>
      </c>
      <c r="C3791" s="16">
        <v>-1</v>
      </c>
      <c r="D3791" s="26">
        <v>2692.5</v>
      </c>
      <c r="E3791" s="28">
        <v>2.0000000000000001E-4</v>
      </c>
      <c r="F3791" s="28">
        <v>2709.5504649133877</v>
      </c>
    </row>
    <row r="3792" spans="1:6">
      <c r="A3792" s="20">
        <v>0.52825231481481483</v>
      </c>
      <c r="B3792" s="21">
        <v>2703.5</v>
      </c>
      <c r="C3792" s="16">
        <v>-1</v>
      </c>
      <c r="D3792" s="26">
        <v>2692.5</v>
      </c>
      <c r="E3792" s="28">
        <v>2.0000000000000001E-4</v>
      </c>
      <c r="F3792" s="28">
        <v>2709.5470548204048</v>
      </c>
    </row>
    <row r="3793" spans="1:6">
      <c r="A3793" s="20">
        <v>0.52831018518518513</v>
      </c>
      <c r="B3793" s="21">
        <v>2703.5</v>
      </c>
      <c r="C3793" s="16">
        <v>-1</v>
      </c>
      <c r="D3793" s="26">
        <v>2692.5</v>
      </c>
      <c r="E3793" s="28">
        <v>2.0000000000000001E-4</v>
      </c>
      <c r="F3793" s="28">
        <v>2709.5436454094406</v>
      </c>
    </row>
    <row r="3794" spans="1:6">
      <c r="A3794" s="20">
        <v>0.52833333333333332</v>
      </c>
      <c r="B3794" s="21">
        <v>2703</v>
      </c>
      <c r="C3794" s="16">
        <v>-1</v>
      </c>
      <c r="D3794" s="26">
        <v>2692.5</v>
      </c>
      <c r="E3794" s="28">
        <v>2.0000000000000001E-4</v>
      </c>
      <c r="F3794" s="28">
        <v>2709.5402366803587</v>
      </c>
    </row>
    <row r="3795" spans="1:6">
      <c r="A3795" s="20">
        <v>0.52834490740740736</v>
      </c>
      <c r="B3795" s="21">
        <v>2703</v>
      </c>
      <c r="C3795" s="16">
        <v>-1</v>
      </c>
      <c r="D3795" s="26">
        <v>2692.5</v>
      </c>
      <c r="E3795" s="28">
        <v>2.0000000000000001E-4</v>
      </c>
      <c r="F3795" s="28">
        <v>2709.5368286330227</v>
      </c>
    </row>
    <row r="3796" spans="1:6">
      <c r="A3796" s="20">
        <v>0.52837962962962959</v>
      </c>
      <c r="B3796" s="21">
        <v>2703.5</v>
      </c>
      <c r="C3796" s="16">
        <v>-1</v>
      </c>
      <c r="D3796" s="26">
        <v>2692.5</v>
      </c>
      <c r="E3796" s="28">
        <v>2.0000000000000001E-4</v>
      </c>
      <c r="F3796" s="28">
        <v>2709.533421267296</v>
      </c>
    </row>
    <row r="3797" spans="1:6">
      <c r="A3797" s="20">
        <v>0.52839120370370374</v>
      </c>
      <c r="B3797" s="21">
        <v>2703</v>
      </c>
      <c r="C3797" s="16">
        <v>-1</v>
      </c>
      <c r="D3797" s="26">
        <v>2692.5</v>
      </c>
      <c r="E3797" s="28">
        <v>2.0000000000000001E-4</v>
      </c>
      <c r="F3797" s="28">
        <v>2709.5300145830424</v>
      </c>
    </row>
    <row r="3798" spans="1:6">
      <c r="A3798" s="20">
        <v>0.52842592592592597</v>
      </c>
      <c r="B3798" s="21">
        <v>2703</v>
      </c>
      <c r="C3798" s="16">
        <v>-1</v>
      </c>
      <c r="D3798" s="26">
        <v>2692.5</v>
      </c>
      <c r="E3798" s="28">
        <v>2.0000000000000001E-4</v>
      </c>
      <c r="F3798" s="28">
        <v>2709.5266085801259</v>
      </c>
    </row>
    <row r="3799" spans="1:6">
      <c r="A3799" s="20">
        <v>0.52844907407407404</v>
      </c>
      <c r="B3799" s="21">
        <v>2703</v>
      </c>
      <c r="C3799" s="16">
        <v>-1</v>
      </c>
      <c r="D3799" s="26">
        <v>2692.5</v>
      </c>
      <c r="E3799" s="28">
        <v>2.0000000000000001E-4</v>
      </c>
      <c r="F3799" s="28">
        <v>2709.5232032584099</v>
      </c>
    </row>
    <row r="3800" spans="1:6">
      <c r="A3800" s="20">
        <v>0.52848379629629627</v>
      </c>
      <c r="B3800" s="21">
        <v>2703</v>
      </c>
      <c r="C3800" s="16">
        <v>-1</v>
      </c>
      <c r="D3800" s="26">
        <v>2692.5</v>
      </c>
      <c r="E3800" s="28">
        <v>2.0000000000000001E-4</v>
      </c>
      <c r="F3800" s="28">
        <v>2709.5197986177582</v>
      </c>
    </row>
    <row r="3801" spans="1:6">
      <c r="A3801" s="20">
        <v>0.5285185185185185</v>
      </c>
      <c r="B3801" s="21">
        <v>2703</v>
      </c>
      <c r="C3801" s="16">
        <v>-1</v>
      </c>
      <c r="D3801" s="26">
        <v>2692.5</v>
      </c>
      <c r="E3801" s="28">
        <v>2.0000000000000001E-4</v>
      </c>
      <c r="F3801" s="28">
        <v>2709.5163946580346</v>
      </c>
    </row>
    <row r="3802" spans="1:6">
      <c r="A3802" s="20">
        <v>0.52854166666666669</v>
      </c>
      <c r="B3802" s="21">
        <v>2703</v>
      </c>
      <c r="C3802" s="16">
        <v>-1</v>
      </c>
      <c r="D3802" s="26">
        <v>2692.5</v>
      </c>
      <c r="E3802" s="28">
        <v>2.0000000000000001E-4</v>
      </c>
      <c r="F3802" s="28">
        <v>2709.5129913791029</v>
      </c>
    </row>
    <row r="3803" spans="1:6">
      <c r="A3803" s="20">
        <v>0.52856481481481477</v>
      </c>
      <c r="B3803" s="21">
        <v>2702</v>
      </c>
      <c r="C3803" s="16">
        <v>-1</v>
      </c>
      <c r="D3803" s="26">
        <v>2692.5</v>
      </c>
      <c r="E3803" s="28">
        <v>2.0000000000000001E-4</v>
      </c>
      <c r="F3803" s="28">
        <v>2709.509588780827</v>
      </c>
    </row>
    <row r="3804" spans="1:6">
      <c r="A3804" s="20">
        <v>0.52859953703703699</v>
      </c>
      <c r="B3804" s="21">
        <v>2702.5</v>
      </c>
      <c r="C3804" s="16">
        <v>-1</v>
      </c>
      <c r="D3804" s="26">
        <v>2692.5</v>
      </c>
      <c r="E3804" s="28">
        <v>2.0000000000000001E-4</v>
      </c>
      <c r="F3804" s="28">
        <v>2709.506186863071</v>
      </c>
    </row>
    <row r="3805" spans="1:6">
      <c r="A3805" s="20">
        <v>0.52862268518518518</v>
      </c>
      <c r="B3805" s="21">
        <v>2703.5</v>
      </c>
      <c r="C3805" s="16">
        <v>-1</v>
      </c>
      <c r="D3805" s="26">
        <v>2692.5</v>
      </c>
      <c r="E3805" s="28">
        <v>2.0000000000000001E-4</v>
      </c>
      <c r="F3805" s="28">
        <v>2709.5027856256984</v>
      </c>
    </row>
    <row r="3806" spans="1:6">
      <c r="A3806" s="20">
        <v>0.5286805555555556</v>
      </c>
      <c r="B3806" s="21">
        <v>2702.5</v>
      </c>
      <c r="C3806" s="16">
        <v>-1</v>
      </c>
      <c r="D3806" s="26">
        <v>2692.5</v>
      </c>
      <c r="E3806" s="28">
        <v>2.0000000000000001E-4</v>
      </c>
      <c r="F3806" s="28">
        <v>2709.4993850685732</v>
      </c>
    </row>
    <row r="3807" spans="1:6">
      <c r="A3807" s="20">
        <v>0.52869212962962964</v>
      </c>
      <c r="B3807" s="21">
        <v>2702.5</v>
      </c>
      <c r="C3807" s="16">
        <v>-1</v>
      </c>
      <c r="D3807" s="26">
        <v>2692.5</v>
      </c>
      <c r="E3807" s="28">
        <v>2.0000000000000001E-4</v>
      </c>
      <c r="F3807" s="28">
        <v>2709.4959851915596</v>
      </c>
    </row>
    <row r="3808" spans="1:6">
      <c r="A3808" s="20">
        <v>0.52872685185185186</v>
      </c>
      <c r="B3808" s="21">
        <v>2702</v>
      </c>
      <c r="C3808" s="16">
        <v>-1</v>
      </c>
      <c r="D3808" s="26">
        <v>2692.5</v>
      </c>
      <c r="E3808" s="28">
        <v>2.0000000000000001E-4</v>
      </c>
      <c r="F3808" s="28">
        <v>2709.4925859945215</v>
      </c>
    </row>
    <row r="3809" spans="1:6">
      <c r="A3809" s="20">
        <v>0.52875000000000005</v>
      </c>
      <c r="B3809" s="21">
        <v>2702.5</v>
      </c>
      <c r="C3809" s="16">
        <v>-1</v>
      </c>
      <c r="D3809" s="26">
        <v>2692.5</v>
      </c>
      <c r="E3809" s="28">
        <v>2.0000000000000001E-4</v>
      </c>
      <c r="F3809" s="28">
        <v>2709.4891874773225</v>
      </c>
    </row>
    <row r="3810" spans="1:6">
      <c r="A3810" s="20">
        <v>0.52877314814814813</v>
      </c>
      <c r="B3810" s="21">
        <v>2702.5</v>
      </c>
      <c r="C3810" s="16">
        <v>-1</v>
      </c>
      <c r="D3810" s="26">
        <v>2692.5</v>
      </c>
      <c r="E3810" s="28">
        <v>2.0000000000000001E-4</v>
      </c>
      <c r="F3810" s="28">
        <v>2709.4857896398271</v>
      </c>
    </row>
    <row r="3811" spans="1:6">
      <c r="A3811" s="20">
        <v>0.52883101851851855</v>
      </c>
      <c r="B3811" s="21">
        <v>2702</v>
      </c>
      <c r="C3811" s="16">
        <v>-1</v>
      </c>
      <c r="D3811" s="26">
        <v>2692.5</v>
      </c>
      <c r="E3811" s="28">
        <v>2.0000000000000001E-4</v>
      </c>
      <c r="F3811" s="28">
        <v>2709.4823924818993</v>
      </c>
    </row>
    <row r="3812" spans="1:6">
      <c r="A3812" s="20">
        <v>0.52886574074074078</v>
      </c>
      <c r="B3812" s="21">
        <v>2702.5</v>
      </c>
      <c r="C3812" s="16">
        <v>-1</v>
      </c>
      <c r="D3812" s="26">
        <v>2692.5</v>
      </c>
      <c r="E3812" s="28">
        <v>2.0000000000000001E-4</v>
      </c>
      <c r="F3812" s="28">
        <v>2709.4789960034027</v>
      </c>
    </row>
    <row r="3813" spans="1:6">
      <c r="A3813" s="20">
        <v>0.52888888888888885</v>
      </c>
      <c r="B3813" s="21">
        <v>2702.5</v>
      </c>
      <c r="C3813" s="16">
        <v>-1</v>
      </c>
      <c r="D3813" s="26">
        <v>2692.5</v>
      </c>
      <c r="E3813" s="28">
        <v>2.0000000000000001E-4</v>
      </c>
      <c r="F3813" s="28">
        <v>2709.4756002042022</v>
      </c>
    </row>
    <row r="3814" spans="1:6">
      <c r="A3814" s="20">
        <v>0.52892361111111108</v>
      </c>
      <c r="B3814" s="21">
        <v>2702.5</v>
      </c>
      <c r="C3814" s="16">
        <v>-1</v>
      </c>
      <c r="D3814" s="26">
        <v>2692.5</v>
      </c>
      <c r="E3814" s="28">
        <v>2.0000000000000001E-4</v>
      </c>
      <c r="F3814" s="28">
        <v>2709.4722050841615</v>
      </c>
    </row>
    <row r="3815" spans="1:6">
      <c r="A3815" s="20">
        <v>0.52894675925925927</v>
      </c>
      <c r="B3815" s="21">
        <v>2702.5</v>
      </c>
      <c r="C3815" s="16">
        <v>-1</v>
      </c>
      <c r="D3815" s="26">
        <v>2692.5</v>
      </c>
      <c r="E3815" s="28">
        <v>2.0000000000000001E-4</v>
      </c>
      <c r="F3815" s="28">
        <v>2709.4688106431445</v>
      </c>
    </row>
    <row r="3816" spans="1:6">
      <c r="A3816" s="20">
        <v>0.5289814814814815</v>
      </c>
      <c r="B3816" s="21">
        <v>2702</v>
      </c>
      <c r="C3816" s="16">
        <v>-1</v>
      </c>
      <c r="D3816" s="26">
        <v>2692.5</v>
      </c>
      <c r="E3816" s="28">
        <v>2.0000000000000001E-4</v>
      </c>
      <c r="F3816" s="28">
        <v>2709.4654168810157</v>
      </c>
    </row>
    <row r="3817" spans="1:6">
      <c r="A3817" s="20">
        <v>0.52900462962962957</v>
      </c>
      <c r="B3817" s="21">
        <v>2702</v>
      </c>
      <c r="C3817" s="16">
        <v>-1</v>
      </c>
      <c r="D3817" s="26">
        <v>2692.5</v>
      </c>
      <c r="E3817" s="28">
        <v>2.0000000000000001E-4</v>
      </c>
      <c r="F3817" s="28">
        <v>2709.4620237976396</v>
      </c>
    </row>
    <row r="3818" spans="1:6">
      <c r="A3818" s="20">
        <v>0.52901620370370372</v>
      </c>
      <c r="B3818" s="21">
        <v>2702</v>
      </c>
      <c r="C3818" s="16">
        <v>-1</v>
      </c>
      <c r="D3818" s="26">
        <v>2692.5</v>
      </c>
      <c r="E3818" s="28">
        <v>2.0000000000000001E-4</v>
      </c>
      <c r="F3818" s="28">
        <v>2709.4586313928803</v>
      </c>
    </row>
    <row r="3819" spans="1:6">
      <c r="A3819" s="20">
        <v>0.52905092592592595</v>
      </c>
      <c r="B3819" s="21">
        <v>2702.5</v>
      </c>
      <c r="C3819" s="16">
        <v>-1</v>
      </c>
      <c r="D3819" s="26">
        <v>2692.5</v>
      </c>
      <c r="E3819" s="28">
        <v>2.0000000000000001E-4</v>
      </c>
      <c r="F3819" s="28">
        <v>2709.4552396666018</v>
      </c>
    </row>
    <row r="3820" spans="1:6">
      <c r="A3820" s="20">
        <v>0.52907407407407403</v>
      </c>
      <c r="B3820" s="21">
        <v>2702</v>
      </c>
      <c r="C3820" s="16">
        <v>-1</v>
      </c>
      <c r="D3820" s="26">
        <v>2692.5</v>
      </c>
      <c r="E3820" s="28">
        <v>2.0000000000000001E-4</v>
      </c>
      <c r="F3820" s="28">
        <v>2709.4518486186685</v>
      </c>
    </row>
    <row r="3821" spans="1:6">
      <c r="A3821" s="20">
        <v>0.52912037037037041</v>
      </c>
      <c r="B3821" s="21">
        <v>2702.5</v>
      </c>
      <c r="C3821" s="16">
        <v>-1</v>
      </c>
      <c r="D3821" s="26">
        <v>2692.5</v>
      </c>
      <c r="E3821" s="28">
        <v>2.0000000000000001E-4</v>
      </c>
      <c r="F3821" s="28">
        <v>2709.4484582489449</v>
      </c>
    </row>
    <row r="3822" spans="1:6">
      <c r="A3822" s="20">
        <v>0.52916666666666667</v>
      </c>
      <c r="B3822" s="21">
        <v>2702.5</v>
      </c>
      <c r="C3822" s="16">
        <v>-1</v>
      </c>
      <c r="D3822" s="26">
        <v>2692.5</v>
      </c>
      <c r="E3822" s="28">
        <v>2.0000000000000001E-4</v>
      </c>
      <c r="F3822" s="28">
        <v>2709.4450685572951</v>
      </c>
    </row>
    <row r="3823" spans="1:6">
      <c r="A3823" s="20">
        <v>0.52918981481481486</v>
      </c>
      <c r="B3823" s="21">
        <v>2702.5</v>
      </c>
      <c r="C3823" s="16">
        <v>-1</v>
      </c>
      <c r="D3823" s="26">
        <v>2692.5</v>
      </c>
      <c r="E3823" s="28">
        <v>2.0000000000000001E-4</v>
      </c>
      <c r="F3823" s="28">
        <v>2709.4416795435836</v>
      </c>
    </row>
    <row r="3824" spans="1:6">
      <c r="A3824" s="20">
        <v>0.52921296296296294</v>
      </c>
      <c r="B3824" s="21">
        <v>2702.5</v>
      </c>
      <c r="C3824" s="16">
        <v>-1</v>
      </c>
      <c r="D3824" s="26">
        <v>2692.5</v>
      </c>
      <c r="E3824" s="28">
        <v>2.0000000000000001E-4</v>
      </c>
      <c r="F3824" s="28">
        <v>2709.4382912076749</v>
      </c>
    </row>
    <row r="3825" spans="1:6">
      <c r="A3825" s="20">
        <v>0.52924768518518517</v>
      </c>
      <c r="B3825" s="21">
        <v>2702.5</v>
      </c>
      <c r="C3825" s="16">
        <v>-1</v>
      </c>
      <c r="D3825" s="26">
        <v>2692.5</v>
      </c>
      <c r="E3825" s="28">
        <v>2.0000000000000001E-4</v>
      </c>
      <c r="F3825" s="28">
        <v>2709.4349035494333</v>
      </c>
    </row>
    <row r="3826" spans="1:6">
      <c r="A3826" s="20">
        <v>0.52925925925925921</v>
      </c>
      <c r="B3826" s="21">
        <v>2702</v>
      </c>
      <c r="C3826" s="16">
        <v>-1</v>
      </c>
      <c r="D3826" s="26">
        <v>2692.5</v>
      </c>
      <c r="E3826" s="28">
        <v>2.0000000000000001E-4</v>
      </c>
      <c r="F3826" s="28">
        <v>2709.4315165687235</v>
      </c>
    </row>
    <row r="3827" spans="1:6">
      <c r="A3827" s="20">
        <v>0.52930555555555558</v>
      </c>
      <c r="B3827" s="21">
        <v>2702</v>
      </c>
      <c r="C3827" s="16">
        <v>-1</v>
      </c>
      <c r="D3827" s="26">
        <v>2692.5</v>
      </c>
      <c r="E3827" s="28">
        <v>2.0000000000000001E-4</v>
      </c>
      <c r="F3827" s="28">
        <v>2709.4281302654099</v>
      </c>
    </row>
    <row r="3828" spans="1:6">
      <c r="A3828" s="20">
        <v>0.52934027777777781</v>
      </c>
      <c r="B3828" s="21">
        <v>2702.5</v>
      </c>
      <c r="C3828" s="16">
        <v>-1</v>
      </c>
      <c r="D3828" s="26">
        <v>2692.5</v>
      </c>
      <c r="E3828" s="28">
        <v>2.0000000000000001E-4</v>
      </c>
      <c r="F3828" s="28">
        <v>2709.424744639357</v>
      </c>
    </row>
    <row r="3829" spans="1:6">
      <c r="A3829" s="20">
        <v>0.52938657407407408</v>
      </c>
      <c r="B3829" s="21">
        <v>2703</v>
      </c>
      <c r="C3829" s="16">
        <v>-1</v>
      </c>
      <c r="D3829" s="26">
        <v>2692.5</v>
      </c>
      <c r="E3829" s="28">
        <v>2.0000000000000001E-4</v>
      </c>
      <c r="F3829" s="28">
        <v>2709.4213596904292</v>
      </c>
    </row>
    <row r="3830" spans="1:6">
      <c r="A3830" s="20">
        <v>0.52939814814814812</v>
      </c>
      <c r="B3830" s="21">
        <v>2702.5</v>
      </c>
      <c r="C3830" s="16">
        <v>-1</v>
      </c>
      <c r="D3830" s="26">
        <v>2692.5</v>
      </c>
      <c r="E3830" s="28">
        <v>2.0000000000000001E-4</v>
      </c>
      <c r="F3830" s="28">
        <v>2709.4179754184911</v>
      </c>
    </row>
    <row r="3831" spans="1:6">
      <c r="A3831" s="20">
        <v>0.52942129629629631</v>
      </c>
      <c r="B3831" s="21">
        <v>2702.5</v>
      </c>
      <c r="C3831" s="16">
        <v>-1</v>
      </c>
      <c r="D3831" s="26">
        <v>2692.5</v>
      </c>
      <c r="E3831" s="28">
        <v>2.0000000000000001E-4</v>
      </c>
      <c r="F3831" s="28">
        <v>2709.4145918234076</v>
      </c>
    </row>
    <row r="3832" spans="1:6">
      <c r="A3832" s="20">
        <v>0.52946759259259257</v>
      </c>
      <c r="B3832" s="21">
        <v>2702.5</v>
      </c>
      <c r="C3832" s="16">
        <v>-1</v>
      </c>
      <c r="D3832" s="26">
        <v>2692.5</v>
      </c>
      <c r="E3832" s="28">
        <v>2.0000000000000001E-4</v>
      </c>
      <c r="F3832" s="28">
        <v>2709.4112089050427</v>
      </c>
    </row>
    <row r="3833" spans="1:6">
      <c r="A3833" s="20">
        <v>0.52949074074074076</v>
      </c>
      <c r="B3833" s="21">
        <v>2702.5</v>
      </c>
      <c r="C3833" s="16">
        <v>-1</v>
      </c>
      <c r="D3833" s="26">
        <v>2692.5</v>
      </c>
      <c r="E3833" s="28">
        <v>2.0000000000000001E-4</v>
      </c>
      <c r="F3833" s="28">
        <v>2709.4078266632619</v>
      </c>
    </row>
    <row r="3834" spans="1:6">
      <c r="A3834" s="20">
        <v>0.5295023148148148</v>
      </c>
      <c r="B3834" s="21">
        <v>2702.5</v>
      </c>
      <c r="C3834" s="16">
        <v>-1</v>
      </c>
      <c r="D3834" s="26">
        <v>2692.5</v>
      </c>
      <c r="E3834" s="28">
        <v>2.0000000000000001E-4</v>
      </c>
      <c r="F3834" s="28">
        <v>2709.4044450979291</v>
      </c>
    </row>
    <row r="3835" spans="1:6">
      <c r="A3835" s="20">
        <v>0.52953703703703703</v>
      </c>
      <c r="B3835" s="21">
        <v>2702.5</v>
      </c>
      <c r="C3835" s="16">
        <v>-1</v>
      </c>
      <c r="D3835" s="26">
        <v>2692.5</v>
      </c>
      <c r="E3835" s="28">
        <v>2.0000000000000001E-4</v>
      </c>
      <c r="F3835" s="28">
        <v>2709.4010642089092</v>
      </c>
    </row>
    <row r="3836" spans="1:6">
      <c r="A3836" s="20">
        <v>0.52954861111111107</v>
      </c>
      <c r="B3836" s="21">
        <v>2702.5</v>
      </c>
      <c r="C3836" s="16">
        <v>-1</v>
      </c>
      <c r="D3836" s="26">
        <v>2692.5</v>
      </c>
      <c r="E3836" s="28">
        <v>2.0000000000000001E-4</v>
      </c>
      <c r="F3836" s="28">
        <v>2709.3976839960674</v>
      </c>
    </row>
    <row r="3837" spans="1:6">
      <c r="A3837" s="20">
        <v>0.52958333333333329</v>
      </c>
      <c r="B3837" s="21">
        <v>2702</v>
      </c>
      <c r="C3837" s="16">
        <v>-1</v>
      </c>
      <c r="D3837" s="26">
        <v>2692.5</v>
      </c>
      <c r="E3837" s="28">
        <v>2.0000000000000001E-4</v>
      </c>
      <c r="F3837" s="28">
        <v>2709.3943044592684</v>
      </c>
    </row>
    <row r="3838" spans="1:6">
      <c r="A3838" s="20">
        <v>0.52960648148148148</v>
      </c>
      <c r="B3838" s="21">
        <v>2701.5</v>
      </c>
      <c r="C3838" s="16">
        <v>-1</v>
      </c>
      <c r="D3838" s="26">
        <v>2692.5</v>
      </c>
      <c r="E3838" s="28">
        <v>2.0000000000000001E-4</v>
      </c>
      <c r="F3838" s="28">
        <v>2709.3909255983767</v>
      </c>
    </row>
    <row r="3839" spans="1:6">
      <c r="A3839" s="20">
        <v>0.52964120370370371</v>
      </c>
      <c r="B3839" s="21">
        <v>2701.5</v>
      </c>
      <c r="C3839" s="16">
        <v>-1</v>
      </c>
      <c r="D3839" s="26">
        <v>2692.5</v>
      </c>
      <c r="E3839" s="28">
        <v>2.0000000000000001E-4</v>
      </c>
      <c r="F3839" s="28">
        <v>2709.3875474132569</v>
      </c>
    </row>
    <row r="3840" spans="1:6">
      <c r="A3840" s="20">
        <v>0.5296643518518519</v>
      </c>
      <c r="B3840" s="21">
        <v>2701.5</v>
      </c>
      <c r="C3840" s="16">
        <v>-1</v>
      </c>
      <c r="D3840" s="26">
        <v>2692.5</v>
      </c>
      <c r="E3840" s="28">
        <v>2.0000000000000001E-4</v>
      </c>
      <c r="F3840" s="28">
        <v>2709.3841699037744</v>
      </c>
    </row>
    <row r="3841" spans="1:6">
      <c r="A3841" s="20">
        <v>0.52967592592592594</v>
      </c>
      <c r="B3841" s="21">
        <v>2701</v>
      </c>
      <c r="C3841" s="16">
        <v>-1</v>
      </c>
      <c r="D3841" s="26">
        <v>2692.5</v>
      </c>
      <c r="E3841" s="28">
        <v>2.0000000000000001E-4</v>
      </c>
      <c r="F3841" s="28">
        <v>2709.3807930697935</v>
      </c>
    </row>
    <row r="3842" spans="1:6">
      <c r="A3842" s="20">
        <v>0.52969907407407413</v>
      </c>
      <c r="B3842" s="21">
        <v>2701</v>
      </c>
      <c r="C3842" s="16">
        <v>-1</v>
      </c>
      <c r="D3842" s="26">
        <v>2692.5</v>
      </c>
      <c r="E3842" s="28">
        <v>2.0000000000000001E-4</v>
      </c>
      <c r="F3842" s="28">
        <v>2709.3774169111794</v>
      </c>
    </row>
    <row r="3843" spans="1:6">
      <c r="A3843" s="20">
        <v>0.52973379629629624</v>
      </c>
      <c r="B3843" s="21">
        <v>2700.5</v>
      </c>
      <c r="C3843" s="16">
        <v>-1</v>
      </c>
      <c r="D3843" s="26">
        <v>2692.5</v>
      </c>
      <c r="E3843" s="28">
        <v>2.0000000000000001E-4</v>
      </c>
      <c r="F3843" s="28">
        <v>2709.3740414277972</v>
      </c>
    </row>
    <row r="3844" spans="1:6">
      <c r="A3844" s="20">
        <v>0.52975694444444443</v>
      </c>
      <c r="B3844" s="21">
        <v>2701</v>
      </c>
      <c r="C3844" s="16">
        <v>-1</v>
      </c>
      <c r="D3844" s="26">
        <v>2692.5</v>
      </c>
      <c r="E3844" s="28">
        <v>2.0000000000000001E-4</v>
      </c>
      <c r="F3844" s="28">
        <v>2709.3706666195117</v>
      </c>
    </row>
    <row r="3845" spans="1:6">
      <c r="A3845" s="20">
        <v>0.52978009259259262</v>
      </c>
      <c r="B3845" s="21">
        <v>2701.5</v>
      </c>
      <c r="C3845" s="16">
        <v>-1</v>
      </c>
      <c r="D3845" s="26">
        <v>2692.5</v>
      </c>
      <c r="E3845" s="28">
        <v>2.0000000000000001E-4</v>
      </c>
      <c r="F3845" s="28">
        <v>2709.3672924861876</v>
      </c>
    </row>
    <row r="3846" spans="1:6">
      <c r="A3846" s="20">
        <v>0.52979166666666666</v>
      </c>
      <c r="B3846" s="21">
        <v>2701</v>
      </c>
      <c r="C3846" s="16">
        <v>-1</v>
      </c>
      <c r="D3846" s="26">
        <v>2692.5</v>
      </c>
      <c r="E3846" s="28">
        <v>2.0000000000000001E-4</v>
      </c>
      <c r="F3846" s="28">
        <v>2709.3639190276904</v>
      </c>
    </row>
    <row r="3847" spans="1:6">
      <c r="A3847" s="20">
        <v>0.52981481481481485</v>
      </c>
      <c r="B3847" s="21">
        <v>2700.5</v>
      </c>
      <c r="C3847" s="16">
        <v>-1</v>
      </c>
      <c r="D3847" s="26">
        <v>2692.5</v>
      </c>
      <c r="E3847" s="28">
        <v>2.0000000000000001E-4</v>
      </c>
      <c r="F3847" s="28">
        <v>2709.360546243885</v>
      </c>
    </row>
    <row r="3848" spans="1:6">
      <c r="A3848" s="20">
        <v>0.52984953703703708</v>
      </c>
      <c r="B3848" s="21">
        <v>2700.5</v>
      </c>
      <c r="C3848" s="16">
        <v>-1</v>
      </c>
      <c r="D3848" s="26">
        <v>2692.5</v>
      </c>
      <c r="E3848" s="28">
        <v>2.0000000000000001E-4</v>
      </c>
      <c r="F3848" s="28">
        <v>2709.3571741346364</v>
      </c>
    </row>
    <row r="3849" spans="1:6">
      <c r="A3849" s="20">
        <v>0.52986111111111112</v>
      </c>
      <c r="B3849" s="21">
        <v>2700.5</v>
      </c>
      <c r="C3849" s="16">
        <v>-1</v>
      </c>
      <c r="D3849" s="26">
        <v>2692.5</v>
      </c>
      <c r="E3849" s="28">
        <v>2.0000000000000001E-4</v>
      </c>
      <c r="F3849" s="28">
        <v>2709.3538026998094</v>
      </c>
    </row>
    <row r="3850" spans="1:6">
      <c r="A3850" s="20">
        <v>0.5298842592592593</v>
      </c>
      <c r="B3850" s="21">
        <v>2701.5</v>
      </c>
      <c r="C3850" s="16">
        <v>-1</v>
      </c>
      <c r="D3850" s="26">
        <v>2692.5</v>
      </c>
      <c r="E3850" s="28">
        <v>2.0000000000000001E-4</v>
      </c>
      <c r="F3850" s="28">
        <v>2709.3504319392696</v>
      </c>
    </row>
    <row r="3851" spans="1:6">
      <c r="A3851" s="20">
        <v>0.52990740740740738</v>
      </c>
      <c r="B3851" s="21">
        <v>2701</v>
      </c>
      <c r="C3851" s="16">
        <v>-1</v>
      </c>
      <c r="D3851" s="26">
        <v>2692.5</v>
      </c>
      <c r="E3851" s="28">
        <v>2.0000000000000001E-4</v>
      </c>
      <c r="F3851" s="28">
        <v>2709.3470618528818</v>
      </c>
    </row>
    <row r="3852" spans="1:6">
      <c r="A3852" s="20">
        <v>0.52993055555555557</v>
      </c>
      <c r="B3852" s="21">
        <v>2701.5</v>
      </c>
      <c r="C3852" s="16">
        <v>-1</v>
      </c>
      <c r="D3852" s="26">
        <v>2692.5</v>
      </c>
      <c r="E3852" s="28">
        <v>2.0000000000000001E-4</v>
      </c>
      <c r="F3852" s="28">
        <v>2709.3436924405114</v>
      </c>
    </row>
    <row r="3853" spans="1:6">
      <c r="A3853" s="20">
        <v>0.52994212962962961</v>
      </c>
      <c r="B3853" s="21">
        <v>2701</v>
      </c>
      <c r="C3853" s="16">
        <v>-1</v>
      </c>
      <c r="D3853" s="26">
        <v>2692.5</v>
      </c>
      <c r="E3853" s="28">
        <v>2.0000000000000001E-4</v>
      </c>
      <c r="F3853" s="28">
        <v>2709.3403237020234</v>
      </c>
    </row>
    <row r="3854" spans="1:6">
      <c r="A3854" s="20">
        <v>0.52998842592592588</v>
      </c>
      <c r="B3854" s="21">
        <v>2701.5</v>
      </c>
      <c r="C3854" s="16">
        <v>-1</v>
      </c>
      <c r="D3854" s="26">
        <v>2692.5</v>
      </c>
      <c r="E3854" s="28">
        <v>2.0000000000000001E-4</v>
      </c>
      <c r="F3854" s="28">
        <v>2709.3369556372832</v>
      </c>
    </row>
    <row r="3855" spans="1:6">
      <c r="A3855" s="20">
        <v>0.53001157407407407</v>
      </c>
      <c r="B3855" s="21">
        <v>2701</v>
      </c>
      <c r="C3855" s="16">
        <v>-1</v>
      </c>
      <c r="D3855" s="26">
        <v>2692.5</v>
      </c>
      <c r="E3855" s="28">
        <v>2.0000000000000001E-4</v>
      </c>
      <c r="F3855" s="28">
        <v>2709.3335882461556</v>
      </c>
    </row>
    <row r="3856" spans="1:6">
      <c r="A3856" s="20">
        <v>0.53004629629629629</v>
      </c>
      <c r="B3856" s="21">
        <v>2701.5</v>
      </c>
      <c r="C3856" s="16">
        <v>-1</v>
      </c>
      <c r="D3856" s="26">
        <v>2692.5</v>
      </c>
      <c r="E3856" s="28">
        <v>2.0000000000000001E-4</v>
      </c>
      <c r="F3856" s="28">
        <v>2709.3302215285062</v>
      </c>
    </row>
    <row r="3857" spans="1:6">
      <c r="A3857" s="20">
        <v>0.53006944444444448</v>
      </c>
      <c r="B3857" s="21">
        <v>2701.5</v>
      </c>
      <c r="C3857" s="16">
        <v>-1</v>
      </c>
      <c r="D3857" s="26">
        <v>2692.5</v>
      </c>
      <c r="E3857" s="28">
        <v>2.0000000000000001E-4</v>
      </c>
      <c r="F3857" s="28">
        <v>2709.3268554842007</v>
      </c>
    </row>
    <row r="3858" spans="1:6">
      <c r="A3858" s="20">
        <v>0.53009259259259256</v>
      </c>
      <c r="B3858" s="21">
        <v>2701.5</v>
      </c>
      <c r="C3858" s="16">
        <v>-1</v>
      </c>
      <c r="D3858" s="26">
        <v>2692.5</v>
      </c>
      <c r="E3858" s="28">
        <v>2.0000000000000001E-4</v>
      </c>
      <c r="F3858" s="28">
        <v>2709.3234901131036</v>
      </c>
    </row>
    <row r="3859" spans="1:6">
      <c r="A3859" s="20">
        <v>0.53011574074074075</v>
      </c>
      <c r="B3859" s="21">
        <v>2701.5</v>
      </c>
      <c r="C3859" s="16">
        <v>-1</v>
      </c>
      <c r="D3859" s="26">
        <v>2692.5</v>
      </c>
      <c r="E3859" s="28">
        <v>2.0000000000000001E-4</v>
      </c>
      <c r="F3859" s="28">
        <v>2709.3201254150808</v>
      </c>
    </row>
    <row r="3860" spans="1:6">
      <c r="A3860" s="20">
        <v>0.53016203703703701</v>
      </c>
      <c r="B3860" s="21">
        <v>2702</v>
      </c>
      <c r="C3860" s="16">
        <v>-1</v>
      </c>
      <c r="D3860" s="26">
        <v>2692.5</v>
      </c>
      <c r="E3860" s="28">
        <v>2.0000000000000001E-4</v>
      </c>
      <c r="F3860" s="28">
        <v>2709.3167613899977</v>
      </c>
    </row>
    <row r="3861" spans="1:6">
      <c r="A3861" s="20">
        <v>0.53019675925925924</v>
      </c>
      <c r="B3861" s="21">
        <v>2701.5</v>
      </c>
      <c r="C3861" s="16">
        <v>-1</v>
      </c>
      <c r="D3861" s="26">
        <v>2692.5</v>
      </c>
      <c r="E3861" s="28">
        <v>2.0000000000000001E-4</v>
      </c>
      <c r="F3861" s="28">
        <v>2709.3133980377197</v>
      </c>
    </row>
    <row r="3862" spans="1:6">
      <c r="A3862" s="20">
        <v>0.53021990740740743</v>
      </c>
      <c r="B3862" s="21">
        <v>2701.5</v>
      </c>
      <c r="C3862" s="16">
        <v>-1</v>
      </c>
      <c r="D3862" s="26">
        <v>2692.5</v>
      </c>
      <c r="E3862" s="28">
        <v>2.0000000000000001E-4</v>
      </c>
      <c r="F3862" s="28">
        <v>2709.3100353581121</v>
      </c>
    </row>
    <row r="3863" spans="1:6">
      <c r="A3863" s="20">
        <v>0.53024305555555551</v>
      </c>
      <c r="B3863" s="21">
        <v>2702</v>
      </c>
      <c r="C3863" s="16">
        <v>-1</v>
      </c>
      <c r="D3863" s="26">
        <v>2692.5</v>
      </c>
      <c r="E3863" s="28">
        <v>2.0000000000000001E-4</v>
      </c>
      <c r="F3863" s="28">
        <v>2709.3066733510404</v>
      </c>
    </row>
    <row r="3864" spans="1:6">
      <c r="A3864" s="20">
        <v>0.53025462962962966</v>
      </c>
      <c r="B3864" s="21">
        <v>2702</v>
      </c>
      <c r="C3864" s="16">
        <v>-1</v>
      </c>
      <c r="D3864" s="26">
        <v>2692.5</v>
      </c>
      <c r="E3864" s="28">
        <v>2.0000000000000001E-4</v>
      </c>
      <c r="F3864" s="28">
        <v>2709.3033120163705</v>
      </c>
    </row>
    <row r="3865" spans="1:6">
      <c r="A3865" s="20">
        <v>0.53027777777777774</v>
      </c>
      <c r="B3865" s="21">
        <v>2701.5</v>
      </c>
      <c r="C3865" s="16">
        <v>-1</v>
      </c>
      <c r="D3865" s="26">
        <v>2692.5</v>
      </c>
      <c r="E3865" s="28">
        <v>2.0000000000000001E-4</v>
      </c>
      <c r="F3865" s="28">
        <v>2709.2999513539671</v>
      </c>
    </row>
    <row r="3866" spans="1:6">
      <c r="A3866" s="20">
        <v>0.53030092592592593</v>
      </c>
      <c r="B3866" s="21">
        <v>2701.5</v>
      </c>
      <c r="C3866" s="16">
        <v>-1</v>
      </c>
      <c r="D3866" s="26">
        <v>2692.5</v>
      </c>
      <c r="E3866" s="28">
        <v>2.0000000000000001E-4</v>
      </c>
      <c r="F3866" s="28">
        <v>2709.2965913636963</v>
      </c>
    </row>
    <row r="3867" spans="1:6">
      <c r="A3867" s="20">
        <v>0.53032407407407411</v>
      </c>
      <c r="B3867" s="21">
        <v>2701.5</v>
      </c>
      <c r="C3867" s="16">
        <v>-1</v>
      </c>
      <c r="D3867" s="26">
        <v>2692.5</v>
      </c>
      <c r="E3867" s="28">
        <v>2.0000000000000001E-4</v>
      </c>
      <c r="F3867" s="28">
        <v>2709.2932320454233</v>
      </c>
    </row>
    <row r="3868" spans="1:6">
      <c r="A3868" s="20">
        <v>0.53034722222222219</v>
      </c>
      <c r="B3868" s="21">
        <v>2701</v>
      </c>
      <c r="C3868" s="16">
        <v>-1</v>
      </c>
      <c r="D3868" s="26">
        <v>2692.5</v>
      </c>
      <c r="E3868" s="28">
        <v>2.0000000000000001E-4</v>
      </c>
      <c r="F3868" s="28">
        <v>2709.2898733990141</v>
      </c>
    </row>
    <row r="3869" spans="1:6">
      <c r="A3869" s="20">
        <v>0.53037037037037038</v>
      </c>
      <c r="B3869" s="21">
        <v>2700.5</v>
      </c>
      <c r="C3869" s="16">
        <v>-1</v>
      </c>
      <c r="D3869" s="26">
        <v>2692.5</v>
      </c>
      <c r="E3869" s="28">
        <v>2.0000000000000001E-4</v>
      </c>
      <c r="F3869" s="28">
        <v>2709.2865154243345</v>
      </c>
    </row>
    <row r="3870" spans="1:6">
      <c r="A3870" s="20">
        <v>0.53039351851851857</v>
      </c>
      <c r="B3870" s="21">
        <v>2701</v>
      </c>
      <c r="C3870" s="16">
        <v>-1</v>
      </c>
      <c r="D3870" s="26">
        <v>2692.5</v>
      </c>
      <c r="E3870" s="28">
        <v>2.0000000000000001E-4</v>
      </c>
      <c r="F3870" s="28">
        <v>2709.2831581212495</v>
      </c>
    </row>
    <row r="3871" spans="1:6">
      <c r="A3871" s="20">
        <v>0.53042824074074069</v>
      </c>
      <c r="B3871" s="21">
        <v>2700.5</v>
      </c>
      <c r="C3871" s="16">
        <v>-1</v>
      </c>
      <c r="D3871" s="26">
        <v>2692.5</v>
      </c>
      <c r="E3871" s="28">
        <v>2.0000000000000001E-4</v>
      </c>
      <c r="F3871" s="28">
        <v>2709.2798014896252</v>
      </c>
    </row>
    <row r="3872" spans="1:6">
      <c r="A3872" s="20">
        <v>0.53045138888888888</v>
      </c>
      <c r="B3872" s="21">
        <v>2700.5</v>
      </c>
      <c r="C3872" s="16">
        <v>-1</v>
      </c>
      <c r="D3872" s="26">
        <v>2692.5</v>
      </c>
      <c r="E3872" s="28">
        <v>2.0000000000000001E-4</v>
      </c>
      <c r="F3872" s="28">
        <v>2709.2764455293272</v>
      </c>
    </row>
    <row r="3873" spans="1:6">
      <c r="A3873" s="20">
        <v>0.53046296296296291</v>
      </c>
      <c r="B3873" s="21">
        <v>2700.5</v>
      </c>
      <c r="C3873" s="16">
        <v>-1</v>
      </c>
      <c r="D3873" s="26">
        <v>2692.5</v>
      </c>
      <c r="E3873" s="28">
        <v>2.0000000000000001E-4</v>
      </c>
      <c r="F3873" s="28">
        <v>2709.2730902402213</v>
      </c>
    </row>
    <row r="3874" spans="1:6">
      <c r="A3874" s="20">
        <v>0.53047453703703706</v>
      </c>
      <c r="B3874" s="21">
        <v>2701</v>
      </c>
      <c r="C3874" s="16">
        <v>-1</v>
      </c>
      <c r="D3874" s="26">
        <v>2692.5</v>
      </c>
      <c r="E3874" s="28">
        <v>2.0000000000000001E-4</v>
      </c>
      <c r="F3874" s="28">
        <v>2709.2697356221734</v>
      </c>
    </row>
    <row r="3875" spans="1:6">
      <c r="A3875" s="20">
        <v>0.53050925925925929</v>
      </c>
      <c r="B3875" s="21">
        <v>2700.5</v>
      </c>
      <c r="C3875" s="16">
        <v>-1</v>
      </c>
      <c r="D3875" s="26">
        <v>2692.5</v>
      </c>
      <c r="E3875" s="28">
        <v>2.0000000000000001E-4</v>
      </c>
      <c r="F3875" s="28">
        <v>2709.2663816750487</v>
      </c>
    </row>
    <row r="3876" spans="1:6">
      <c r="A3876" s="20">
        <v>0.53052083333333333</v>
      </c>
      <c r="B3876" s="21">
        <v>2700.5</v>
      </c>
      <c r="C3876" s="16">
        <v>-1</v>
      </c>
      <c r="D3876" s="26">
        <v>2692.5</v>
      </c>
      <c r="E3876" s="28">
        <v>2.0000000000000001E-4</v>
      </c>
      <c r="F3876" s="28">
        <v>2709.2630283987137</v>
      </c>
    </row>
    <row r="3877" spans="1:6">
      <c r="A3877" s="20">
        <v>0.53055555555555556</v>
      </c>
      <c r="B3877" s="21">
        <v>2700.5</v>
      </c>
      <c r="C3877" s="16">
        <v>-1</v>
      </c>
      <c r="D3877" s="26">
        <v>2692.5</v>
      </c>
      <c r="E3877" s="28">
        <v>2.0000000000000001E-4</v>
      </c>
      <c r="F3877" s="28">
        <v>2709.2596757930341</v>
      </c>
    </row>
    <row r="3878" spans="1:6">
      <c r="A3878" s="20">
        <v>0.5305671296296296</v>
      </c>
      <c r="B3878" s="21">
        <v>2700.5</v>
      </c>
      <c r="C3878" s="16">
        <v>-1</v>
      </c>
      <c r="D3878" s="26">
        <v>2692.5</v>
      </c>
      <c r="E3878" s="28">
        <v>2.0000000000000001E-4</v>
      </c>
      <c r="F3878" s="28">
        <v>2709.2563238578755</v>
      </c>
    </row>
    <row r="3879" spans="1:6">
      <c r="A3879" s="20">
        <v>0.53060185185185182</v>
      </c>
      <c r="B3879" s="21">
        <v>2701</v>
      </c>
      <c r="C3879" s="16">
        <v>-1</v>
      </c>
      <c r="D3879" s="26">
        <v>2692.5</v>
      </c>
      <c r="E3879" s="28">
        <v>2.0000000000000001E-4</v>
      </c>
      <c r="F3879" s="28">
        <v>2709.252972593104</v>
      </c>
    </row>
    <row r="3880" spans="1:6">
      <c r="A3880" s="20">
        <v>0.53062500000000001</v>
      </c>
      <c r="B3880" s="21">
        <v>2701</v>
      </c>
      <c r="C3880" s="16">
        <v>-1</v>
      </c>
      <c r="D3880" s="26">
        <v>2692.5</v>
      </c>
      <c r="E3880" s="28">
        <v>2.0000000000000001E-4</v>
      </c>
      <c r="F3880" s="28">
        <v>2709.2496219985856</v>
      </c>
    </row>
    <row r="3881" spans="1:6">
      <c r="A3881" s="20">
        <v>0.5306481481481482</v>
      </c>
      <c r="B3881" s="21">
        <v>2701.5</v>
      </c>
      <c r="C3881" s="16">
        <v>-1</v>
      </c>
      <c r="D3881" s="26">
        <v>2692.5</v>
      </c>
      <c r="E3881" s="28">
        <v>2.0000000000000001E-4</v>
      </c>
      <c r="F3881" s="28">
        <v>2709.246272074186</v>
      </c>
    </row>
    <row r="3882" spans="1:6">
      <c r="A3882" s="20">
        <v>0.53065972222222224</v>
      </c>
      <c r="B3882" s="21">
        <v>2701.5</v>
      </c>
      <c r="C3882" s="16">
        <v>-1</v>
      </c>
      <c r="D3882" s="26">
        <v>2692.5</v>
      </c>
      <c r="E3882" s="28">
        <v>2.0000000000000001E-4</v>
      </c>
      <c r="F3882" s="28">
        <v>2709.2429228197711</v>
      </c>
    </row>
    <row r="3883" spans="1:6">
      <c r="A3883" s="20">
        <v>0.53069444444444447</v>
      </c>
      <c r="B3883" s="21">
        <v>2701</v>
      </c>
      <c r="C3883" s="16">
        <v>-1</v>
      </c>
      <c r="D3883" s="26">
        <v>2692.5</v>
      </c>
      <c r="E3883" s="28">
        <v>2.0000000000000001E-4</v>
      </c>
      <c r="F3883" s="28">
        <v>2709.2395742352073</v>
      </c>
    </row>
    <row r="3884" spans="1:6">
      <c r="A3884" s="20">
        <v>0.53071759259259255</v>
      </c>
      <c r="B3884" s="21">
        <v>2701</v>
      </c>
      <c r="C3884" s="16">
        <v>-1</v>
      </c>
      <c r="D3884" s="26">
        <v>2692.5</v>
      </c>
      <c r="E3884" s="28">
        <v>2.0000000000000001E-4</v>
      </c>
      <c r="F3884" s="28">
        <v>2709.2362263203604</v>
      </c>
    </row>
    <row r="3885" spans="1:6">
      <c r="A3885" s="20">
        <v>0.53074074074074074</v>
      </c>
      <c r="B3885" s="21">
        <v>2701.5</v>
      </c>
      <c r="C3885" s="16">
        <v>-1</v>
      </c>
      <c r="D3885" s="26">
        <v>2692.5</v>
      </c>
      <c r="E3885" s="28">
        <v>2.0000000000000001E-4</v>
      </c>
      <c r="F3885" s="28">
        <v>2709.2328790750962</v>
      </c>
    </row>
    <row r="3886" spans="1:6">
      <c r="A3886" s="20">
        <v>0.53076388888888892</v>
      </c>
      <c r="B3886" s="21">
        <v>2701.5</v>
      </c>
      <c r="C3886" s="16">
        <v>-1</v>
      </c>
      <c r="D3886" s="26">
        <v>2692.5</v>
      </c>
      <c r="E3886" s="28">
        <v>2.0000000000000001E-4</v>
      </c>
      <c r="F3886" s="28">
        <v>2709.229532499281</v>
      </c>
    </row>
    <row r="3887" spans="1:6">
      <c r="A3887" s="20">
        <v>0.530787037037037</v>
      </c>
      <c r="B3887" s="21">
        <v>2701</v>
      </c>
      <c r="C3887" s="16">
        <v>-1</v>
      </c>
      <c r="D3887" s="26">
        <v>2692.5</v>
      </c>
      <c r="E3887" s="28">
        <v>2.0000000000000001E-4</v>
      </c>
      <c r="F3887" s="28">
        <v>2709.2261865927812</v>
      </c>
    </row>
    <row r="3888" spans="1:6">
      <c r="A3888" s="20">
        <v>0.53082175925925923</v>
      </c>
      <c r="B3888" s="21">
        <v>2701.5</v>
      </c>
      <c r="C3888" s="16">
        <v>-1</v>
      </c>
      <c r="D3888" s="26">
        <v>2692.5</v>
      </c>
      <c r="E3888" s="28">
        <v>2.0000000000000001E-4</v>
      </c>
      <c r="F3888" s="28">
        <v>2709.2228413554626</v>
      </c>
    </row>
    <row r="3889" spans="1:6">
      <c r="A3889" s="20">
        <v>0.53086805555555561</v>
      </c>
      <c r="B3889" s="21">
        <v>2701.5</v>
      </c>
      <c r="C3889" s="16">
        <v>-1</v>
      </c>
      <c r="D3889" s="26">
        <v>2692.5</v>
      </c>
      <c r="E3889" s="28">
        <v>2.0000000000000001E-4</v>
      </c>
      <c r="F3889" s="28">
        <v>2709.2194967871915</v>
      </c>
    </row>
    <row r="3890" spans="1:6">
      <c r="A3890" s="20">
        <v>0.53089120370370368</v>
      </c>
      <c r="B3890" s="21">
        <v>2701</v>
      </c>
      <c r="C3890" s="16">
        <v>-1</v>
      </c>
      <c r="D3890" s="26">
        <v>2692.5</v>
      </c>
      <c r="E3890" s="28">
        <v>2.0000000000000001E-4</v>
      </c>
      <c r="F3890" s="28">
        <v>2709.2161528878341</v>
      </c>
    </row>
    <row r="3891" spans="1:6">
      <c r="A3891" s="20">
        <v>0.53091435185185187</v>
      </c>
      <c r="B3891" s="21">
        <v>2700.5</v>
      </c>
      <c r="C3891" s="16">
        <v>-1</v>
      </c>
      <c r="D3891" s="26">
        <v>2692.5</v>
      </c>
      <c r="E3891" s="28">
        <v>2.0000000000000001E-4</v>
      </c>
      <c r="F3891" s="28">
        <v>2709.2128096572565</v>
      </c>
    </row>
    <row r="3892" spans="1:6">
      <c r="A3892" s="20">
        <v>0.5309490740740741</v>
      </c>
      <c r="B3892" s="21">
        <v>2700.5</v>
      </c>
      <c r="C3892" s="16">
        <v>-1</v>
      </c>
      <c r="D3892" s="26">
        <v>2692.5</v>
      </c>
      <c r="E3892" s="28">
        <v>2.0000000000000001E-4</v>
      </c>
      <c r="F3892" s="28">
        <v>2709.2094670953252</v>
      </c>
    </row>
    <row r="3893" spans="1:6">
      <c r="A3893" s="20">
        <v>0.53098379629629633</v>
      </c>
      <c r="B3893" s="21">
        <v>2700.5</v>
      </c>
      <c r="C3893" s="16">
        <v>-1</v>
      </c>
      <c r="D3893" s="26">
        <v>2692.5</v>
      </c>
      <c r="E3893" s="28">
        <v>2.0000000000000001E-4</v>
      </c>
      <c r="F3893" s="28">
        <v>2709.2061252019062</v>
      </c>
    </row>
    <row r="3894" spans="1:6">
      <c r="A3894" s="20">
        <v>0.53101851851851856</v>
      </c>
      <c r="B3894" s="21">
        <v>2700.5</v>
      </c>
      <c r="C3894" s="16">
        <v>-1</v>
      </c>
      <c r="D3894" s="26">
        <v>2692.5</v>
      </c>
      <c r="E3894" s="28">
        <v>2.0000000000000001E-4</v>
      </c>
      <c r="F3894" s="28">
        <v>2709.2027839768657</v>
      </c>
    </row>
    <row r="3895" spans="1:6">
      <c r="A3895" s="20">
        <v>0.53105324074074078</v>
      </c>
      <c r="B3895" s="21">
        <v>2700.5</v>
      </c>
      <c r="C3895" s="16">
        <v>-1</v>
      </c>
      <c r="D3895" s="26">
        <v>2692.5</v>
      </c>
      <c r="E3895" s="28">
        <v>2.0000000000000001E-4</v>
      </c>
      <c r="F3895" s="28">
        <v>2709.1994434200701</v>
      </c>
    </row>
    <row r="3896" spans="1:6">
      <c r="A3896" s="20">
        <v>0.53107638888888886</v>
      </c>
      <c r="B3896" s="21">
        <v>2700.5</v>
      </c>
      <c r="C3896" s="16">
        <v>-1</v>
      </c>
      <c r="D3896" s="26">
        <v>2692.5</v>
      </c>
      <c r="E3896" s="28">
        <v>2.0000000000000001E-4</v>
      </c>
      <c r="F3896" s="28">
        <v>2709.1961035313861</v>
      </c>
    </row>
    <row r="3897" spans="1:6">
      <c r="A3897" s="20">
        <v>0.53109953703703705</v>
      </c>
      <c r="B3897" s="21">
        <v>2700.5</v>
      </c>
      <c r="C3897" s="16">
        <v>-1</v>
      </c>
      <c r="D3897" s="26">
        <v>2692.5</v>
      </c>
      <c r="E3897" s="28">
        <v>2.0000000000000001E-4</v>
      </c>
      <c r="F3897" s="28">
        <v>2709.1927643106796</v>
      </c>
    </row>
    <row r="3898" spans="1:6">
      <c r="A3898" s="20">
        <v>0.53112268518518524</v>
      </c>
      <c r="B3898" s="21">
        <v>2700</v>
      </c>
      <c r="C3898" s="16">
        <v>-1</v>
      </c>
      <c r="D3898" s="26">
        <v>2692.5</v>
      </c>
      <c r="E3898" s="28">
        <v>2.0000000000000001E-4</v>
      </c>
      <c r="F3898" s="28">
        <v>2709.1894257578174</v>
      </c>
    </row>
    <row r="3899" spans="1:6">
      <c r="A3899" s="20">
        <v>0.53113425925925928</v>
      </c>
      <c r="B3899" s="21">
        <v>2700.5</v>
      </c>
      <c r="C3899" s="16">
        <v>-1</v>
      </c>
      <c r="D3899" s="26">
        <v>2692.5</v>
      </c>
      <c r="E3899" s="28">
        <v>2.0000000000000001E-4</v>
      </c>
      <c r="F3899" s="28">
        <v>2709.1860878726657</v>
      </c>
    </row>
    <row r="3900" spans="1:6">
      <c r="A3900" s="20">
        <v>0.53114583333333332</v>
      </c>
      <c r="B3900" s="21">
        <v>2700.5</v>
      </c>
      <c r="C3900" s="16">
        <v>-1</v>
      </c>
      <c r="D3900" s="26">
        <v>2692.5</v>
      </c>
      <c r="E3900" s="28">
        <v>2.0000000000000001E-4</v>
      </c>
      <c r="F3900" s="28">
        <v>2709.1827506550912</v>
      </c>
    </row>
    <row r="3901" spans="1:6">
      <c r="A3901" s="20">
        <v>0.53118055555555554</v>
      </c>
      <c r="B3901" s="21">
        <v>2700</v>
      </c>
      <c r="C3901" s="16">
        <v>-1</v>
      </c>
      <c r="D3901" s="26">
        <v>2692.5</v>
      </c>
      <c r="E3901" s="28">
        <v>2.0000000000000001E-4</v>
      </c>
      <c r="F3901" s="28">
        <v>2709.1794141049604</v>
      </c>
    </row>
    <row r="3902" spans="1:6">
      <c r="A3902" s="20">
        <v>0.53120370370370373</v>
      </c>
      <c r="B3902" s="21">
        <v>2700</v>
      </c>
      <c r="C3902" s="16">
        <v>-1</v>
      </c>
      <c r="D3902" s="26">
        <v>2692.5</v>
      </c>
      <c r="E3902" s="28">
        <v>2.0000000000000001E-4</v>
      </c>
      <c r="F3902" s="28">
        <v>2709.1760782221395</v>
      </c>
    </row>
    <row r="3903" spans="1:6">
      <c r="A3903" s="20">
        <v>0.53121527777777777</v>
      </c>
      <c r="B3903" s="21">
        <v>2699.5</v>
      </c>
      <c r="C3903" s="16">
        <v>-1</v>
      </c>
      <c r="D3903" s="26">
        <v>2692.5</v>
      </c>
      <c r="E3903" s="28">
        <v>2.0000000000000001E-4</v>
      </c>
      <c r="F3903" s="28">
        <v>2709.1727430064952</v>
      </c>
    </row>
    <row r="3904" spans="1:6">
      <c r="A3904" s="20">
        <v>0.53126157407407404</v>
      </c>
      <c r="B3904" s="21">
        <v>2699.5</v>
      </c>
      <c r="C3904" s="16">
        <v>-1</v>
      </c>
      <c r="D3904" s="26">
        <v>2692.5</v>
      </c>
      <c r="E3904" s="28">
        <v>2.0000000000000001E-4</v>
      </c>
      <c r="F3904" s="28">
        <v>2709.169408457894</v>
      </c>
    </row>
    <row r="3905" spans="1:6">
      <c r="A3905" s="20">
        <v>0.53127314814814819</v>
      </c>
      <c r="B3905" s="21">
        <v>2699</v>
      </c>
      <c r="C3905" s="16">
        <v>-1</v>
      </c>
      <c r="D3905" s="26">
        <v>2692.5</v>
      </c>
      <c r="E3905" s="28">
        <v>2.0000000000000001E-4</v>
      </c>
      <c r="F3905" s="28">
        <v>2709.1660745762024</v>
      </c>
    </row>
    <row r="3906" spans="1:6">
      <c r="A3906" s="20">
        <v>0.53130787037037042</v>
      </c>
      <c r="B3906" s="21">
        <v>2699</v>
      </c>
      <c r="C3906" s="16">
        <v>-1</v>
      </c>
      <c r="D3906" s="26">
        <v>2692.5</v>
      </c>
      <c r="E3906" s="28">
        <v>2.0000000000000001E-4</v>
      </c>
      <c r="F3906" s="28">
        <v>2709.1627413612873</v>
      </c>
    </row>
    <row r="3907" spans="1:6">
      <c r="A3907" s="20">
        <v>0.53133101851851849</v>
      </c>
      <c r="B3907" s="21">
        <v>2699.5</v>
      </c>
      <c r="C3907" s="16">
        <v>-1</v>
      </c>
      <c r="D3907" s="26">
        <v>2692.5</v>
      </c>
      <c r="E3907" s="28">
        <v>2.0000000000000001E-4</v>
      </c>
      <c r="F3907" s="28">
        <v>2709.159408813015</v>
      </c>
    </row>
    <row r="3908" spans="1:6">
      <c r="A3908" s="20">
        <v>0.53134259259259264</v>
      </c>
      <c r="B3908" s="21">
        <v>2700</v>
      </c>
      <c r="C3908" s="16">
        <v>-1</v>
      </c>
      <c r="D3908" s="26">
        <v>2692.5</v>
      </c>
      <c r="E3908" s="28">
        <v>2.0000000000000001E-4</v>
      </c>
      <c r="F3908" s="28">
        <v>2709.1560769312523</v>
      </c>
    </row>
    <row r="3909" spans="1:6">
      <c r="A3909" s="20">
        <v>0.53137731481481476</v>
      </c>
      <c r="B3909" s="21">
        <v>2699.5</v>
      </c>
      <c r="C3909" s="16">
        <v>-1</v>
      </c>
      <c r="D3909" s="26">
        <v>2692.5</v>
      </c>
      <c r="E3909" s="28">
        <v>2.0000000000000001E-4</v>
      </c>
      <c r="F3909" s="28">
        <v>2709.1527457158659</v>
      </c>
    </row>
    <row r="3910" spans="1:6">
      <c r="A3910" s="20">
        <v>0.53140046296296295</v>
      </c>
      <c r="B3910" s="21">
        <v>2699</v>
      </c>
      <c r="C3910" s="16">
        <v>-1</v>
      </c>
      <c r="D3910" s="26">
        <v>2692.5</v>
      </c>
      <c r="E3910" s="28">
        <v>2.0000000000000001E-4</v>
      </c>
      <c r="F3910" s="28">
        <v>2709.1494151667225</v>
      </c>
    </row>
    <row r="3911" spans="1:6">
      <c r="A3911" s="20">
        <v>0.53142361111111114</v>
      </c>
      <c r="B3911" s="21">
        <v>2699</v>
      </c>
      <c r="C3911" s="16">
        <v>-1</v>
      </c>
      <c r="D3911" s="26">
        <v>2692.5</v>
      </c>
      <c r="E3911" s="28">
        <v>2.0000000000000001E-4</v>
      </c>
      <c r="F3911" s="28">
        <v>2709.146085283689</v>
      </c>
    </row>
    <row r="3912" spans="1:6">
      <c r="A3912" s="20">
        <v>0.53143518518518518</v>
      </c>
      <c r="B3912" s="21">
        <v>2699</v>
      </c>
      <c r="C3912" s="16">
        <v>-1</v>
      </c>
      <c r="D3912" s="26">
        <v>2692.5</v>
      </c>
      <c r="E3912" s="28">
        <v>2.0000000000000001E-4</v>
      </c>
      <c r="F3912" s="28">
        <v>2709.142756066632</v>
      </c>
    </row>
    <row r="3913" spans="1:6">
      <c r="A3913" s="20">
        <v>0.53145833333333337</v>
      </c>
      <c r="B3913" s="21">
        <v>2699</v>
      </c>
      <c r="C3913" s="16">
        <v>-1</v>
      </c>
      <c r="D3913" s="26">
        <v>2692.5</v>
      </c>
      <c r="E3913" s="28">
        <v>2.0000000000000001E-4</v>
      </c>
      <c r="F3913" s="28">
        <v>2709.1394275154189</v>
      </c>
    </row>
    <row r="3914" spans="1:6">
      <c r="A3914" s="20">
        <v>0.53149305555555559</v>
      </c>
      <c r="B3914" s="21">
        <v>2699</v>
      </c>
      <c r="C3914" s="16">
        <v>-1</v>
      </c>
      <c r="D3914" s="26">
        <v>2692.5</v>
      </c>
      <c r="E3914" s="28">
        <v>2.0000000000000001E-4</v>
      </c>
      <c r="F3914" s="28">
        <v>2709.1360996299159</v>
      </c>
    </row>
    <row r="3915" spans="1:6">
      <c r="A3915" s="20">
        <v>0.53151620370370367</v>
      </c>
      <c r="B3915" s="21">
        <v>2699.5</v>
      </c>
      <c r="C3915" s="16">
        <v>-1</v>
      </c>
      <c r="D3915" s="26">
        <v>2692.5</v>
      </c>
      <c r="E3915" s="28">
        <v>2.0000000000000001E-4</v>
      </c>
      <c r="F3915" s="28">
        <v>2709.1327724099897</v>
      </c>
    </row>
    <row r="3916" spans="1:6">
      <c r="A3916" s="20">
        <v>0.53153935185185186</v>
      </c>
      <c r="B3916" s="21">
        <v>2700</v>
      </c>
      <c r="C3916" s="16">
        <v>-1</v>
      </c>
      <c r="D3916" s="26">
        <v>2692.5</v>
      </c>
      <c r="E3916" s="28">
        <v>2.0000000000000001E-4</v>
      </c>
      <c r="F3916" s="28">
        <v>2709.1294458555076</v>
      </c>
    </row>
    <row r="3917" spans="1:6">
      <c r="A3917" s="20">
        <v>0.53156250000000005</v>
      </c>
      <c r="B3917" s="21">
        <v>2699.5</v>
      </c>
      <c r="C3917" s="16">
        <v>-1</v>
      </c>
      <c r="D3917" s="26">
        <v>2692.5</v>
      </c>
      <c r="E3917" s="28">
        <v>2.0000000000000001E-4</v>
      </c>
      <c r="F3917" s="28">
        <v>2709.1261199663363</v>
      </c>
    </row>
    <row r="3918" spans="1:6">
      <c r="A3918" s="20">
        <v>0.53159722222222228</v>
      </c>
      <c r="B3918" s="21">
        <v>2700</v>
      </c>
      <c r="C3918" s="16">
        <v>-1</v>
      </c>
      <c r="D3918" s="26">
        <v>2692.5</v>
      </c>
      <c r="E3918" s="28">
        <v>2.0000000000000001E-4</v>
      </c>
      <c r="F3918" s="28">
        <v>2709.1227947423431</v>
      </c>
    </row>
    <row r="3919" spans="1:6">
      <c r="A3919" s="20">
        <v>0.53162037037037035</v>
      </c>
      <c r="B3919" s="21">
        <v>2700</v>
      </c>
      <c r="C3919" s="16">
        <v>-1</v>
      </c>
      <c r="D3919" s="26">
        <v>2692.5</v>
      </c>
      <c r="E3919" s="28">
        <v>2.0000000000000001E-4</v>
      </c>
      <c r="F3919" s="28">
        <v>2709.1194701833947</v>
      </c>
    </row>
    <row r="3920" spans="1:6">
      <c r="A3920" s="20">
        <v>0.53163194444444439</v>
      </c>
      <c r="B3920" s="21">
        <v>2700</v>
      </c>
      <c r="C3920" s="16">
        <v>-1</v>
      </c>
      <c r="D3920" s="26">
        <v>2692.5</v>
      </c>
      <c r="E3920" s="28">
        <v>2.0000000000000001E-4</v>
      </c>
      <c r="F3920" s="28">
        <v>2709.1161462893579</v>
      </c>
    </row>
    <row r="3921" spans="1:6">
      <c r="A3921" s="20">
        <v>0.53165509259259258</v>
      </c>
      <c r="B3921" s="21">
        <v>2700</v>
      </c>
      <c r="C3921" s="16">
        <v>-1</v>
      </c>
      <c r="D3921" s="26">
        <v>2692.5</v>
      </c>
      <c r="E3921" s="28">
        <v>2.0000000000000001E-4</v>
      </c>
      <c r="F3921" s="28">
        <v>2709.1128230600998</v>
      </c>
    </row>
    <row r="3922" spans="1:6">
      <c r="A3922" s="20">
        <v>0.53170138888888885</v>
      </c>
      <c r="B3922" s="21">
        <v>2699.5</v>
      </c>
      <c r="C3922" s="16">
        <v>-1</v>
      </c>
      <c r="D3922" s="26">
        <v>2692.5</v>
      </c>
      <c r="E3922" s="28">
        <v>2.0000000000000001E-4</v>
      </c>
      <c r="F3922" s="28">
        <v>2709.1095004954877</v>
      </c>
    </row>
    <row r="3923" spans="1:6">
      <c r="A3923" s="20">
        <v>0.531712962962963</v>
      </c>
      <c r="B3923" s="21">
        <v>2699.5</v>
      </c>
      <c r="C3923" s="16">
        <v>-1</v>
      </c>
      <c r="D3923" s="26">
        <v>2692.5</v>
      </c>
      <c r="E3923" s="28">
        <v>2.0000000000000001E-4</v>
      </c>
      <c r="F3923" s="28">
        <v>2709.1061785953884</v>
      </c>
    </row>
    <row r="3924" spans="1:6">
      <c r="A3924" s="20">
        <v>0.53173611111111108</v>
      </c>
      <c r="B3924" s="21">
        <v>2699.5</v>
      </c>
      <c r="C3924" s="16">
        <v>-1</v>
      </c>
      <c r="D3924" s="26">
        <v>2692.5</v>
      </c>
      <c r="E3924" s="28">
        <v>2.0000000000000001E-4</v>
      </c>
      <c r="F3924" s="28">
        <v>2709.1028573596695</v>
      </c>
    </row>
    <row r="3925" spans="1:6">
      <c r="A3925" s="20">
        <v>0.5317708333333333</v>
      </c>
      <c r="B3925" s="21">
        <v>2699.5</v>
      </c>
      <c r="C3925" s="16">
        <v>-1</v>
      </c>
      <c r="D3925" s="26">
        <v>2692.5</v>
      </c>
      <c r="E3925" s="28">
        <v>2.0000000000000001E-4</v>
      </c>
      <c r="F3925" s="28">
        <v>2709.0995367881974</v>
      </c>
    </row>
    <row r="3926" spans="1:6">
      <c r="A3926" s="20">
        <v>0.53179398148148149</v>
      </c>
      <c r="B3926" s="21">
        <v>2701</v>
      </c>
      <c r="C3926" s="16">
        <v>-1</v>
      </c>
      <c r="D3926" s="26">
        <v>2692.5</v>
      </c>
      <c r="E3926" s="28">
        <v>2.0000000000000001E-4</v>
      </c>
      <c r="F3926" s="28">
        <v>2709.0962168808396</v>
      </c>
    </row>
    <row r="3927" spans="1:6">
      <c r="A3927" s="20">
        <v>0.53181712962962968</v>
      </c>
      <c r="B3927" s="21">
        <v>2700</v>
      </c>
      <c r="C3927" s="16">
        <v>-1</v>
      </c>
      <c r="D3927" s="26">
        <v>2692.5</v>
      </c>
      <c r="E3927" s="28">
        <v>2.0000000000000001E-4</v>
      </c>
      <c r="F3927" s="28">
        <v>2709.0928976374635</v>
      </c>
    </row>
    <row r="3928" spans="1:6">
      <c r="A3928" s="20">
        <v>0.53182870370370372</v>
      </c>
      <c r="B3928" s="21">
        <v>2699.5</v>
      </c>
      <c r="C3928" s="16">
        <v>-1</v>
      </c>
      <c r="D3928" s="26">
        <v>2692.5</v>
      </c>
      <c r="E3928" s="28">
        <v>2.0000000000000001E-4</v>
      </c>
      <c r="F3928" s="28">
        <v>2709.0895790579361</v>
      </c>
    </row>
    <row r="3929" spans="1:6">
      <c r="A3929" s="20">
        <v>0.53186342592592595</v>
      </c>
      <c r="B3929" s="21">
        <v>2699</v>
      </c>
      <c r="C3929" s="16">
        <v>-1</v>
      </c>
      <c r="D3929" s="26">
        <v>2692.5</v>
      </c>
      <c r="E3929" s="28">
        <v>2.0000000000000001E-4</v>
      </c>
      <c r="F3929" s="28">
        <v>2709.0862611421244</v>
      </c>
    </row>
    <row r="3930" spans="1:6">
      <c r="A3930" s="20">
        <v>0.53190972222222221</v>
      </c>
      <c r="B3930" s="21">
        <v>2699.5</v>
      </c>
      <c r="C3930" s="16">
        <v>-1</v>
      </c>
      <c r="D3930" s="26">
        <v>2692.5</v>
      </c>
      <c r="E3930" s="28">
        <v>2.0000000000000001E-4</v>
      </c>
      <c r="F3930" s="28">
        <v>2709.0829438898959</v>
      </c>
    </row>
    <row r="3931" spans="1:6">
      <c r="A3931" s="20">
        <v>0.5319328703703704</v>
      </c>
      <c r="B3931" s="21">
        <v>2699.5</v>
      </c>
      <c r="C3931" s="16">
        <v>-1</v>
      </c>
      <c r="D3931" s="26">
        <v>2692.5</v>
      </c>
      <c r="E3931" s="28">
        <v>2.0000000000000001E-4</v>
      </c>
      <c r="F3931" s="28">
        <v>2709.0796273011179</v>
      </c>
    </row>
    <row r="3932" spans="1:6">
      <c r="A3932" s="20">
        <v>0.53195601851851848</v>
      </c>
      <c r="B3932" s="21">
        <v>2699</v>
      </c>
      <c r="C3932" s="16">
        <v>-1</v>
      </c>
      <c r="D3932" s="26">
        <v>2692.5</v>
      </c>
      <c r="E3932" s="28">
        <v>2.0000000000000001E-4</v>
      </c>
      <c r="F3932" s="28">
        <v>2709.0763113756575</v>
      </c>
    </row>
    <row r="3933" spans="1:6">
      <c r="A3933" s="20">
        <v>0.53197916666666667</v>
      </c>
      <c r="B3933" s="21">
        <v>2699</v>
      </c>
      <c r="C3933" s="16">
        <v>-1</v>
      </c>
      <c r="D3933" s="26">
        <v>2692.5</v>
      </c>
      <c r="E3933" s="28">
        <v>2.0000000000000001E-4</v>
      </c>
      <c r="F3933" s="28">
        <v>2709.0729961133825</v>
      </c>
    </row>
    <row r="3934" spans="1:6">
      <c r="A3934" s="20">
        <v>0.53199074074074071</v>
      </c>
      <c r="B3934" s="21">
        <v>2699</v>
      </c>
      <c r="C3934" s="16">
        <v>-1</v>
      </c>
      <c r="D3934" s="26">
        <v>2692.5</v>
      </c>
      <c r="E3934" s="28">
        <v>2.0000000000000001E-4</v>
      </c>
      <c r="F3934" s="28">
        <v>2709.06968151416</v>
      </c>
    </row>
    <row r="3935" spans="1:6">
      <c r="A3935" s="20">
        <v>0.53203703703703709</v>
      </c>
      <c r="B3935" s="21">
        <v>2699</v>
      </c>
      <c r="C3935" s="16">
        <v>-1</v>
      </c>
      <c r="D3935" s="26">
        <v>2692.5</v>
      </c>
      <c r="E3935" s="28">
        <v>2.0000000000000001E-4</v>
      </c>
      <c r="F3935" s="28">
        <v>2709.0663675778574</v>
      </c>
    </row>
    <row r="3936" spans="1:6">
      <c r="A3936" s="20">
        <v>0.53206018518518516</v>
      </c>
      <c r="B3936" s="21">
        <v>2699</v>
      </c>
      <c r="C3936" s="16">
        <v>-1</v>
      </c>
      <c r="D3936" s="26">
        <v>2692.5</v>
      </c>
      <c r="E3936" s="28">
        <v>2.0000000000000001E-4</v>
      </c>
      <c r="F3936" s="28">
        <v>2709.0630543043417</v>
      </c>
    </row>
    <row r="3937" spans="1:6">
      <c r="A3937" s="20">
        <v>0.53209490740740739</v>
      </c>
      <c r="B3937" s="21">
        <v>2699</v>
      </c>
      <c r="C3937" s="16">
        <v>-1</v>
      </c>
      <c r="D3937" s="26">
        <v>2692.5</v>
      </c>
      <c r="E3937" s="28">
        <v>2.0000000000000001E-4</v>
      </c>
      <c r="F3937" s="28">
        <v>2709.0597416934806</v>
      </c>
    </row>
    <row r="3938" spans="1:6">
      <c r="A3938" s="20">
        <v>0.53210648148148143</v>
      </c>
      <c r="B3938" s="21">
        <v>2699.5</v>
      </c>
      <c r="C3938" s="16">
        <v>-1</v>
      </c>
      <c r="D3938" s="26">
        <v>2692.5</v>
      </c>
      <c r="E3938" s="28">
        <v>2.0000000000000001E-4</v>
      </c>
      <c r="F3938" s="28">
        <v>2709.0564297451419</v>
      </c>
    </row>
    <row r="3939" spans="1:6">
      <c r="A3939" s="20">
        <v>0.53212962962962962</v>
      </c>
      <c r="B3939" s="21">
        <v>2699</v>
      </c>
      <c r="C3939" s="16">
        <v>-1</v>
      </c>
      <c r="D3939" s="26">
        <v>2692.5</v>
      </c>
      <c r="E3939" s="28">
        <v>2.0000000000000001E-4</v>
      </c>
      <c r="F3939" s="28">
        <v>2709.0531184591928</v>
      </c>
    </row>
    <row r="3940" spans="1:6">
      <c r="A3940" s="20">
        <v>0.53216435185185185</v>
      </c>
      <c r="B3940" s="21">
        <v>2699</v>
      </c>
      <c r="C3940" s="16">
        <v>-1</v>
      </c>
      <c r="D3940" s="26">
        <v>2692.5</v>
      </c>
      <c r="E3940" s="28">
        <v>2.0000000000000001E-4</v>
      </c>
      <c r="F3940" s="28">
        <v>2709.0498078355008</v>
      </c>
    </row>
    <row r="3941" spans="1:6">
      <c r="A3941" s="20">
        <v>0.5322337962962963</v>
      </c>
      <c r="B3941" s="21">
        <v>2699.5</v>
      </c>
      <c r="C3941" s="16">
        <v>-1</v>
      </c>
      <c r="D3941" s="26">
        <v>2692.5</v>
      </c>
      <c r="E3941" s="28">
        <v>2.0000000000000001E-4</v>
      </c>
      <c r="F3941" s="28">
        <v>2709.0464978739337</v>
      </c>
    </row>
    <row r="3942" spans="1:6">
      <c r="A3942" s="20">
        <v>0.53224537037037034</v>
      </c>
      <c r="B3942" s="21">
        <v>2699.5</v>
      </c>
      <c r="C3942" s="16">
        <v>-1</v>
      </c>
      <c r="D3942" s="26">
        <v>2692.5</v>
      </c>
      <c r="E3942" s="28">
        <v>2.0000000000000001E-4</v>
      </c>
      <c r="F3942" s="28">
        <v>2709.0431885743587</v>
      </c>
    </row>
    <row r="3943" spans="1:6">
      <c r="A3943" s="20">
        <v>0.53225694444444449</v>
      </c>
      <c r="B3943" s="21">
        <v>2700</v>
      </c>
      <c r="C3943" s="16">
        <v>-1</v>
      </c>
      <c r="D3943" s="26">
        <v>2692.5</v>
      </c>
      <c r="E3943" s="28">
        <v>2.0000000000000001E-4</v>
      </c>
      <c r="F3943" s="28">
        <v>2709.039879936644</v>
      </c>
    </row>
    <row r="3944" spans="1:6">
      <c r="A3944" s="20">
        <v>0.53232638888888884</v>
      </c>
      <c r="B3944" s="21">
        <v>2699.5</v>
      </c>
      <c r="C3944" s="16">
        <v>-1</v>
      </c>
      <c r="D3944" s="26">
        <v>2692.5</v>
      </c>
      <c r="E3944" s="28">
        <v>2.0000000000000001E-4</v>
      </c>
      <c r="F3944" s="28">
        <v>2709.0365719606566</v>
      </c>
    </row>
    <row r="3945" spans="1:6">
      <c r="A3945" s="20">
        <v>0.53234953703703702</v>
      </c>
      <c r="B3945" s="21">
        <v>2700.5</v>
      </c>
      <c r="C3945" s="16">
        <v>-1</v>
      </c>
      <c r="D3945" s="26">
        <v>2692.5</v>
      </c>
      <c r="E3945" s="28">
        <v>2.0000000000000001E-4</v>
      </c>
      <c r="F3945" s="28">
        <v>2709.0332646462643</v>
      </c>
    </row>
    <row r="3946" spans="1:6">
      <c r="A3946" s="20">
        <v>0.53237268518518521</v>
      </c>
      <c r="B3946" s="21">
        <v>2700</v>
      </c>
      <c r="C3946" s="16">
        <v>-1</v>
      </c>
      <c r="D3946" s="26">
        <v>2692.5</v>
      </c>
      <c r="E3946" s="28">
        <v>2.0000000000000001E-4</v>
      </c>
      <c r="F3946" s="28">
        <v>2709.0299579933353</v>
      </c>
    </row>
    <row r="3947" spans="1:6">
      <c r="A3947" s="20">
        <v>0.53239583333333329</v>
      </c>
      <c r="B3947" s="21">
        <v>2700</v>
      </c>
      <c r="C3947" s="16">
        <v>-1</v>
      </c>
      <c r="D3947" s="26">
        <v>2692.5</v>
      </c>
      <c r="E3947" s="28">
        <v>2.0000000000000001E-4</v>
      </c>
      <c r="F3947" s="28">
        <v>2709.0266520017367</v>
      </c>
    </row>
    <row r="3948" spans="1:6">
      <c r="A3948" s="20">
        <v>0.53240740740740744</v>
      </c>
      <c r="B3948" s="21">
        <v>2700</v>
      </c>
      <c r="C3948" s="16">
        <v>-1</v>
      </c>
      <c r="D3948" s="26">
        <v>2692.5</v>
      </c>
      <c r="E3948" s="28">
        <v>2.0000000000000001E-4</v>
      </c>
      <c r="F3948" s="28">
        <v>2709.0233466713362</v>
      </c>
    </row>
    <row r="3949" spans="1:6">
      <c r="A3949" s="20">
        <v>0.53243055555555552</v>
      </c>
      <c r="B3949" s="21">
        <v>2700</v>
      </c>
      <c r="C3949" s="16">
        <v>-1</v>
      </c>
      <c r="D3949" s="26">
        <v>2692.5</v>
      </c>
      <c r="E3949" s="28">
        <v>2.0000000000000001E-4</v>
      </c>
      <c r="F3949" s="28">
        <v>2709.0200420020019</v>
      </c>
    </row>
    <row r="3950" spans="1:6">
      <c r="A3950" s="20">
        <v>0.53246527777777775</v>
      </c>
      <c r="B3950" s="21">
        <v>2701</v>
      </c>
      <c r="C3950" s="16">
        <v>-1</v>
      </c>
      <c r="D3950" s="26">
        <v>2692.5</v>
      </c>
      <c r="E3950" s="28">
        <v>2.0000000000000001E-4</v>
      </c>
      <c r="F3950" s="28">
        <v>2709.0167379936015</v>
      </c>
    </row>
    <row r="3951" spans="1:6">
      <c r="A3951" s="20">
        <v>0.53249999999999997</v>
      </c>
      <c r="B3951" s="21">
        <v>2701</v>
      </c>
      <c r="C3951" s="16">
        <v>-1</v>
      </c>
      <c r="D3951" s="26">
        <v>2692.5</v>
      </c>
      <c r="E3951" s="28">
        <v>2.0000000000000001E-4</v>
      </c>
      <c r="F3951" s="28">
        <v>2709.0134346460027</v>
      </c>
    </row>
    <row r="3952" spans="1:6">
      <c r="A3952" s="20">
        <v>0.53255787037037039</v>
      </c>
      <c r="B3952" s="21">
        <v>2700</v>
      </c>
      <c r="C3952" s="16">
        <v>-1</v>
      </c>
      <c r="D3952" s="26">
        <v>2692.5</v>
      </c>
      <c r="E3952" s="28">
        <v>2.0000000000000001E-4</v>
      </c>
      <c r="F3952" s="28">
        <v>2709.0101319590735</v>
      </c>
    </row>
    <row r="3953" spans="1:6">
      <c r="A3953" s="20">
        <v>0.53258101851851847</v>
      </c>
      <c r="B3953" s="21">
        <v>2700</v>
      </c>
      <c r="C3953" s="16">
        <v>-1</v>
      </c>
      <c r="D3953" s="26">
        <v>2692.5</v>
      </c>
      <c r="E3953" s="28">
        <v>2.0000000000000001E-4</v>
      </c>
      <c r="F3953" s="28">
        <v>2709.0068299326817</v>
      </c>
    </row>
    <row r="3954" spans="1:6">
      <c r="A3954" s="20">
        <v>0.53259259259259262</v>
      </c>
      <c r="B3954" s="21">
        <v>2699.5</v>
      </c>
      <c r="C3954" s="16">
        <v>-1</v>
      </c>
      <c r="D3954" s="26">
        <v>2692.5</v>
      </c>
      <c r="E3954" s="28">
        <v>2.0000000000000001E-4</v>
      </c>
      <c r="F3954" s="28">
        <v>2709.0035285666954</v>
      </c>
    </row>
    <row r="3955" spans="1:6">
      <c r="A3955" s="20">
        <v>0.53262731481481485</v>
      </c>
      <c r="B3955" s="21">
        <v>2700</v>
      </c>
      <c r="C3955" s="16">
        <v>-1</v>
      </c>
      <c r="D3955" s="26">
        <v>2692.5</v>
      </c>
      <c r="E3955" s="28">
        <v>2.0000000000000001E-4</v>
      </c>
      <c r="F3955" s="28">
        <v>2709.0002278609822</v>
      </c>
    </row>
    <row r="3956" spans="1:6">
      <c r="A3956" s="20">
        <v>0.53263888888888888</v>
      </c>
      <c r="B3956" s="21">
        <v>2700</v>
      </c>
      <c r="C3956" s="16">
        <v>-1</v>
      </c>
      <c r="D3956" s="26">
        <v>2692.5</v>
      </c>
      <c r="E3956" s="28">
        <v>2.0000000000000001E-4</v>
      </c>
      <c r="F3956" s="28">
        <v>2708.9969278154099</v>
      </c>
    </row>
    <row r="3957" spans="1:6">
      <c r="A3957" s="20">
        <v>0.53266203703703707</v>
      </c>
      <c r="B3957" s="21">
        <v>2700.5</v>
      </c>
      <c r="C3957" s="16">
        <v>-1</v>
      </c>
      <c r="D3957" s="26">
        <v>2692.5</v>
      </c>
      <c r="E3957" s="28">
        <v>2.0000000000000001E-4</v>
      </c>
      <c r="F3957" s="28">
        <v>2708.9936284298469</v>
      </c>
    </row>
    <row r="3958" spans="1:6">
      <c r="A3958" s="20">
        <v>0.5326967592592593</v>
      </c>
      <c r="B3958" s="21">
        <v>2700.5</v>
      </c>
      <c r="C3958" s="16">
        <v>-1</v>
      </c>
      <c r="D3958" s="26">
        <v>2692.5</v>
      </c>
      <c r="E3958" s="28">
        <v>2.0000000000000001E-4</v>
      </c>
      <c r="F3958" s="28">
        <v>2708.990329704161</v>
      </c>
    </row>
    <row r="3959" spans="1:6">
      <c r="A3959" s="20">
        <v>0.53271990740740738</v>
      </c>
      <c r="B3959" s="21">
        <v>2700.5</v>
      </c>
      <c r="C3959" s="16">
        <v>-1</v>
      </c>
      <c r="D3959" s="26">
        <v>2692.5</v>
      </c>
      <c r="E3959" s="28">
        <v>2.0000000000000001E-4</v>
      </c>
      <c r="F3959" s="28">
        <v>2708.9870316382203</v>
      </c>
    </row>
    <row r="3960" spans="1:6">
      <c r="A3960" s="20">
        <v>0.53274305555555557</v>
      </c>
      <c r="B3960" s="21">
        <v>2700.5</v>
      </c>
      <c r="C3960" s="16">
        <v>-1</v>
      </c>
      <c r="D3960" s="26">
        <v>2692.5</v>
      </c>
      <c r="E3960" s="28">
        <v>2.0000000000000001E-4</v>
      </c>
      <c r="F3960" s="28">
        <v>2708.9837342318929</v>
      </c>
    </row>
    <row r="3961" spans="1:6">
      <c r="A3961" s="20">
        <v>0.53275462962962961</v>
      </c>
      <c r="B3961" s="21">
        <v>2700.5</v>
      </c>
      <c r="C3961" s="16">
        <v>-1</v>
      </c>
      <c r="D3961" s="26">
        <v>2692.5</v>
      </c>
      <c r="E3961" s="28">
        <v>2.0000000000000001E-4</v>
      </c>
      <c r="F3961" s="28">
        <v>2708.9804374850464</v>
      </c>
    </row>
    <row r="3962" spans="1:6">
      <c r="A3962" s="20">
        <v>0.53278935185185183</v>
      </c>
      <c r="B3962" s="21">
        <v>2700</v>
      </c>
      <c r="C3962" s="16">
        <v>-1</v>
      </c>
      <c r="D3962" s="26">
        <v>2692.5</v>
      </c>
      <c r="E3962" s="28">
        <v>2.0000000000000001E-4</v>
      </c>
      <c r="F3962" s="28">
        <v>2708.9771413975495</v>
      </c>
    </row>
    <row r="3963" spans="1:6">
      <c r="A3963" s="20">
        <v>0.53281250000000002</v>
      </c>
      <c r="B3963" s="21">
        <v>2700.5</v>
      </c>
      <c r="C3963" s="16">
        <v>-1</v>
      </c>
      <c r="D3963" s="26">
        <v>2692.5</v>
      </c>
      <c r="E3963" s="28">
        <v>2.0000000000000001E-4</v>
      </c>
      <c r="F3963" s="28">
        <v>2708.9738459692699</v>
      </c>
    </row>
    <row r="3964" spans="1:6">
      <c r="A3964" s="20">
        <v>0.53284722222222225</v>
      </c>
      <c r="B3964" s="21">
        <v>2700.5</v>
      </c>
      <c r="C3964" s="16">
        <v>-1</v>
      </c>
      <c r="D3964" s="26">
        <v>2692.5</v>
      </c>
      <c r="E3964" s="28">
        <v>2.0000000000000001E-4</v>
      </c>
      <c r="F3964" s="28">
        <v>2708.970551200076</v>
      </c>
    </row>
    <row r="3965" spans="1:6">
      <c r="A3965" s="20">
        <v>0.53287037037037033</v>
      </c>
      <c r="B3965" s="21">
        <v>2700.5</v>
      </c>
      <c r="C3965" s="16">
        <v>-1</v>
      </c>
      <c r="D3965" s="26">
        <v>2692.5</v>
      </c>
      <c r="E3965" s="28">
        <v>2.0000000000000001E-4</v>
      </c>
      <c r="F3965" s="28">
        <v>2708.967257089836</v>
      </c>
    </row>
    <row r="3966" spans="1:6">
      <c r="A3966" s="20">
        <v>0.53289351851851852</v>
      </c>
      <c r="B3966" s="21">
        <v>2700</v>
      </c>
      <c r="C3966" s="16">
        <v>-1</v>
      </c>
      <c r="D3966" s="26">
        <v>2692.5</v>
      </c>
      <c r="E3966" s="28">
        <v>2.0000000000000001E-4</v>
      </c>
      <c r="F3966" s="28">
        <v>2708.9639636384181</v>
      </c>
    </row>
    <row r="3967" spans="1:6">
      <c r="A3967" s="20">
        <v>0.53292824074074074</v>
      </c>
      <c r="B3967" s="21">
        <v>2700.5</v>
      </c>
      <c r="C3967" s="16">
        <v>-1</v>
      </c>
      <c r="D3967" s="26">
        <v>2692.5</v>
      </c>
      <c r="E3967" s="28">
        <v>2.0000000000000001E-4</v>
      </c>
      <c r="F3967" s="28">
        <v>2708.9606708456904</v>
      </c>
    </row>
    <row r="3968" spans="1:6">
      <c r="A3968" s="20">
        <v>0.53295138888888893</v>
      </c>
      <c r="B3968" s="21">
        <v>2700</v>
      </c>
      <c r="C3968" s="16">
        <v>-1</v>
      </c>
      <c r="D3968" s="26">
        <v>2692.5</v>
      </c>
      <c r="E3968" s="28">
        <v>2.0000000000000001E-4</v>
      </c>
      <c r="F3968" s="28">
        <v>2708.9573787115214</v>
      </c>
    </row>
    <row r="3969" spans="1:6">
      <c r="A3969" s="20">
        <v>0.53297453703703701</v>
      </c>
      <c r="B3969" s="21">
        <v>2700</v>
      </c>
      <c r="C3969" s="16">
        <v>-1</v>
      </c>
      <c r="D3969" s="26">
        <v>2692.5</v>
      </c>
      <c r="E3969" s="28">
        <v>2.0000000000000001E-4</v>
      </c>
      <c r="F3969" s="28">
        <v>2708.9540872357793</v>
      </c>
    </row>
    <row r="3970" spans="1:6">
      <c r="A3970" s="20">
        <v>0.5329976851851852</v>
      </c>
      <c r="B3970" s="21">
        <v>2700.5</v>
      </c>
      <c r="C3970" s="16">
        <v>-1</v>
      </c>
      <c r="D3970" s="26">
        <v>2692.5</v>
      </c>
      <c r="E3970" s="28">
        <v>2.0000000000000001E-4</v>
      </c>
      <c r="F3970" s="28">
        <v>2708.9507964183322</v>
      </c>
    </row>
    <row r="3971" spans="1:6">
      <c r="A3971" s="20">
        <v>0.53303240740740743</v>
      </c>
      <c r="B3971" s="21">
        <v>2700.5</v>
      </c>
      <c r="C3971" s="16">
        <v>-1</v>
      </c>
      <c r="D3971" s="26">
        <v>2692.5</v>
      </c>
      <c r="E3971" s="28">
        <v>2.0000000000000001E-4</v>
      </c>
      <c r="F3971" s="28">
        <v>2708.9475062590486</v>
      </c>
    </row>
    <row r="3972" spans="1:6">
      <c r="A3972" s="20">
        <v>0.53306712962962965</v>
      </c>
      <c r="B3972" s="21">
        <v>2701</v>
      </c>
      <c r="C3972" s="16">
        <v>-1</v>
      </c>
      <c r="D3972" s="26">
        <v>2692.5</v>
      </c>
      <c r="E3972" s="28">
        <v>2.0000000000000001E-4</v>
      </c>
      <c r="F3972" s="28">
        <v>2708.9442167577968</v>
      </c>
    </row>
    <row r="3973" spans="1:6">
      <c r="A3973" s="20">
        <v>0.53309027777777773</v>
      </c>
      <c r="B3973" s="21">
        <v>2700.5</v>
      </c>
      <c r="C3973" s="16">
        <v>-1</v>
      </c>
      <c r="D3973" s="26">
        <v>2692.5</v>
      </c>
      <c r="E3973" s="28">
        <v>2.0000000000000001E-4</v>
      </c>
      <c r="F3973" s="28">
        <v>2708.9409279144452</v>
      </c>
    </row>
    <row r="3974" spans="1:6">
      <c r="A3974" s="20">
        <v>0.53310185185185188</v>
      </c>
      <c r="B3974" s="21">
        <v>2700</v>
      </c>
      <c r="C3974" s="16">
        <v>-1</v>
      </c>
      <c r="D3974" s="26">
        <v>2692.5</v>
      </c>
      <c r="E3974" s="28">
        <v>2.0000000000000001E-4</v>
      </c>
      <c r="F3974" s="28">
        <v>2708.9376397288625</v>
      </c>
    </row>
    <row r="3975" spans="1:6">
      <c r="A3975" s="20">
        <v>0.53313657407407411</v>
      </c>
      <c r="B3975" s="21">
        <v>2700.5</v>
      </c>
      <c r="C3975" s="16">
        <v>-1</v>
      </c>
      <c r="D3975" s="26">
        <v>2692.5</v>
      </c>
      <c r="E3975" s="28">
        <v>2.0000000000000001E-4</v>
      </c>
      <c r="F3975" s="28">
        <v>2708.9343522009167</v>
      </c>
    </row>
    <row r="3976" spans="1:6">
      <c r="A3976" s="20">
        <v>0.53315972222222219</v>
      </c>
      <c r="B3976" s="21">
        <v>2700.5</v>
      </c>
      <c r="C3976" s="16">
        <v>-1</v>
      </c>
      <c r="D3976" s="26">
        <v>2692.5</v>
      </c>
      <c r="E3976" s="28">
        <v>2.0000000000000001E-4</v>
      </c>
      <c r="F3976" s="28">
        <v>2708.9310653304765</v>
      </c>
    </row>
    <row r="3977" spans="1:6">
      <c r="A3977" s="20">
        <v>0.53318287037037038</v>
      </c>
      <c r="B3977" s="21">
        <v>2700.5</v>
      </c>
      <c r="C3977" s="16">
        <v>-1</v>
      </c>
      <c r="D3977" s="26">
        <v>2692.5</v>
      </c>
      <c r="E3977" s="28">
        <v>2.0000000000000001E-4</v>
      </c>
      <c r="F3977" s="28">
        <v>2708.9277791174104</v>
      </c>
    </row>
    <row r="3978" spans="1:6">
      <c r="A3978" s="20">
        <v>0.5332175925925926</v>
      </c>
      <c r="B3978" s="21">
        <v>2701</v>
      </c>
      <c r="C3978" s="16">
        <v>-1</v>
      </c>
      <c r="D3978" s="26">
        <v>2692.5</v>
      </c>
      <c r="E3978" s="28">
        <v>2.0000000000000001E-4</v>
      </c>
      <c r="F3978" s="28">
        <v>2708.924493561587</v>
      </c>
    </row>
    <row r="3979" spans="1:6">
      <c r="A3979" s="20">
        <v>0.53326388888888887</v>
      </c>
      <c r="B3979" s="21">
        <v>2700.5</v>
      </c>
      <c r="C3979" s="16">
        <v>-1</v>
      </c>
      <c r="D3979" s="26">
        <v>2692.5</v>
      </c>
      <c r="E3979" s="28">
        <v>2.0000000000000001E-4</v>
      </c>
      <c r="F3979" s="28">
        <v>2708.9212086628745</v>
      </c>
    </row>
    <row r="3980" spans="1:6">
      <c r="A3980" s="20">
        <v>0.53327546296296291</v>
      </c>
      <c r="B3980" s="21">
        <v>2700.5</v>
      </c>
      <c r="C3980" s="16">
        <v>-1</v>
      </c>
      <c r="D3980" s="26">
        <v>2692.5</v>
      </c>
      <c r="E3980" s="28">
        <v>2.0000000000000001E-4</v>
      </c>
      <c r="F3980" s="28">
        <v>2708.9179244211418</v>
      </c>
    </row>
    <row r="3981" spans="1:6">
      <c r="A3981" s="20">
        <v>0.53333333333333333</v>
      </c>
      <c r="B3981" s="21">
        <v>2700.5</v>
      </c>
      <c r="C3981" s="16">
        <v>-1</v>
      </c>
      <c r="D3981" s="26">
        <v>2692.5</v>
      </c>
      <c r="E3981" s="28">
        <v>2.0000000000000001E-4</v>
      </c>
      <c r="F3981" s="28">
        <v>2708.9146408362576</v>
      </c>
    </row>
    <row r="3982" spans="1:6">
      <c r="A3982" s="20">
        <v>0.53335648148148151</v>
      </c>
      <c r="B3982" s="21">
        <v>2701.5</v>
      </c>
      <c r="C3982" s="16">
        <v>-1</v>
      </c>
      <c r="D3982" s="26">
        <v>2692.5</v>
      </c>
      <c r="E3982" s="28">
        <v>2.0000000000000001E-4</v>
      </c>
      <c r="F3982" s="28">
        <v>2708.9113579080904</v>
      </c>
    </row>
    <row r="3983" spans="1:6">
      <c r="A3983" s="20">
        <v>0.53339120370370374</v>
      </c>
      <c r="B3983" s="21">
        <v>2700.5</v>
      </c>
      <c r="C3983" s="16">
        <v>-1</v>
      </c>
      <c r="D3983" s="26">
        <v>2692.5</v>
      </c>
      <c r="E3983" s="28">
        <v>2.0000000000000001E-4</v>
      </c>
      <c r="F3983" s="28">
        <v>2708.9080756365088</v>
      </c>
    </row>
    <row r="3984" spans="1:6">
      <c r="A3984" s="20">
        <v>0.53341435185185182</v>
      </c>
      <c r="B3984" s="21">
        <v>2701</v>
      </c>
      <c r="C3984" s="16">
        <v>-1</v>
      </c>
      <c r="D3984" s="26">
        <v>2692.5</v>
      </c>
      <c r="E3984" s="28">
        <v>2.0000000000000001E-4</v>
      </c>
      <c r="F3984" s="28">
        <v>2708.9047940213813</v>
      </c>
    </row>
    <row r="3985" spans="1:6">
      <c r="A3985" s="20">
        <v>0.53343750000000001</v>
      </c>
      <c r="B3985" s="21">
        <v>2702</v>
      </c>
      <c r="C3985" s="16">
        <v>-1</v>
      </c>
      <c r="D3985" s="26">
        <v>2692.5</v>
      </c>
      <c r="E3985" s="28">
        <v>2.0000000000000001E-4</v>
      </c>
      <c r="F3985" s="28">
        <v>2708.9015130625771</v>
      </c>
    </row>
    <row r="3986" spans="1:6">
      <c r="A3986" s="20">
        <v>0.5334606481481482</v>
      </c>
      <c r="B3986" s="21">
        <v>2701.5</v>
      </c>
      <c r="C3986" s="16">
        <v>-1</v>
      </c>
      <c r="D3986" s="26">
        <v>2692.5</v>
      </c>
      <c r="E3986" s="28">
        <v>2.0000000000000001E-4</v>
      </c>
      <c r="F3986" s="28">
        <v>2708.8982327599647</v>
      </c>
    </row>
    <row r="3987" spans="1:6">
      <c r="A3987" s="20">
        <v>0.53348379629629628</v>
      </c>
      <c r="B3987" s="21">
        <v>2701.5</v>
      </c>
      <c r="C3987" s="16">
        <v>-1</v>
      </c>
      <c r="D3987" s="26">
        <v>2692.5</v>
      </c>
      <c r="E3987" s="28">
        <v>2.0000000000000001E-4</v>
      </c>
      <c r="F3987" s="28">
        <v>2708.8949531134126</v>
      </c>
    </row>
    <row r="3988" spans="1:6">
      <c r="A3988" s="20">
        <v>0.53350694444444446</v>
      </c>
      <c r="B3988" s="21">
        <v>2701.5</v>
      </c>
      <c r="C3988" s="16">
        <v>-1</v>
      </c>
      <c r="D3988" s="26">
        <v>2692.5</v>
      </c>
      <c r="E3988" s="28">
        <v>2.0000000000000001E-4</v>
      </c>
      <c r="F3988" s="28">
        <v>2708.8916741227899</v>
      </c>
    </row>
    <row r="3989" spans="1:6">
      <c r="A3989" s="20">
        <v>0.5335185185185185</v>
      </c>
      <c r="B3989" s="21">
        <v>2702</v>
      </c>
      <c r="C3989" s="16">
        <v>-1</v>
      </c>
      <c r="D3989" s="26">
        <v>2692.5</v>
      </c>
      <c r="E3989" s="28">
        <v>2.0000000000000001E-4</v>
      </c>
      <c r="F3989" s="28">
        <v>2708.8883957879652</v>
      </c>
    </row>
    <row r="3990" spans="1:6">
      <c r="A3990" s="20">
        <v>0.53355324074074073</v>
      </c>
      <c r="B3990" s="21">
        <v>2702</v>
      </c>
      <c r="C3990" s="16">
        <v>-1</v>
      </c>
      <c r="D3990" s="26">
        <v>2692.5</v>
      </c>
      <c r="E3990" s="28">
        <v>2.0000000000000001E-4</v>
      </c>
      <c r="F3990" s="28">
        <v>2708.8851181088075</v>
      </c>
    </row>
    <row r="3991" spans="1:6">
      <c r="A3991" s="20">
        <v>0.53357638888888892</v>
      </c>
      <c r="B3991" s="21">
        <v>2702</v>
      </c>
      <c r="C3991" s="16">
        <v>-1</v>
      </c>
      <c r="D3991" s="26">
        <v>2692.5</v>
      </c>
      <c r="E3991" s="28">
        <v>2.0000000000000001E-4</v>
      </c>
      <c r="F3991" s="28">
        <v>2708.8818410851859</v>
      </c>
    </row>
    <row r="3992" spans="1:6">
      <c r="A3992" s="20">
        <v>0.53358796296296296</v>
      </c>
      <c r="B3992" s="21">
        <v>2703</v>
      </c>
      <c r="C3992" s="16">
        <v>-1</v>
      </c>
      <c r="D3992" s="26">
        <v>2692.5</v>
      </c>
      <c r="E3992" s="28">
        <v>2.0000000000000001E-4</v>
      </c>
      <c r="F3992" s="28">
        <v>2708.8785647169689</v>
      </c>
    </row>
    <row r="3993" spans="1:6">
      <c r="A3993" s="20">
        <v>0.53364583333333337</v>
      </c>
      <c r="B3993" s="21">
        <v>2702.5</v>
      </c>
      <c r="C3993" s="16">
        <v>-1</v>
      </c>
      <c r="D3993" s="26">
        <v>2692.5</v>
      </c>
      <c r="E3993" s="28">
        <v>2.0000000000000001E-4</v>
      </c>
      <c r="F3993" s="28">
        <v>2708.8752890040255</v>
      </c>
    </row>
    <row r="3994" spans="1:6">
      <c r="A3994" s="20">
        <v>0.53366898148148145</v>
      </c>
      <c r="B3994" s="21">
        <v>2703</v>
      </c>
      <c r="C3994" s="16">
        <v>-1</v>
      </c>
      <c r="D3994" s="26">
        <v>2692.5</v>
      </c>
      <c r="E3994" s="28">
        <v>2.0000000000000001E-4</v>
      </c>
      <c r="F3994" s="28">
        <v>2708.8720139462248</v>
      </c>
    </row>
    <row r="3995" spans="1:6">
      <c r="A3995" s="20">
        <v>0.53371527777777783</v>
      </c>
      <c r="B3995" s="21">
        <v>2703</v>
      </c>
      <c r="C3995" s="16">
        <v>-1</v>
      </c>
      <c r="D3995" s="26">
        <v>2692.5</v>
      </c>
      <c r="E3995" s="28">
        <v>2.0000000000000001E-4</v>
      </c>
      <c r="F3995" s="28">
        <v>2708.8687395434354</v>
      </c>
    </row>
    <row r="3996" spans="1:6">
      <c r="A3996" s="20">
        <v>0.53373842592592591</v>
      </c>
      <c r="B3996" s="21">
        <v>2702.5</v>
      </c>
      <c r="C3996" s="16">
        <v>-1</v>
      </c>
      <c r="D3996" s="26">
        <v>2692.5</v>
      </c>
      <c r="E3996" s="28">
        <v>2.0000000000000001E-4</v>
      </c>
      <c r="F3996" s="28">
        <v>2708.8654657955267</v>
      </c>
    </row>
    <row r="3997" spans="1:6">
      <c r="A3997" s="20">
        <v>0.53374999999999995</v>
      </c>
      <c r="B3997" s="21">
        <v>2702.5</v>
      </c>
      <c r="C3997" s="16">
        <v>-1</v>
      </c>
      <c r="D3997" s="26">
        <v>2692.5</v>
      </c>
      <c r="E3997" s="28">
        <v>2.0000000000000001E-4</v>
      </c>
      <c r="F3997" s="28">
        <v>2708.8621927023678</v>
      </c>
    </row>
    <row r="3998" spans="1:6">
      <c r="A3998" s="20">
        <v>0.53379629629629632</v>
      </c>
      <c r="B3998" s="21">
        <v>2702.5</v>
      </c>
      <c r="C3998" s="16">
        <v>-1</v>
      </c>
      <c r="D3998" s="26">
        <v>2692.5</v>
      </c>
      <c r="E3998" s="28">
        <v>2.0000000000000001E-4</v>
      </c>
      <c r="F3998" s="28">
        <v>2708.8589202638273</v>
      </c>
    </row>
    <row r="3999" spans="1:6">
      <c r="A3999" s="20">
        <v>0.5338194444444444</v>
      </c>
      <c r="B3999" s="21">
        <v>2702.5</v>
      </c>
      <c r="C3999" s="16">
        <v>-1</v>
      </c>
      <c r="D3999" s="26">
        <v>2692.5</v>
      </c>
      <c r="E3999" s="28">
        <v>2.0000000000000001E-4</v>
      </c>
      <c r="F3999" s="28">
        <v>2708.8556484797746</v>
      </c>
    </row>
    <row r="4000" spans="1:6">
      <c r="A4000" s="20">
        <v>0.53385416666666663</v>
      </c>
      <c r="B4000" s="21">
        <v>2702.5</v>
      </c>
      <c r="C4000" s="16">
        <v>-1</v>
      </c>
      <c r="D4000" s="26">
        <v>2692.5</v>
      </c>
      <c r="E4000" s="28">
        <v>2.0000000000000001E-4</v>
      </c>
      <c r="F4000" s="28">
        <v>2708.8523773500788</v>
      </c>
    </row>
    <row r="4001" spans="1:6">
      <c r="A4001" s="20">
        <v>0.53387731481481482</v>
      </c>
      <c r="B4001" s="21">
        <v>2702.5</v>
      </c>
      <c r="C4001" s="16">
        <v>-1</v>
      </c>
      <c r="D4001" s="26">
        <v>2692.5</v>
      </c>
      <c r="E4001" s="28">
        <v>2.0000000000000001E-4</v>
      </c>
      <c r="F4001" s="28">
        <v>2708.8491068746089</v>
      </c>
    </row>
    <row r="4002" spans="1:6">
      <c r="A4002" s="20">
        <v>0.53388888888888886</v>
      </c>
      <c r="B4002" s="21">
        <v>2703</v>
      </c>
      <c r="C4002" s="16">
        <v>-1</v>
      </c>
      <c r="D4002" s="26">
        <v>2692.5</v>
      </c>
      <c r="E4002" s="28">
        <v>2.0000000000000001E-4</v>
      </c>
      <c r="F4002" s="28">
        <v>2708.8458370532339</v>
      </c>
    </row>
    <row r="4003" spans="1:6">
      <c r="A4003" s="20">
        <v>0.53391203703703705</v>
      </c>
      <c r="B4003" s="21">
        <v>2702.5</v>
      </c>
      <c r="C4003" s="16">
        <v>-1</v>
      </c>
      <c r="D4003" s="26">
        <v>2692.5</v>
      </c>
      <c r="E4003" s="28">
        <v>2.0000000000000001E-4</v>
      </c>
      <c r="F4003" s="28">
        <v>2708.8425678858234</v>
      </c>
    </row>
    <row r="4004" spans="1:6">
      <c r="A4004" s="20">
        <v>0.53394675925925927</v>
      </c>
      <c r="B4004" s="21">
        <v>2702.5</v>
      </c>
      <c r="C4004" s="16">
        <v>-1</v>
      </c>
      <c r="D4004" s="26">
        <v>2692.5</v>
      </c>
      <c r="E4004" s="28">
        <v>2.0000000000000001E-4</v>
      </c>
      <c r="F4004" s="28">
        <v>2708.8392993722464</v>
      </c>
    </row>
    <row r="4005" spans="1:6">
      <c r="A4005" s="20">
        <v>0.53396990740740746</v>
      </c>
      <c r="B4005" s="21">
        <v>2702.5</v>
      </c>
      <c r="C4005" s="16">
        <v>-1</v>
      </c>
      <c r="D4005" s="26">
        <v>2692.5</v>
      </c>
      <c r="E4005" s="28">
        <v>2.0000000000000001E-4</v>
      </c>
      <c r="F4005" s="28">
        <v>2708.8360315123718</v>
      </c>
    </row>
    <row r="4006" spans="1:6">
      <c r="A4006" s="20">
        <v>0.53399305555555554</v>
      </c>
      <c r="B4006" s="21">
        <v>2702</v>
      </c>
      <c r="C4006" s="16">
        <v>-1</v>
      </c>
      <c r="D4006" s="26">
        <v>2692.5</v>
      </c>
      <c r="E4006" s="28">
        <v>2.0000000000000001E-4</v>
      </c>
      <c r="F4006" s="28">
        <v>2708.8327643060693</v>
      </c>
    </row>
    <row r="4007" spans="1:6">
      <c r="A4007" s="20">
        <v>0.53400462962962958</v>
      </c>
      <c r="B4007" s="21">
        <v>2702</v>
      </c>
      <c r="C4007" s="16">
        <v>-1</v>
      </c>
      <c r="D4007" s="26">
        <v>2692.5</v>
      </c>
      <c r="E4007" s="28">
        <v>2.0000000000000001E-4</v>
      </c>
      <c r="F4007" s="28">
        <v>2708.8294977532082</v>
      </c>
    </row>
    <row r="4008" spans="1:6">
      <c r="A4008" s="20">
        <v>0.53403935185185181</v>
      </c>
      <c r="B4008" s="21">
        <v>2702</v>
      </c>
      <c r="C4008" s="16">
        <v>-1</v>
      </c>
      <c r="D4008" s="26">
        <v>2692.5</v>
      </c>
      <c r="E4008" s="28">
        <v>2.0000000000000001E-4</v>
      </c>
      <c r="F4008" s="28">
        <v>2708.8262318536576</v>
      </c>
    </row>
    <row r="4009" spans="1:6">
      <c r="A4009" s="20">
        <v>0.5340625</v>
      </c>
      <c r="B4009" s="21">
        <v>2702.5</v>
      </c>
      <c r="C4009" s="16">
        <v>-1</v>
      </c>
      <c r="D4009" s="26">
        <v>2692.5</v>
      </c>
      <c r="E4009" s="28">
        <v>2.0000000000000001E-4</v>
      </c>
      <c r="F4009" s="28">
        <v>2708.8229666072871</v>
      </c>
    </row>
    <row r="4010" spans="1:6">
      <c r="A4010" s="20">
        <v>0.53408564814814818</v>
      </c>
      <c r="B4010" s="21">
        <v>2702.5</v>
      </c>
      <c r="C4010" s="16">
        <v>-1</v>
      </c>
      <c r="D4010" s="26">
        <v>2692.5</v>
      </c>
      <c r="E4010" s="28">
        <v>2.0000000000000001E-4</v>
      </c>
      <c r="F4010" s="28">
        <v>2708.8197020139655</v>
      </c>
    </row>
    <row r="4011" spans="1:6">
      <c r="A4011" s="20">
        <v>0.53412037037037041</v>
      </c>
      <c r="B4011" s="21">
        <v>2702.5</v>
      </c>
      <c r="C4011" s="16">
        <v>-1</v>
      </c>
      <c r="D4011" s="26">
        <v>2692.5</v>
      </c>
      <c r="E4011" s="28">
        <v>2.0000000000000001E-4</v>
      </c>
      <c r="F4011" s="28">
        <v>2708.8164380735629</v>
      </c>
    </row>
    <row r="4012" spans="1:6">
      <c r="A4012" s="20">
        <v>0.53414351851851849</v>
      </c>
      <c r="B4012" s="21">
        <v>2702.5</v>
      </c>
      <c r="C4012" s="16">
        <v>-1</v>
      </c>
      <c r="D4012" s="26">
        <v>2692.5</v>
      </c>
      <c r="E4012" s="28">
        <v>2.0000000000000001E-4</v>
      </c>
      <c r="F4012" s="28">
        <v>2708.8131747859484</v>
      </c>
    </row>
    <row r="4013" spans="1:6">
      <c r="A4013" s="20">
        <v>0.53420138888888891</v>
      </c>
      <c r="B4013" s="21">
        <v>2703</v>
      </c>
      <c r="C4013" s="16">
        <v>-1</v>
      </c>
      <c r="D4013" s="26">
        <v>2692.5</v>
      </c>
      <c r="E4013" s="28">
        <v>2.0000000000000001E-4</v>
      </c>
      <c r="F4013" s="28">
        <v>2708.8099121509913</v>
      </c>
    </row>
    <row r="4014" spans="1:6">
      <c r="A4014" s="20">
        <v>0.53422453703703698</v>
      </c>
      <c r="B4014" s="21">
        <v>2703</v>
      </c>
      <c r="C4014" s="16">
        <v>-1</v>
      </c>
      <c r="D4014" s="26">
        <v>2692.5</v>
      </c>
      <c r="E4014" s="28">
        <v>2.0000000000000001E-4</v>
      </c>
      <c r="F4014" s="28">
        <v>2708.8066501685612</v>
      </c>
    </row>
    <row r="4015" spans="1:6">
      <c r="A4015" s="20">
        <v>0.53424768518518517</v>
      </c>
      <c r="B4015" s="21">
        <v>2703</v>
      </c>
      <c r="C4015" s="16">
        <v>-1</v>
      </c>
      <c r="D4015" s="26">
        <v>2692.5</v>
      </c>
      <c r="E4015" s="28">
        <v>2.0000000000000001E-4</v>
      </c>
      <c r="F4015" s="28">
        <v>2708.8033888385276</v>
      </c>
    </row>
    <row r="4016" spans="1:6">
      <c r="A4016" s="20">
        <v>0.53425925925925921</v>
      </c>
      <c r="B4016" s="21">
        <v>2704</v>
      </c>
      <c r="C4016" s="16">
        <v>-1</v>
      </c>
      <c r="D4016" s="26">
        <v>2692.5</v>
      </c>
      <c r="E4016" s="28">
        <v>2.0000000000000001E-4</v>
      </c>
      <c r="F4016" s="28">
        <v>2708.8001281607599</v>
      </c>
    </row>
    <row r="4017" spans="1:6">
      <c r="A4017" s="20">
        <v>0.53431712962962963</v>
      </c>
      <c r="B4017" s="21">
        <v>2704</v>
      </c>
      <c r="C4017" s="16">
        <v>-1</v>
      </c>
      <c r="D4017" s="26">
        <v>2692.5</v>
      </c>
      <c r="E4017" s="28">
        <v>2.0000000000000001E-4</v>
      </c>
      <c r="F4017" s="28">
        <v>2708.7968681351276</v>
      </c>
    </row>
    <row r="4018" spans="1:6">
      <c r="A4018" s="20">
        <v>0.53434027777777782</v>
      </c>
      <c r="B4018" s="21">
        <v>2704.5</v>
      </c>
      <c r="C4018" s="16">
        <v>-1</v>
      </c>
      <c r="D4018" s="26">
        <v>2692.5</v>
      </c>
      <c r="E4018" s="28">
        <v>2.0000000000000001E-4</v>
      </c>
      <c r="F4018" s="28">
        <v>2708.7936087615008</v>
      </c>
    </row>
    <row r="4019" spans="1:6">
      <c r="A4019" s="20">
        <v>0.53436342592592589</v>
      </c>
      <c r="B4019" s="21">
        <v>2704.5</v>
      </c>
      <c r="C4019" s="16">
        <v>-1</v>
      </c>
      <c r="D4019" s="26">
        <v>2692.5</v>
      </c>
      <c r="E4019" s="28">
        <v>2.0000000000000001E-4</v>
      </c>
      <c r="F4019" s="28">
        <v>2708.7903500397483</v>
      </c>
    </row>
    <row r="4020" spans="1:6">
      <c r="A4020" s="20">
        <v>0.53438657407407408</v>
      </c>
      <c r="B4020" s="21">
        <v>2704</v>
      </c>
      <c r="C4020" s="16">
        <v>-1</v>
      </c>
      <c r="D4020" s="26">
        <v>2692.5</v>
      </c>
      <c r="E4020" s="28">
        <v>2.0000000000000001E-4</v>
      </c>
      <c r="F4020" s="28">
        <v>2708.7870919697402</v>
      </c>
    </row>
    <row r="4021" spans="1:6">
      <c r="A4021" s="20">
        <v>0.5344444444444445</v>
      </c>
      <c r="B4021" s="21">
        <v>2704</v>
      </c>
      <c r="C4021" s="16">
        <v>-1</v>
      </c>
      <c r="D4021" s="26">
        <v>2692.5</v>
      </c>
      <c r="E4021" s="28">
        <v>2.0000000000000001E-4</v>
      </c>
      <c r="F4021" s="28">
        <v>2708.7838345513464</v>
      </c>
    </row>
    <row r="4022" spans="1:6">
      <c r="A4022" s="20">
        <v>0.53446759259259258</v>
      </c>
      <c r="B4022" s="21">
        <v>2704</v>
      </c>
      <c r="C4022" s="16">
        <v>-1</v>
      </c>
      <c r="D4022" s="26">
        <v>2692.5</v>
      </c>
      <c r="E4022" s="28">
        <v>2.0000000000000001E-4</v>
      </c>
      <c r="F4022" s="28">
        <v>2708.780577784436</v>
      </c>
    </row>
    <row r="4023" spans="1:6">
      <c r="A4023" s="20">
        <v>0.53447916666666662</v>
      </c>
      <c r="B4023" s="21">
        <v>2704.5</v>
      </c>
      <c r="C4023" s="16">
        <v>-1</v>
      </c>
      <c r="D4023" s="26">
        <v>2692.5</v>
      </c>
      <c r="E4023" s="28">
        <v>2.0000000000000001E-4</v>
      </c>
      <c r="F4023" s="28">
        <v>2708.7773216688793</v>
      </c>
    </row>
    <row r="4024" spans="1:6">
      <c r="A4024" s="20">
        <v>0.53449074074074077</v>
      </c>
      <c r="B4024" s="21">
        <v>2704.5</v>
      </c>
      <c r="C4024" s="16">
        <v>-1</v>
      </c>
      <c r="D4024" s="26">
        <v>2692.5</v>
      </c>
      <c r="E4024" s="28">
        <v>2.0000000000000001E-4</v>
      </c>
      <c r="F4024" s="28">
        <v>2708.7740662045453</v>
      </c>
    </row>
    <row r="4025" spans="1:6">
      <c r="A4025" s="20">
        <v>0.53451388888888884</v>
      </c>
      <c r="B4025" s="21">
        <v>2704.5</v>
      </c>
      <c r="C4025" s="16">
        <v>-1</v>
      </c>
      <c r="D4025" s="26">
        <v>2692.5</v>
      </c>
      <c r="E4025" s="28">
        <v>2.0000000000000001E-4</v>
      </c>
      <c r="F4025" s="28">
        <v>2708.7708113913045</v>
      </c>
    </row>
    <row r="4026" spans="1:6">
      <c r="A4026" s="20">
        <v>0.53453703703703703</v>
      </c>
      <c r="B4026" s="21">
        <v>2704</v>
      </c>
      <c r="C4026" s="16">
        <v>-1</v>
      </c>
      <c r="D4026" s="26">
        <v>2692.5</v>
      </c>
      <c r="E4026" s="28">
        <v>2.0000000000000001E-4</v>
      </c>
      <c r="F4026" s="28">
        <v>2708.7675572290264</v>
      </c>
    </row>
    <row r="4027" spans="1:6">
      <c r="A4027" s="20">
        <v>0.53457175925925926</v>
      </c>
      <c r="B4027" s="21">
        <v>2704</v>
      </c>
      <c r="C4027" s="16">
        <v>-1</v>
      </c>
      <c r="D4027" s="26">
        <v>2692.5</v>
      </c>
      <c r="E4027" s="28">
        <v>2.0000000000000001E-4</v>
      </c>
      <c r="F4027" s="28">
        <v>2708.7643037175803</v>
      </c>
    </row>
    <row r="4028" spans="1:6">
      <c r="A4028" s="20">
        <v>0.53461805555555553</v>
      </c>
      <c r="B4028" s="21">
        <v>2705</v>
      </c>
      <c r="C4028" s="16">
        <v>-1</v>
      </c>
      <c r="D4028" s="26">
        <v>2692.5</v>
      </c>
      <c r="E4028" s="28">
        <v>2.0000000000000001E-4</v>
      </c>
      <c r="F4028" s="28">
        <v>2708.7610508568368</v>
      </c>
    </row>
    <row r="4029" spans="1:6">
      <c r="A4029" s="20">
        <v>0.53462962962962968</v>
      </c>
      <c r="B4029" s="21">
        <v>2704.5</v>
      </c>
      <c r="C4029" s="16">
        <v>-1</v>
      </c>
      <c r="D4029" s="26">
        <v>2692.5</v>
      </c>
      <c r="E4029" s="28">
        <v>2.0000000000000001E-4</v>
      </c>
      <c r="F4029" s="28">
        <v>2708.7577986466654</v>
      </c>
    </row>
    <row r="4030" spans="1:6">
      <c r="A4030" s="20">
        <v>0.5346643518518519</v>
      </c>
      <c r="B4030" s="21">
        <v>2704</v>
      </c>
      <c r="C4030" s="16">
        <v>-1</v>
      </c>
      <c r="D4030" s="26">
        <v>2692.5</v>
      </c>
      <c r="E4030" s="28">
        <v>2.0000000000000001E-4</v>
      </c>
      <c r="F4030" s="28">
        <v>2708.7545470869359</v>
      </c>
    </row>
    <row r="4031" spans="1:6">
      <c r="A4031" s="20">
        <v>0.53467592592592594</v>
      </c>
      <c r="B4031" s="21">
        <v>2705</v>
      </c>
      <c r="C4031" s="16">
        <v>-1</v>
      </c>
      <c r="D4031" s="26">
        <v>2692.5</v>
      </c>
      <c r="E4031" s="28">
        <v>2.0000000000000001E-4</v>
      </c>
      <c r="F4031" s="28">
        <v>2708.7512961775183</v>
      </c>
    </row>
    <row r="4032" spans="1:6">
      <c r="A4032" s="20">
        <v>0.53469907407407402</v>
      </c>
      <c r="B4032" s="21">
        <v>2704.5</v>
      </c>
      <c r="C4032" s="16">
        <v>-1</v>
      </c>
      <c r="D4032" s="26">
        <v>2692.5</v>
      </c>
      <c r="E4032" s="28">
        <v>2.0000000000000001E-4</v>
      </c>
      <c r="F4032" s="28">
        <v>2708.748045918283</v>
      </c>
    </row>
    <row r="4033" spans="1:6">
      <c r="A4033" s="20">
        <v>0.53473379629629625</v>
      </c>
      <c r="B4033" s="21">
        <v>2704.5</v>
      </c>
      <c r="C4033" s="16">
        <v>-1</v>
      </c>
      <c r="D4033" s="26">
        <v>2692.5</v>
      </c>
      <c r="E4033" s="28">
        <v>2.0000000000000001E-4</v>
      </c>
      <c r="F4033" s="28">
        <v>2708.7447963090995</v>
      </c>
    </row>
    <row r="4034" spans="1:6">
      <c r="A4034" s="20">
        <v>0.5347453703703704</v>
      </c>
      <c r="B4034" s="21">
        <v>2704.5</v>
      </c>
      <c r="C4034" s="16">
        <v>-1</v>
      </c>
      <c r="D4034" s="26">
        <v>2692.5</v>
      </c>
      <c r="E4034" s="28">
        <v>2.0000000000000001E-4</v>
      </c>
      <c r="F4034" s="28">
        <v>2708.7415473498377</v>
      </c>
    </row>
    <row r="4035" spans="1:6">
      <c r="A4035" s="20">
        <v>0.53476851851851848</v>
      </c>
      <c r="B4035" s="21">
        <v>2704.5</v>
      </c>
      <c r="C4035" s="16">
        <v>-1</v>
      </c>
      <c r="D4035" s="26">
        <v>2692.5</v>
      </c>
      <c r="E4035" s="28">
        <v>2.0000000000000001E-4</v>
      </c>
      <c r="F4035" s="28">
        <v>2708.7382990403676</v>
      </c>
    </row>
    <row r="4036" spans="1:6">
      <c r="A4036" s="20">
        <v>0.5348032407407407</v>
      </c>
      <c r="B4036" s="21">
        <v>2704</v>
      </c>
      <c r="C4036" s="16">
        <v>-1</v>
      </c>
      <c r="D4036" s="26">
        <v>2692.5</v>
      </c>
      <c r="E4036" s="28">
        <v>2.0000000000000001E-4</v>
      </c>
      <c r="F4036" s="28">
        <v>2708.7350513805595</v>
      </c>
    </row>
    <row r="4037" spans="1:6">
      <c r="A4037" s="20">
        <v>0.53484953703703708</v>
      </c>
      <c r="B4037" s="21">
        <v>2704.5</v>
      </c>
      <c r="C4037" s="16">
        <v>-1</v>
      </c>
      <c r="D4037" s="26">
        <v>2692.5</v>
      </c>
      <c r="E4037" s="28">
        <v>2.0000000000000001E-4</v>
      </c>
      <c r="F4037" s="28">
        <v>2708.7318043702835</v>
      </c>
    </row>
    <row r="4038" spans="1:6">
      <c r="A4038" s="20">
        <v>0.53487268518518516</v>
      </c>
      <c r="B4038" s="21">
        <v>2704.5</v>
      </c>
      <c r="C4038" s="16">
        <v>-1</v>
      </c>
      <c r="D4038" s="26">
        <v>2692.5</v>
      </c>
      <c r="E4038" s="28">
        <v>2.0000000000000001E-4</v>
      </c>
      <c r="F4038" s="28">
        <v>2708.7285580094094</v>
      </c>
    </row>
    <row r="4039" spans="1:6">
      <c r="A4039" s="20">
        <v>0.53489583333333335</v>
      </c>
      <c r="B4039" s="21">
        <v>2705</v>
      </c>
      <c r="C4039" s="16">
        <v>-1</v>
      </c>
      <c r="D4039" s="26">
        <v>2692.5</v>
      </c>
      <c r="E4039" s="28">
        <v>2.0000000000000001E-4</v>
      </c>
      <c r="F4039" s="28">
        <v>2708.7253122978077</v>
      </c>
    </row>
    <row r="4040" spans="1:6">
      <c r="A4040" s="20">
        <v>0.53495370370370365</v>
      </c>
      <c r="B4040" s="21">
        <v>2705</v>
      </c>
      <c r="C4040" s="16">
        <v>-1</v>
      </c>
      <c r="D4040" s="26">
        <v>2692.5</v>
      </c>
      <c r="E4040" s="28">
        <v>2.0000000000000001E-4</v>
      </c>
      <c r="F4040" s="28">
        <v>2708.7220672353483</v>
      </c>
    </row>
    <row r="4041" spans="1:6">
      <c r="A4041" s="20">
        <v>0.53497685185185184</v>
      </c>
      <c r="B4041" s="21">
        <v>2704.5</v>
      </c>
      <c r="C4041" s="16">
        <v>-1</v>
      </c>
      <c r="D4041" s="26">
        <v>2692.5</v>
      </c>
      <c r="E4041" s="28">
        <v>2.0000000000000001E-4</v>
      </c>
      <c r="F4041" s="28">
        <v>2708.7188228219011</v>
      </c>
    </row>
    <row r="4042" spans="1:6">
      <c r="A4042" s="20">
        <v>0.53501157407407407</v>
      </c>
      <c r="B4042" s="21">
        <v>2704.5</v>
      </c>
      <c r="C4042" s="16">
        <v>-1</v>
      </c>
      <c r="D4042" s="26">
        <v>2692.5</v>
      </c>
      <c r="E4042" s="28">
        <v>2.0000000000000001E-4</v>
      </c>
      <c r="F4042" s="28">
        <v>2708.7155790573365</v>
      </c>
    </row>
    <row r="4043" spans="1:6">
      <c r="A4043" s="20">
        <v>0.53503472222222226</v>
      </c>
      <c r="B4043" s="21">
        <v>2705</v>
      </c>
      <c r="C4043" s="16">
        <v>-1</v>
      </c>
      <c r="D4043" s="26">
        <v>2692.5</v>
      </c>
      <c r="E4043" s="28">
        <v>2.0000000000000001E-4</v>
      </c>
      <c r="F4043" s="28">
        <v>2708.712335941525</v>
      </c>
    </row>
    <row r="4044" spans="1:6">
      <c r="A4044" s="20">
        <v>0.5350462962962963</v>
      </c>
      <c r="B4044" s="21">
        <v>2705</v>
      </c>
      <c r="C4044" s="16">
        <v>-1</v>
      </c>
      <c r="D4044" s="26">
        <v>2692.5</v>
      </c>
      <c r="E4044" s="28">
        <v>2.0000000000000001E-4</v>
      </c>
      <c r="F4044" s="28">
        <v>2708.7090934743369</v>
      </c>
    </row>
    <row r="4045" spans="1:6">
      <c r="A4045" s="20">
        <v>0.53508101851851853</v>
      </c>
      <c r="B4045" s="21">
        <v>2705.5</v>
      </c>
      <c r="C4045" s="16">
        <v>-1</v>
      </c>
      <c r="D4045" s="26">
        <v>2692.5</v>
      </c>
      <c r="E4045" s="28">
        <v>2.0000000000000001E-4</v>
      </c>
      <c r="F4045" s="28">
        <v>2708.7058516556422</v>
      </c>
    </row>
    <row r="4046" spans="1:6">
      <c r="A4046" s="20">
        <v>0.53510416666666671</v>
      </c>
      <c r="B4046" s="21">
        <v>2705</v>
      </c>
      <c r="C4046" s="16">
        <v>-1</v>
      </c>
      <c r="D4046" s="26">
        <v>2692.5</v>
      </c>
      <c r="E4046" s="28">
        <v>2.0000000000000001E-4</v>
      </c>
      <c r="F4046" s="28">
        <v>2708.7026104853112</v>
      </c>
    </row>
    <row r="4047" spans="1:6">
      <c r="A4047" s="20">
        <v>0.53512731481481479</v>
      </c>
      <c r="B4047" s="21">
        <v>2705</v>
      </c>
      <c r="C4047" s="16">
        <v>-1</v>
      </c>
      <c r="D4047" s="26">
        <v>2692.5</v>
      </c>
      <c r="E4047" s="28">
        <v>2.0000000000000001E-4</v>
      </c>
      <c r="F4047" s="28">
        <v>2708.6993699632139</v>
      </c>
    </row>
    <row r="4048" spans="1:6">
      <c r="A4048" s="20">
        <v>0.53515046296296298</v>
      </c>
      <c r="B4048" s="21">
        <v>2704.5</v>
      </c>
      <c r="C4048" s="16">
        <v>-1</v>
      </c>
      <c r="D4048" s="26">
        <v>2692.5</v>
      </c>
      <c r="E4048" s="28">
        <v>2.0000000000000001E-4</v>
      </c>
      <c r="F4048" s="28">
        <v>2708.6961300892212</v>
      </c>
    </row>
    <row r="4049" spans="1:6">
      <c r="A4049" s="20">
        <v>0.53518518518518521</v>
      </c>
      <c r="B4049" s="21">
        <v>2704.5</v>
      </c>
      <c r="C4049" s="16">
        <v>-1</v>
      </c>
      <c r="D4049" s="26">
        <v>2692.5</v>
      </c>
      <c r="E4049" s="28">
        <v>2.0000000000000001E-4</v>
      </c>
      <c r="F4049" s="28">
        <v>2708.6928908632035</v>
      </c>
    </row>
    <row r="4050" spans="1:6">
      <c r="A4050" s="20">
        <v>0.53519675925925925</v>
      </c>
      <c r="B4050" s="21">
        <v>2705</v>
      </c>
      <c r="C4050" s="16">
        <v>-1</v>
      </c>
      <c r="D4050" s="26">
        <v>2692.5</v>
      </c>
      <c r="E4050" s="28">
        <v>2.0000000000000001E-4</v>
      </c>
      <c r="F4050" s="28">
        <v>2708.6896522850307</v>
      </c>
    </row>
    <row r="4051" spans="1:6">
      <c r="A4051" s="20">
        <v>0.53521990740740744</v>
      </c>
      <c r="B4051" s="21">
        <v>2704</v>
      </c>
      <c r="C4051" s="16">
        <v>-1</v>
      </c>
      <c r="D4051" s="26">
        <v>2692.5</v>
      </c>
      <c r="E4051" s="28">
        <v>2.0000000000000001E-4</v>
      </c>
      <c r="F4051" s="28">
        <v>2708.6864143545736</v>
      </c>
    </row>
    <row r="4052" spans="1:6">
      <c r="A4052" s="20">
        <v>0.53525462962962966</v>
      </c>
      <c r="B4052" s="21">
        <v>2704</v>
      </c>
      <c r="C4052" s="16">
        <v>-1</v>
      </c>
      <c r="D4052" s="26">
        <v>2692.5</v>
      </c>
      <c r="E4052" s="28">
        <v>2.0000000000000001E-4</v>
      </c>
      <c r="F4052" s="28">
        <v>2708.6831770717026</v>
      </c>
    </row>
    <row r="4053" spans="1:6">
      <c r="A4053" s="20">
        <v>0.5352662037037037</v>
      </c>
      <c r="B4053" s="21">
        <v>2704</v>
      </c>
      <c r="C4053" s="16">
        <v>-1</v>
      </c>
      <c r="D4053" s="26">
        <v>2692.5</v>
      </c>
      <c r="E4053" s="28">
        <v>2.0000000000000001E-4</v>
      </c>
      <c r="F4053" s="28">
        <v>2708.6799404362882</v>
      </c>
    </row>
    <row r="4054" spans="1:6">
      <c r="A4054" s="20">
        <v>0.53527777777777774</v>
      </c>
      <c r="B4054" s="21">
        <v>2704</v>
      </c>
      <c r="C4054" s="16">
        <v>-1</v>
      </c>
      <c r="D4054" s="26">
        <v>2692.5</v>
      </c>
      <c r="E4054" s="28">
        <v>2.0000000000000001E-4</v>
      </c>
      <c r="F4054" s="28">
        <v>2708.6767044482008</v>
      </c>
    </row>
    <row r="4055" spans="1:6">
      <c r="A4055" s="20">
        <v>0.53531249999999997</v>
      </c>
      <c r="B4055" s="21">
        <v>2703.5</v>
      </c>
      <c r="C4055" s="16">
        <v>-1</v>
      </c>
      <c r="D4055" s="26">
        <v>2692.5</v>
      </c>
      <c r="E4055" s="28">
        <v>2.0000000000000001E-4</v>
      </c>
      <c r="F4055" s="28">
        <v>2708.6734691073111</v>
      </c>
    </row>
    <row r="4056" spans="1:6">
      <c r="A4056" s="20">
        <v>0.5353472222222222</v>
      </c>
      <c r="B4056" s="21">
        <v>2703</v>
      </c>
      <c r="C4056" s="16">
        <v>-1</v>
      </c>
      <c r="D4056" s="26">
        <v>2692.5</v>
      </c>
      <c r="E4056" s="28">
        <v>2.0000000000000001E-4</v>
      </c>
      <c r="F4056" s="28">
        <v>2708.6702344134897</v>
      </c>
    </row>
    <row r="4057" spans="1:6">
      <c r="A4057" s="20">
        <v>0.53535879629629635</v>
      </c>
      <c r="B4057" s="21">
        <v>2703.5</v>
      </c>
      <c r="C4057" s="16">
        <v>-1</v>
      </c>
      <c r="D4057" s="26">
        <v>2692.5</v>
      </c>
      <c r="E4057" s="28">
        <v>2.0000000000000001E-4</v>
      </c>
      <c r="F4057" s="28">
        <v>2708.6670003666068</v>
      </c>
    </row>
    <row r="4058" spans="1:6">
      <c r="A4058" s="20">
        <v>0.53538194444444442</v>
      </c>
      <c r="B4058" s="21">
        <v>2703</v>
      </c>
      <c r="C4058" s="16">
        <v>-1</v>
      </c>
      <c r="D4058" s="26">
        <v>2692.5</v>
      </c>
      <c r="E4058" s="28">
        <v>2.0000000000000001E-4</v>
      </c>
      <c r="F4058" s="28">
        <v>2708.6637669665333</v>
      </c>
    </row>
    <row r="4059" spans="1:6">
      <c r="A4059" s="20">
        <v>0.53542824074074069</v>
      </c>
      <c r="B4059" s="21">
        <v>2703</v>
      </c>
      <c r="C4059" s="16">
        <v>-1</v>
      </c>
      <c r="D4059" s="26">
        <v>2692.5</v>
      </c>
      <c r="E4059" s="28">
        <v>2.0000000000000001E-4</v>
      </c>
      <c r="F4059" s="28">
        <v>2708.6605342131402</v>
      </c>
    </row>
    <row r="4060" spans="1:6">
      <c r="A4060" s="20">
        <v>0.53543981481481484</v>
      </c>
      <c r="B4060" s="21">
        <v>2702.5</v>
      </c>
      <c r="C4060" s="16">
        <v>-1</v>
      </c>
      <c r="D4060" s="26">
        <v>2692.5</v>
      </c>
      <c r="E4060" s="28">
        <v>2.0000000000000001E-4</v>
      </c>
      <c r="F4060" s="28">
        <v>2708.6573021062977</v>
      </c>
    </row>
    <row r="4061" spans="1:6">
      <c r="A4061" s="20">
        <v>0.53546296296296292</v>
      </c>
      <c r="B4061" s="21">
        <v>2703</v>
      </c>
      <c r="C4061" s="16">
        <v>-1</v>
      </c>
      <c r="D4061" s="26">
        <v>2692.5</v>
      </c>
      <c r="E4061" s="28">
        <v>2.0000000000000001E-4</v>
      </c>
      <c r="F4061" s="28">
        <v>2708.6540706458763</v>
      </c>
    </row>
    <row r="4062" spans="1:6">
      <c r="A4062" s="20">
        <v>0.53549768518518515</v>
      </c>
      <c r="B4062" s="21">
        <v>2703</v>
      </c>
      <c r="C4062" s="16">
        <v>-1</v>
      </c>
      <c r="D4062" s="26">
        <v>2692.5</v>
      </c>
      <c r="E4062" s="28">
        <v>2.0000000000000001E-4</v>
      </c>
      <c r="F4062" s="28">
        <v>2708.6508398317474</v>
      </c>
    </row>
    <row r="4063" spans="1:6">
      <c r="A4063" s="20">
        <v>0.53552083333333333</v>
      </c>
      <c r="B4063" s="21">
        <v>2702.5</v>
      </c>
      <c r="C4063" s="16">
        <v>-1</v>
      </c>
      <c r="D4063" s="26">
        <v>2692.5</v>
      </c>
      <c r="E4063" s="28">
        <v>2.0000000000000001E-4</v>
      </c>
      <c r="F4063" s="28">
        <v>2708.6476096637812</v>
      </c>
    </row>
    <row r="4064" spans="1:6">
      <c r="A4064" s="20">
        <v>0.53553240740740737</v>
      </c>
      <c r="B4064" s="21">
        <v>2702.5</v>
      </c>
      <c r="C4064" s="16">
        <v>-1</v>
      </c>
      <c r="D4064" s="26">
        <v>2692.5</v>
      </c>
      <c r="E4064" s="28">
        <v>2.0000000000000001E-4</v>
      </c>
      <c r="F4064" s="28">
        <v>2708.6443801418486</v>
      </c>
    </row>
    <row r="4065" spans="1:6">
      <c r="A4065" s="20">
        <v>0.5355671296296296</v>
      </c>
      <c r="B4065" s="21">
        <v>2702.5</v>
      </c>
      <c r="C4065" s="16">
        <v>-1</v>
      </c>
      <c r="D4065" s="26">
        <v>2692.5</v>
      </c>
      <c r="E4065" s="28">
        <v>2.0000000000000001E-4</v>
      </c>
      <c r="F4065" s="28">
        <v>2708.6411512658201</v>
      </c>
    </row>
    <row r="4066" spans="1:6">
      <c r="A4066" s="20">
        <v>0.53559027777777779</v>
      </c>
      <c r="B4066" s="21">
        <v>2702</v>
      </c>
      <c r="C4066" s="16">
        <v>-1</v>
      </c>
      <c r="D4066" s="26">
        <v>2692.5</v>
      </c>
      <c r="E4066" s="28">
        <v>2.0000000000000001E-4</v>
      </c>
      <c r="F4066" s="28">
        <v>2708.6379230355669</v>
      </c>
    </row>
    <row r="4067" spans="1:6">
      <c r="A4067" s="20">
        <v>0.53562500000000002</v>
      </c>
      <c r="B4067" s="21">
        <v>2702</v>
      </c>
      <c r="C4067" s="16">
        <v>-1</v>
      </c>
      <c r="D4067" s="26">
        <v>2692.5</v>
      </c>
      <c r="E4067" s="28">
        <v>2.0000000000000001E-4</v>
      </c>
      <c r="F4067" s="28">
        <v>2708.63469545096</v>
      </c>
    </row>
    <row r="4068" spans="1:6">
      <c r="A4068" s="20">
        <v>0.53565972222222225</v>
      </c>
      <c r="B4068" s="21">
        <v>2702</v>
      </c>
      <c r="C4068" s="16">
        <v>-1</v>
      </c>
      <c r="D4068" s="26">
        <v>2692.5</v>
      </c>
      <c r="E4068" s="28">
        <v>2.0000000000000001E-4</v>
      </c>
      <c r="F4068" s="28">
        <v>2708.6314685118696</v>
      </c>
    </row>
    <row r="4069" spans="1:6">
      <c r="A4069" s="20">
        <v>0.53568287037037032</v>
      </c>
      <c r="B4069" s="21">
        <v>2702</v>
      </c>
      <c r="C4069" s="16">
        <v>-1</v>
      </c>
      <c r="D4069" s="26">
        <v>2692.5</v>
      </c>
      <c r="E4069" s="28">
        <v>2.0000000000000001E-4</v>
      </c>
      <c r="F4069" s="28">
        <v>2708.6282422181671</v>
      </c>
    </row>
    <row r="4070" spans="1:6">
      <c r="A4070" s="20">
        <v>0.53570601851851851</v>
      </c>
      <c r="B4070" s="21">
        <v>2702</v>
      </c>
      <c r="C4070" s="16">
        <v>-1</v>
      </c>
      <c r="D4070" s="26">
        <v>2692.5</v>
      </c>
      <c r="E4070" s="28">
        <v>2.0000000000000001E-4</v>
      </c>
      <c r="F4070" s="28">
        <v>2708.6250165697234</v>
      </c>
    </row>
    <row r="4071" spans="1:6">
      <c r="A4071" s="20">
        <v>0.5357291666666667</v>
      </c>
      <c r="B4071" s="21">
        <v>2702.5</v>
      </c>
      <c r="C4071" s="16">
        <v>-1</v>
      </c>
      <c r="D4071" s="26">
        <v>2692.5</v>
      </c>
      <c r="E4071" s="28">
        <v>2.0000000000000001E-4</v>
      </c>
      <c r="F4071" s="28">
        <v>2708.6217915664092</v>
      </c>
    </row>
    <row r="4072" spans="1:6">
      <c r="A4072" s="20">
        <v>0.53575231481481478</v>
      </c>
      <c r="B4072" s="21">
        <v>2702</v>
      </c>
      <c r="C4072" s="16">
        <v>-1</v>
      </c>
      <c r="D4072" s="26">
        <v>2692.5</v>
      </c>
      <c r="E4072" s="28">
        <v>2.0000000000000001E-4</v>
      </c>
      <c r="F4072" s="28">
        <v>2708.618567208096</v>
      </c>
    </row>
    <row r="4073" spans="1:6">
      <c r="A4073" s="20">
        <v>0.53582175925925923</v>
      </c>
      <c r="B4073" s="21">
        <v>2702</v>
      </c>
      <c r="C4073" s="16">
        <v>-1</v>
      </c>
      <c r="D4073" s="26">
        <v>2692.5</v>
      </c>
      <c r="E4073" s="28">
        <v>2.0000000000000001E-4</v>
      </c>
      <c r="F4073" s="28">
        <v>2708.6153434946546</v>
      </c>
    </row>
    <row r="4074" spans="1:6">
      <c r="A4074" s="20">
        <v>0.53585648148148146</v>
      </c>
      <c r="B4074" s="21">
        <v>2702</v>
      </c>
      <c r="C4074" s="16">
        <v>-1</v>
      </c>
      <c r="D4074" s="26">
        <v>2692.5</v>
      </c>
      <c r="E4074" s="28">
        <v>2.0000000000000001E-4</v>
      </c>
      <c r="F4074" s="28">
        <v>2708.6121204259557</v>
      </c>
    </row>
    <row r="4075" spans="1:6">
      <c r="A4075" s="20">
        <v>0.53591435185185188</v>
      </c>
      <c r="B4075" s="21">
        <v>2702</v>
      </c>
      <c r="C4075" s="16">
        <v>-1</v>
      </c>
      <c r="D4075" s="26">
        <v>2692.5</v>
      </c>
      <c r="E4075" s="28">
        <v>2.0000000000000001E-4</v>
      </c>
      <c r="F4075" s="28">
        <v>2708.6088980018703</v>
      </c>
    </row>
    <row r="4076" spans="1:6">
      <c r="A4076" s="20">
        <v>0.53596064814814814</v>
      </c>
      <c r="B4076" s="21">
        <v>2702.5</v>
      </c>
      <c r="C4076" s="16">
        <v>-1</v>
      </c>
      <c r="D4076" s="26">
        <v>2692.5</v>
      </c>
      <c r="E4076" s="28">
        <v>2.0000000000000001E-4</v>
      </c>
      <c r="F4076" s="28">
        <v>2708.6056762222702</v>
      </c>
    </row>
    <row r="4077" spans="1:6">
      <c r="A4077" s="20">
        <v>0.53597222222222218</v>
      </c>
      <c r="B4077" s="21">
        <v>2702.5</v>
      </c>
      <c r="C4077" s="16">
        <v>-1</v>
      </c>
      <c r="D4077" s="26">
        <v>2692.5</v>
      </c>
      <c r="E4077" s="28">
        <v>2.0000000000000001E-4</v>
      </c>
      <c r="F4077" s="28">
        <v>2708.6024550870256</v>
      </c>
    </row>
    <row r="4078" spans="1:6">
      <c r="A4078" s="20">
        <v>0.53600694444444441</v>
      </c>
      <c r="B4078" s="21">
        <v>2702.5</v>
      </c>
      <c r="C4078" s="16">
        <v>-1</v>
      </c>
      <c r="D4078" s="26">
        <v>2692.5</v>
      </c>
      <c r="E4078" s="28">
        <v>2.0000000000000001E-4</v>
      </c>
      <c r="F4078" s="28">
        <v>2708.599234596008</v>
      </c>
    </row>
    <row r="4079" spans="1:6">
      <c r="A4079" s="20">
        <v>0.5360300925925926</v>
      </c>
      <c r="B4079" s="21">
        <v>2702</v>
      </c>
      <c r="C4079" s="16">
        <v>-1</v>
      </c>
      <c r="D4079" s="26">
        <v>2692.5</v>
      </c>
      <c r="E4079" s="28">
        <v>2.0000000000000001E-4</v>
      </c>
      <c r="F4079" s="28">
        <v>2708.5960147490887</v>
      </c>
    </row>
    <row r="4080" spans="1:6">
      <c r="A4080" s="20">
        <v>0.53606481481481483</v>
      </c>
      <c r="B4080" s="21">
        <v>2702.5</v>
      </c>
      <c r="C4080" s="16">
        <v>-1</v>
      </c>
      <c r="D4080" s="26">
        <v>2692.5</v>
      </c>
      <c r="E4080" s="28">
        <v>2.0000000000000001E-4</v>
      </c>
      <c r="F4080" s="28">
        <v>2708.5927955461389</v>
      </c>
    </row>
    <row r="4081" spans="1:6">
      <c r="A4081" s="20">
        <v>0.53607638888888887</v>
      </c>
      <c r="B4081" s="21">
        <v>2702.5</v>
      </c>
      <c r="C4081" s="16">
        <v>-1</v>
      </c>
      <c r="D4081" s="26">
        <v>2692.5</v>
      </c>
      <c r="E4081" s="28">
        <v>2.0000000000000001E-4</v>
      </c>
      <c r="F4081" s="28">
        <v>2708.5895769870294</v>
      </c>
    </row>
    <row r="4082" spans="1:6">
      <c r="A4082" s="20">
        <v>0.53609953703703705</v>
      </c>
      <c r="B4082" s="21">
        <v>2702</v>
      </c>
      <c r="C4082" s="16">
        <v>-1</v>
      </c>
      <c r="D4082" s="26">
        <v>2692.5</v>
      </c>
      <c r="E4082" s="28">
        <v>2.0000000000000001E-4</v>
      </c>
      <c r="F4082" s="28">
        <v>2708.5863590716322</v>
      </c>
    </row>
    <row r="4083" spans="1:6">
      <c r="A4083" s="20">
        <v>0.53612268518518513</v>
      </c>
      <c r="B4083" s="21">
        <v>2702.5</v>
      </c>
      <c r="C4083" s="16">
        <v>-1</v>
      </c>
      <c r="D4083" s="26">
        <v>2692.5</v>
      </c>
      <c r="E4083" s="28">
        <v>2.0000000000000001E-4</v>
      </c>
      <c r="F4083" s="28">
        <v>2708.5831417998179</v>
      </c>
    </row>
    <row r="4084" spans="1:6">
      <c r="A4084" s="20">
        <v>0.53614583333333332</v>
      </c>
      <c r="B4084" s="21">
        <v>2702.5</v>
      </c>
      <c r="C4084" s="16">
        <v>-1</v>
      </c>
      <c r="D4084" s="26">
        <v>2692.5</v>
      </c>
      <c r="E4084" s="28">
        <v>2.0000000000000001E-4</v>
      </c>
      <c r="F4084" s="28">
        <v>2708.5799251714579</v>
      </c>
    </row>
    <row r="4085" spans="1:6">
      <c r="A4085" s="20">
        <v>0.53615740740740736</v>
      </c>
      <c r="B4085" s="21">
        <v>2702.5</v>
      </c>
      <c r="C4085" s="16">
        <v>-1</v>
      </c>
      <c r="D4085" s="26">
        <v>2692.5</v>
      </c>
      <c r="E4085" s="28">
        <v>2.0000000000000001E-4</v>
      </c>
      <c r="F4085" s="28">
        <v>2708.5767091864236</v>
      </c>
    </row>
    <row r="4086" spans="1:6">
      <c r="A4086" s="20">
        <v>0.53619212962962959</v>
      </c>
      <c r="B4086" s="21">
        <v>2702.5</v>
      </c>
      <c r="C4086" s="16">
        <v>-1</v>
      </c>
      <c r="D4086" s="26">
        <v>2692.5</v>
      </c>
      <c r="E4086" s="28">
        <v>2.0000000000000001E-4</v>
      </c>
      <c r="F4086" s="28">
        <v>2708.5734938445862</v>
      </c>
    </row>
    <row r="4087" spans="1:6">
      <c r="A4087" s="20">
        <v>0.53621527777777778</v>
      </c>
      <c r="B4087" s="21">
        <v>2702</v>
      </c>
      <c r="C4087" s="16">
        <v>-1</v>
      </c>
      <c r="D4087" s="26">
        <v>2692.5</v>
      </c>
      <c r="E4087" s="28">
        <v>2.0000000000000001E-4</v>
      </c>
      <c r="F4087" s="28">
        <v>2708.5702791458175</v>
      </c>
    </row>
    <row r="4088" spans="1:6">
      <c r="A4088" s="20">
        <v>0.53622685185185182</v>
      </c>
      <c r="B4088" s="21">
        <v>2702.5</v>
      </c>
      <c r="C4088" s="16">
        <v>-1</v>
      </c>
      <c r="D4088" s="26">
        <v>2692.5</v>
      </c>
      <c r="E4088" s="28">
        <v>2.0000000000000001E-4</v>
      </c>
      <c r="F4088" s="28">
        <v>2708.5670650899883</v>
      </c>
    </row>
    <row r="4089" spans="1:6">
      <c r="A4089" s="20">
        <v>0.53628472222222223</v>
      </c>
      <c r="B4089" s="21">
        <v>2702.5</v>
      </c>
      <c r="C4089" s="16">
        <v>-1</v>
      </c>
      <c r="D4089" s="26">
        <v>2692.5</v>
      </c>
      <c r="E4089" s="28">
        <v>2.0000000000000001E-4</v>
      </c>
      <c r="F4089" s="28">
        <v>2708.5638516769704</v>
      </c>
    </row>
    <row r="4090" spans="1:6">
      <c r="A4090" s="20">
        <v>0.53629629629629627</v>
      </c>
      <c r="B4090" s="21">
        <v>2703</v>
      </c>
      <c r="C4090" s="16">
        <v>-1</v>
      </c>
      <c r="D4090" s="26">
        <v>2692.5</v>
      </c>
      <c r="E4090" s="28">
        <v>2.0000000000000001E-4</v>
      </c>
      <c r="F4090" s="28">
        <v>2708.5606389066352</v>
      </c>
    </row>
    <row r="4091" spans="1:6">
      <c r="A4091" s="20">
        <v>0.5363310185185185</v>
      </c>
      <c r="B4091" s="21">
        <v>2702.5</v>
      </c>
      <c r="C4091" s="16">
        <v>-1</v>
      </c>
      <c r="D4091" s="26">
        <v>2692.5</v>
      </c>
      <c r="E4091" s="28">
        <v>2.0000000000000001E-4</v>
      </c>
      <c r="F4091" s="28">
        <v>2708.5574267788538</v>
      </c>
    </row>
    <row r="4092" spans="1:6">
      <c r="A4092" s="20">
        <v>0.53634259259259254</v>
      </c>
      <c r="B4092" s="21">
        <v>2703</v>
      </c>
      <c r="C4092" s="16">
        <v>-1</v>
      </c>
      <c r="D4092" s="26">
        <v>2692.5</v>
      </c>
      <c r="E4092" s="28">
        <v>2.0000000000000001E-4</v>
      </c>
      <c r="F4092" s="28">
        <v>2708.5542152934981</v>
      </c>
    </row>
    <row r="4093" spans="1:6">
      <c r="A4093" s="20">
        <v>0.53637731481481477</v>
      </c>
      <c r="B4093" s="21">
        <v>2703</v>
      </c>
      <c r="C4093" s="16">
        <v>-1</v>
      </c>
      <c r="D4093" s="26">
        <v>2692.5</v>
      </c>
      <c r="E4093" s="28">
        <v>2.0000000000000001E-4</v>
      </c>
      <c r="F4093" s="28">
        <v>2708.5510044504395</v>
      </c>
    </row>
    <row r="4094" spans="1:6">
      <c r="A4094" s="20">
        <v>0.53640046296296295</v>
      </c>
      <c r="B4094" s="21">
        <v>2702.5</v>
      </c>
      <c r="C4094" s="16">
        <v>-1</v>
      </c>
      <c r="D4094" s="26">
        <v>2692.5</v>
      </c>
      <c r="E4094" s="28">
        <v>2.0000000000000001E-4</v>
      </c>
      <c r="F4094" s="28">
        <v>2708.5477942495495</v>
      </c>
    </row>
    <row r="4095" spans="1:6">
      <c r="A4095" s="20">
        <v>0.53642361111111114</v>
      </c>
      <c r="B4095" s="21">
        <v>2702.5</v>
      </c>
      <c r="C4095" s="16">
        <v>-1</v>
      </c>
      <c r="D4095" s="26">
        <v>2692.5</v>
      </c>
      <c r="E4095" s="28">
        <v>2.0000000000000001E-4</v>
      </c>
      <c r="F4095" s="28">
        <v>2708.5445846906996</v>
      </c>
    </row>
    <row r="4096" spans="1:6">
      <c r="A4096" s="20">
        <v>0.53644675925925922</v>
      </c>
      <c r="B4096" s="21">
        <v>2702.5</v>
      </c>
      <c r="C4096" s="16">
        <v>-1</v>
      </c>
      <c r="D4096" s="26">
        <v>2692.5</v>
      </c>
      <c r="E4096" s="28">
        <v>2.0000000000000001E-4</v>
      </c>
      <c r="F4096" s="28">
        <v>2708.5413757737615</v>
      </c>
    </row>
    <row r="4097" spans="1:6">
      <c r="A4097" s="20">
        <v>0.53646990740740741</v>
      </c>
      <c r="B4097" s="21">
        <v>2702</v>
      </c>
      <c r="C4097" s="16">
        <v>-1</v>
      </c>
      <c r="D4097" s="26">
        <v>2692.5</v>
      </c>
      <c r="E4097" s="28">
        <v>2.0000000000000001E-4</v>
      </c>
      <c r="F4097" s="28">
        <v>2708.5381674986065</v>
      </c>
    </row>
    <row r="4098" spans="1:6">
      <c r="A4098" s="20">
        <v>0.53651620370370368</v>
      </c>
      <c r="B4098" s="21">
        <v>2703</v>
      </c>
      <c r="C4098" s="16">
        <v>-1</v>
      </c>
      <c r="D4098" s="26">
        <v>2692.5</v>
      </c>
      <c r="E4098" s="28">
        <v>2.0000000000000001E-4</v>
      </c>
      <c r="F4098" s="28">
        <v>2708.5349598651069</v>
      </c>
    </row>
    <row r="4099" spans="1:6">
      <c r="A4099" s="20">
        <v>0.5365509259259259</v>
      </c>
      <c r="B4099" s="21">
        <v>2703</v>
      </c>
      <c r="C4099" s="16">
        <v>-1</v>
      </c>
      <c r="D4099" s="26">
        <v>2692.5</v>
      </c>
      <c r="E4099" s="28">
        <v>2.0000000000000001E-4</v>
      </c>
      <c r="F4099" s="28">
        <v>2708.5317528731339</v>
      </c>
    </row>
    <row r="4100" spans="1:6">
      <c r="A4100" s="20">
        <v>0.53658564814814813</v>
      </c>
      <c r="B4100" s="21">
        <v>2703</v>
      </c>
      <c r="C4100" s="16">
        <v>-1</v>
      </c>
      <c r="D4100" s="26">
        <v>2692.5</v>
      </c>
      <c r="E4100" s="28">
        <v>2.0000000000000001E-4</v>
      </c>
      <c r="F4100" s="28">
        <v>2708.5285465225593</v>
      </c>
    </row>
    <row r="4101" spans="1:6">
      <c r="A4101" s="20">
        <v>0.53660879629629632</v>
      </c>
      <c r="B4101" s="21">
        <v>2703</v>
      </c>
      <c r="C4101" s="16">
        <v>-1</v>
      </c>
      <c r="D4101" s="26">
        <v>2692.5</v>
      </c>
      <c r="E4101" s="28">
        <v>2.0000000000000001E-4</v>
      </c>
      <c r="F4101" s="28">
        <v>2708.5253408132548</v>
      </c>
    </row>
    <row r="4102" spans="1:6">
      <c r="A4102" s="20">
        <v>0.53662037037037036</v>
      </c>
      <c r="B4102" s="21">
        <v>2703</v>
      </c>
      <c r="C4102" s="16">
        <v>-1</v>
      </c>
      <c r="D4102" s="26">
        <v>2692.5</v>
      </c>
      <c r="E4102" s="28">
        <v>2.0000000000000001E-4</v>
      </c>
      <c r="F4102" s="28">
        <v>2708.5221357450923</v>
      </c>
    </row>
    <row r="4103" spans="1:6">
      <c r="A4103" s="20">
        <v>0.53664351851851855</v>
      </c>
      <c r="B4103" s="21">
        <v>2703</v>
      </c>
      <c r="C4103" s="16">
        <v>-1</v>
      </c>
      <c r="D4103" s="26">
        <v>2692.5</v>
      </c>
      <c r="E4103" s="28">
        <v>2.0000000000000001E-4</v>
      </c>
      <c r="F4103" s="28">
        <v>2708.5189313179435</v>
      </c>
    </row>
    <row r="4104" spans="1:6">
      <c r="A4104" s="20">
        <v>0.53667824074074078</v>
      </c>
      <c r="B4104" s="21">
        <v>2703</v>
      </c>
      <c r="C4104" s="16">
        <v>-1</v>
      </c>
      <c r="D4104" s="26">
        <v>2692.5</v>
      </c>
      <c r="E4104" s="28">
        <v>2.0000000000000001E-4</v>
      </c>
      <c r="F4104" s="28">
        <v>2708.5157275316801</v>
      </c>
    </row>
    <row r="4105" spans="1:6">
      <c r="A4105" s="20">
        <v>0.53672453703703704</v>
      </c>
      <c r="B4105" s="21">
        <v>2702.5</v>
      </c>
      <c r="C4105" s="16">
        <v>-1</v>
      </c>
      <c r="D4105" s="26">
        <v>2692.5</v>
      </c>
      <c r="E4105" s="28">
        <v>2.0000000000000001E-4</v>
      </c>
      <c r="F4105" s="28">
        <v>2708.5125243861739</v>
      </c>
    </row>
    <row r="4106" spans="1:6">
      <c r="A4106" s="20">
        <v>0.53677083333333331</v>
      </c>
      <c r="B4106" s="21">
        <v>2702.5</v>
      </c>
      <c r="C4106" s="16">
        <v>-1</v>
      </c>
      <c r="D4106" s="26">
        <v>2692.5</v>
      </c>
      <c r="E4106" s="28">
        <v>2.0000000000000001E-4</v>
      </c>
      <c r="F4106" s="28">
        <v>2708.5093218812967</v>
      </c>
    </row>
    <row r="4107" spans="1:6">
      <c r="A4107" s="20">
        <v>0.5367939814814815</v>
      </c>
      <c r="B4107" s="21">
        <v>2703</v>
      </c>
      <c r="C4107" s="16">
        <v>-1</v>
      </c>
      <c r="D4107" s="26">
        <v>2692.5</v>
      </c>
      <c r="E4107" s="28">
        <v>2.0000000000000001E-4</v>
      </c>
      <c r="F4107" s="28">
        <v>2708.5061200169202</v>
      </c>
    </row>
    <row r="4108" spans="1:6">
      <c r="A4108" s="20">
        <v>0.53681712962962957</v>
      </c>
      <c r="B4108" s="21">
        <v>2703</v>
      </c>
      <c r="C4108" s="16">
        <v>-1</v>
      </c>
      <c r="D4108" s="26">
        <v>2692.5</v>
      </c>
      <c r="E4108" s="28">
        <v>2.0000000000000001E-4</v>
      </c>
      <c r="F4108" s="28">
        <v>2708.5029187929167</v>
      </c>
    </row>
    <row r="4109" spans="1:6">
      <c r="A4109" s="20">
        <v>0.53684027777777776</v>
      </c>
      <c r="B4109" s="21">
        <v>2703</v>
      </c>
      <c r="C4109" s="16">
        <v>-1</v>
      </c>
      <c r="D4109" s="26">
        <v>2692.5</v>
      </c>
      <c r="E4109" s="28">
        <v>2.0000000000000001E-4</v>
      </c>
      <c r="F4109" s="28">
        <v>2708.4997182091583</v>
      </c>
    </row>
    <row r="4110" spans="1:6">
      <c r="A4110" s="20">
        <v>0.53688657407407403</v>
      </c>
      <c r="B4110" s="21">
        <v>2703</v>
      </c>
      <c r="C4110" s="16">
        <v>-1</v>
      </c>
      <c r="D4110" s="26">
        <v>2692.5</v>
      </c>
      <c r="E4110" s="28">
        <v>2.0000000000000001E-4</v>
      </c>
      <c r="F4110" s="28">
        <v>2708.4965182655164</v>
      </c>
    </row>
    <row r="4111" spans="1:6">
      <c r="A4111" s="20">
        <v>0.53692129629629626</v>
      </c>
      <c r="B4111" s="21">
        <v>2703</v>
      </c>
      <c r="C4111" s="16">
        <v>-1</v>
      </c>
      <c r="D4111" s="26">
        <v>2692.5</v>
      </c>
      <c r="E4111" s="28">
        <v>2.0000000000000001E-4</v>
      </c>
      <c r="F4111" s="28">
        <v>2708.4933189618632</v>
      </c>
    </row>
    <row r="4112" spans="1:6">
      <c r="A4112" s="20">
        <v>0.53695601851851849</v>
      </c>
      <c r="B4112" s="21">
        <v>2703</v>
      </c>
      <c r="C4112" s="16">
        <v>-1</v>
      </c>
      <c r="D4112" s="26">
        <v>2692.5</v>
      </c>
      <c r="E4112" s="28">
        <v>2.0000000000000001E-4</v>
      </c>
      <c r="F4112" s="28">
        <v>2708.4901202980709</v>
      </c>
    </row>
    <row r="4113" spans="1:6">
      <c r="A4113" s="20">
        <v>0.53699074074074071</v>
      </c>
      <c r="B4113" s="21">
        <v>2703</v>
      </c>
      <c r="C4113" s="16">
        <v>-1</v>
      </c>
      <c r="D4113" s="26">
        <v>2692.5</v>
      </c>
      <c r="E4113" s="28">
        <v>2.0000000000000001E-4</v>
      </c>
      <c r="F4113" s="28">
        <v>2708.4869222740112</v>
      </c>
    </row>
    <row r="4114" spans="1:6">
      <c r="A4114" s="20">
        <v>0.53702546296296294</v>
      </c>
      <c r="B4114" s="21">
        <v>2702.5</v>
      </c>
      <c r="C4114" s="16">
        <v>-1</v>
      </c>
      <c r="D4114" s="26">
        <v>2692.5</v>
      </c>
      <c r="E4114" s="28">
        <v>2.0000000000000001E-4</v>
      </c>
      <c r="F4114" s="28">
        <v>2708.4837248895565</v>
      </c>
    </row>
    <row r="4115" spans="1:6">
      <c r="A4115" s="20">
        <v>0.53703703703703709</v>
      </c>
      <c r="B4115" s="21">
        <v>2702.5</v>
      </c>
      <c r="C4115" s="16">
        <v>-1</v>
      </c>
      <c r="D4115" s="26">
        <v>2692.5</v>
      </c>
      <c r="E4115" s="28">
        <v>2.0000000000000001E-4</v>
      </c>
      <c r="F4115" s="28">
        <v>2708.4805281445788</v>
      </c>
    </row>
    <row r="4116" spans="1:6">
      <c r="A4116" s="20">
        <v>0.53707175925925921</v>
      </c>
      <c r="B4116" s="21">
        <v>2702.5</v>
      </c>
      <c r="C4116" s="16">
        <v>-1</v>
      </c>
      <c r="D4116" s="26">
        <v>2692.5</v>
      </c>
      <c r="E4116" s="28">
        <v>2.0000000000000001E-4</v>
      </c>
      <c r="F4116" s="28">
        <v>2708.47733203895</v>
      </c>
    </row>
    <row r="4117" spans="1:6">
      <c r="A4117" s="20">
        <v>0.5370949074074074</v>
      </c>
      <c r="B4117" s="21">
        <v>2703</v>
      </c>
      <c r="C4117" s="16">
        <v>-1</v>
      </c>
      <c r="D4117" s="26">
        <v>2692.5</v>
      </c>
      <c r="E4117" s="28">
        <v>2.0000000000000001E-4</v>
      </c>
      <c r="F4117" s="28">
        <v>2708.4741365725422</v>
      </c>
    </row>
    <row r="4118" spans="1:6">
      <c r="A4118" s="20">
        <v>0.53711805555555558</v>
      </c>
      <c r="B4118" s="21">
        <v>2703</v>
      </c>
      <c r="C4118" s="16">
        <v>-1</v>
      </c>
      <c r="D4118" s="26">
        <v>2692.5</v>
      </c>
      <c r="E4118" s="28">
        <v>2.0000000000000001E-4</v>
      </c>
      <c r="F4118" s="28">
        <v>2708.4709417452277</v>
      </c>
    </row>
    <row r="4119" spans="1:6">
      <c r="A4119" s="20">
        <v>0.53714120370370366</v>
      </c>
      <c r="B4119" s="21">
        <v>2703</v>
      </c>
      <c r="C4119" s="16">
        <v>-1</v>
      </c>
      <c r="D4119" s="26">
        <v>2692.5</v>
      </c>
      <c r="E4119" s="28">
        <v>2.0000000000000001E-4</v>
      </c>
      <c r="F4119" s="28">
        <v>2708.4677475568787</v>
      </c>
    </row>
    <row r="4120" spans="1:6">
      <c r="A4120" s="20">
        <v>0.53716435185185185</v>
      </c>
      <c r="B4120" s="21">
        <v>2703</v>
      </c>
      <c r="C4120" s="16">
        <v>-1</v>
      </c>
      <c r="D4120" s="26">
        <v>2692.5</v>
      </c>
      <c r="E4120" s="28">
        <v>2.0000000000000001E-4</v>
      </c>
      <c r="F4120" s="28">
        <v>2708.4645540073675</v>
      </c>
    </row>
    <row r="4121" spans="1:6">
      <c r="A4121" s="20">
        <v>0.53718750000000004</v>
      </c>
      <c r="B4121" s="21">
        <v>2703</v>
      </c>
      <c r="C4121" s="16">
        <v>-1</v>
      </c>
      <c r="D4121" s="26">
        <v>2692.5</v>
      </c>
      <c r="E4121" s="28">
        <v>2.0000000000000001E-4</v>
      </c>
      <c r="F4121" s="28">
        <v>2708.4613610965662</v>
      </c>
    </row>
    <row r="4122" spans="1:6">
      <c r="A4122" s="20">
        <v>0.53723379629629631</v>
      </c>
      <c r="B4122" s="21">
        <v>2703</v>
      </c>
      <c r="C4122" s="16">
        <v>-1</v>
      </c>
      <c r="D4122" s="26">
        <v>2692.5</v>
      </c>
      <c r="E4122" s="28">
        <v>2.0000000000000001E-4</v>
      </c>
      <c r="F4122" s="28">
        <v>2708.458168824347</v>
      </c>
    </row>
    <row r="4123" spans="1:6">
      <c r="A4123" s="20">
        <v>0.5372569444444445</v>
      </c>
      <c r="B4123" s="21">
        <v>2702.5</v>
      </c>
      <c r="C4123" s="16">
        <v>-1</v>
      </c>
      <c r="D4123" s="26">
        <v>2692.5</v>
      </c>
      <c r="E4123" s="28">
        <v>2.0000000000000001E-4</v>
      </c>
      <c r="F4123" s="28">
        <v>2708.4549771905822</v>
      </c>
    </row>
    <row r="4124" spans="1:6">
      <c r="A4124" s="20">
        <v>0.53728009259259257</v>
      </c>
      <c r="B4124" s="21">
        <v>2702.5</v>
      </c>
      <c r="C4124" s="16">
        <v>-1</v>
      </c>
      <c r="D4124" s="26">
        <v>2692.5</v>
      </c>
      <c r="E4124" s="28">
        <v>2.0000000000000001E-4</v>
      </c>
      <c r="F4124" s="28">
        <v>2708.451786195144</v>
      </c>
    </row>
    <row r="4125" spans="1:6">
      <c r="A4125" s="20">
        <v>0.53730324074074076</v>
      </c>
      <c r="B4125" s="21">
        <v>2702.5</v>
      </c>
      <c r="C4125" s="16">
        <v>-1</v>
      </c>
      <c r="D4125" s="26">
        <v>2692.5</v>
      </c>
      <c r="E4125" s="28">
        <v>2.0000000000000001E-4</v>
      </c>
      <c r="F4125" s="28">
        <v>2708.448595837905</v>
      </c>
    </row>
    <row r="4126" spans="1:6">
      <c r="A4126" s="20">
        <v>0.53736111111111107</v>
      </c>
      <c r="B4126" s="21">
        <v>2702.5</v>
      </c>
      <c r="C4126" s="16">
        <v>-1</v>
      </c>
      <c r="D4126" s="26">
        <v>2692.5</v>
      </c>
      <c r="E4126" s="28">
        <v>2.0000000000000001E-4</v>
      </c>
      <c r="F4126" s="28">
        <v>2708.4454061187375</v>
      </c>
    </row>
    <row r="4127" spans="1:6">
      <c r="A4127" s="20">
        <v>0.53737268518518522</v>
      </c>
      <c r="B4127" s="21">
        <v>2703</v>
      </c>
      <c r="C4127" s="16">
        <v>-1</v>
      </c>
      <c r="D4127" s="26">
        <v>2692.5</v>
      </c>
      <c r="E4127" s="28">
        <v>2.0000000000000001E-4</v>
      </c>
      <c r="F4127" s="28">
        <v>2708.4422170375137</v>
      </c>
    </row>
    <row r="4128" spans="1:6">
      <c r="A4128" s="20">
        <v>0.53741898148148148</v>
      </c>
      <c r="B4128" s="21">
        <v>2702</v>
      </c>
      <c r="C4128" s="16">
        <v>-1</v>
      </c>
      <c r="D4128" s="26">
        <v>2692.5</v>
      </c>
      <c r="E4128" s="28">
        <v>2.0000000000000001E-4</v>
      </c>
      <c r="F4128" s="28">
        <v>2708.4390285941063</v>
      </c>
    </row>
    <row r="4129" spans="1:6">
      <c r="A4129" s="20">
        <v>0.53746527777777775</v>
      </c>
      <c r="B4129" s="21">
        <v>2701.5</v>
      </c>
      <c r="C4129" s="16">
        <v>-1</v>
      </c>
      <c r="D4129" s="26">
        <v>2692.5</v>
      </c>
      <c r="E4129" s="28">
        <v>2.0000000000000001E-4</v>
      </c>
      <c r="F4129" s="28">
        <v>2708.4358407883874</v>
      </c>
    </row>
    <row r="4130" spans="1:6">
      <c r="A4130" s="20">
        <v>0.5374768518518519</v>
      </c>
      <c r="B4130" s="21">
        <v>2702</v>
      </c>
      <c r="C4130" s="16">
        <v>-1</v>
      </c>
      <c r="D4130" s="26">
        <v>2692.5</v>
      </c>
      <c r="E4130" s="28">
        <v>2.0000000000000001E-4</v>
      </c>
      <c r="F4130" s="28">
        <v>2708.4326536202298</v>
      </c>
    </row>
    <row r="4131" spans="1:6">
      <c r="A4131" s="20">
        <v>0.53751157407407413</v>
      </c>
      <c r="B4131" s="21">
        <v>2702</v>
      </c>
      <c r="C4131" s="16">
        <v>-1</v>
      </c>
      <c r="D4131" s="26">
        <v>2692.5</v>
      </c>
      <c r="E4131" s="28">
        <v>2.0000000000000001E-4</v>
      </c>
      <c r="F4131" s="28">
        <v>2708.4294670895056</v>
      </c>
    </row>
    <row r="4132" spans="1:6">
      <c r="A4132" s="20">
        <v>0.53752314814814817</v>
      </c>
      <c r="B4132" s="21">
        <v>2701.5</v>
      </c>
      <c r="C4132" s="16">
        <v>-1</v>
      </c>
      <c r="D4132" s="26">
        <v>2692.5</v>
      </c>
      <c r="E4132" s="28">
        <v>2.0000000000000001E-4</v>
      </c>
      <c r="F4132" s="28">
        <v>2708.4262811960875</v>
      </c>
    </row>
    <row r="4133" spans="1:6">
      <c r="A4133" s="20">
        <v>0.53755787037037039</v>
      </c>
      <c r="B4133" s="21">
        <v>2701.5</v>
      </c>
      <c r="C4133" s="16">
        <v>-1</v>
      </c>
      <c r="D4133" s="26">
        <v>2692.5</v>
      </c>
      <c r="E4133" s="28">
        <v>2.0000000000000001E-4</v>
      </c>
      <c r="F4133" s="28">
        <v>2708.4230959398483</v>
      </c>
    </row>
    <row r="4134" spans="1:6">
      <c r="A4134" s="20">
        <v>0.53758101851851847</v>
      </c>
      <c r="B4134" s="21">
        <v>2701</v>
      </c>
      <c r="C4134" s="16">
        <v>-1</v>
      </c>
      <c r="D4134" s="26">
        <v>2692.5</v>
      </c>
      <c r="E4134" s="28">
        <v>2.0000000000000001E-4</v>
      </c>
      <c r="F4134" s="28">
        <v>2708.4199113206605</v>
      </c>
    </row>
    <row r="4135" spans="1:6">
      <c r="A4135" s="20">
        <v>0.5376157407407407</v>
      </c>
      <c r="B4135" s="21">
        <v>2701</v>
      </c>
      <c r="C4135" s="16">
        <v>-1</v>
      </c>
      <c r="D4135" s="26">
        <v>2692.5</v>
      </c>
      <c r="E4135" s="28">
        <v>2.0000000000000001E-4</v>
      </c>
      <c r="F4135" s="28">
        <v>2708.4167273383964</v>
      </c>
    </row>
    <row r="4136" spans="1:6">
      <c r="A4136" s="20">
        <v>0.53762731481481485</v>
      </c>
      <c r="B4136" s="21">
        <v>2701.5</v>
      </c>
      <c r="C4136" s="16">
        <v>-1</v>
      </c>
      <c r="D4136" s="26">
        <v>2692.5</v>
      </c>
      <c r="E4136" s="28">
        <v>2.0000000000000001E-4</v>
      </c>
      <c r="F4136" s="28">
        <v>2708.4135439929287</v>
      </c>
    </row>
    <row r="4137" spans="1:6">
      <c r="A4137" s="20">
        <v>0.53763888888888889</v>
      </c>
      <c r="B4137" s="21">
        <v>2701.5</v>
      </c>
      <c r="C4137" s="16">
        <v>-1</v>
      </c>
      <c r="D4137" s="26">
        <v>2692.5</v>
      </c>
      <c r="E4137" s="28">
        <v>2.0000000000000001E-4</v>
      </c>
      <c r="F4137" s="28">
        <v>2708.41036128413</v>
      </c>
    </row>
    <row r="4138" spans="1:6">
      <c r="A4138" s="20">
        <v>0.53767361111111112</v>
      </c>
      <c r="B4138" s="21">
        <v>2701.5</v>
      </c>
      <c r="C4138" s="16">
        <v>-1</v>
      </c>
      <c r="D4138" s="26">
        <v>2692.5</v>
      </c>
      <c r="E4138" s="28">
        <v>2.0000000000000001E-4</v>
      </c>
      <c r="F4138" s="28">
        <v>2708.407179211873</v>
      </c>
    </row>
    <row r="4139" spans="1:6">
      <c r="A4139" s="20">
        <v>0.53768518518518515</v>
      </c>
      <c r="B4139" s="21">
        <v>2701.5</v>
      </c>
      <c r="C4139" s="16">
        <v>-1</v>
      </c>
      <c r="D4139" s="26">
        <v>2692.5</v>
      </c>
      <c r="E4139" s="28">
        <v>2.0000000000000001E-4</v>
      </c>
      <c r="F4139" s="28">
        <v>2708.4039977760308</v>
      </c>
    </row>
    <row r="4140" spans="1:6">
      <c r="A4140" s="20">
        <v>0.53771990740740738</v>
      </c>
      <c r="B4140" s="21">
        <v>2701.5</v>
      </c>
      <c r="C4140" s="16">
        <v>-1</v>
      </c>
      <c r="D4140" s="26">
        <v>2692.5</v>
      </c>
      <c r="E4140" s="28">
        <v>2.0000000000000001E-4</v>
      </c>
      <c r="F4140" s="28">
        <v>2708.4008169764757</v>
      </c>
    </row>
    <row r="4141" spans="1:6">
      <c r="A4141" s="20">
        <v>0.53774305555555557</v>
      </c>
      <c r="B4141" s="21">
        <v>2701</v>
      </c>
      <c r="C4141" s="16">
        <v>-1</v>
      </c>
      <c r="D4141" s="26">
        <v>2692.5</v>
      </c>
      <c r="E4141" s="28">
        <v>2.0000000000000001E-4</v>
      </c>
      <c r="F4141" s="28">
        <v>2708.3976368130802</v>
      </c>
    </row>
    <row r="4142" spans="1:6">
      <c r="A4142" s="20">
        <v>0.53776620370370365</v>
      </c>
      <c r="B4142" s="21">
        <v>2701</v>
      </c>
      <c r="C4142" s="16">
        <v>-1</v>
      </c>
      <c r="D4142" s="26">
        <v>2692.5</v>
      </c>
      <c r="E4142" s="28">
        <v>2.0000000000000001E-4</v>
      </c>
      <c r="F4142" s="28">
        <v>2708.3944572857176</v>
      </c>
    </row>
    <row r="4143" spans="1:6">
      <c r="A4143" s="20">
        <v>0.53780092592592588</v>
      </c>
      <c r="B4143" s="21">
        <v>2701.5</v>
      </c>
      <c r="C4143" s="16">
        <v>-1</v>
      </c>
      <c r="D4143" s="26">
        <v>2692.5</v>
      </c>
      <c r="E4143" s="28">
        <v>2.0000000000000001E-4</v>
      </c>
      <c r="F4143" s="28">
        <v>2708.3912783942606</v>
      </c>
    </row>
    <row r="4144" spans="1:6">
      <c r="A4144" s="20">
        <v>0.53781250000000003</v>
      </c>
      <c r="B4144" s="21">
        <v>2701.5</v>
      </c>
      <c r="C4144" s="16">
        <v>-1</v>
      </c>
      <c r="D4144" s="26">
        <v>2692.5</v>
      </c>
      <c r="E4144" s="28">
        <v>2.0000000000000001E-4</v>
      </c>
      <c r="F4144" s="28">
        <v>2708.3881001385816</v>
      </c>
    </row>
    <row r="4145" spans="1:6">
      <c r="A4145" s="20">
        <v>0.53784722222222225</v>
      </c>
      <c r="B4145" s="21">
        <v>2701</v>
      </c>
      <c r="C4145" s="16">
        <v>-1</v>
      </c>
      <c r="D4145" s="26">
        <v>2692.5</v>
      </c>
      <c r="E4145" s="28">
        <v>2.0000000000000001E-4</v>
      </c>
      <c r="F4145" s="28">
        <v>2708.384922518554</v>
      </c>
    </row>
    <row r="4146" spans="1:6">
      <c r="A4146" s="20">
        <v>0.53787037037037033</v>
      </c>
      <c r="B4146" s="21">
        <v>2701.5</v>
      </c>
      <c r="C4146" s="16">
        <v>-1</v>
      </c>
      <c r="D4146" s="26">
        <v>2692.5</v>
      </c>
      <c r="E4146" s="28">
        <v>2.0000000000000001E-4</v>
      </c>
      <c r="F4146" s="28">
        <v>2708.3817455340504</v>
      </c>
    </row>
    <row r="4147" spans="1:6">
      <c r="A4147" s="20">
        <v>0.53789351851851852</v>
      </c>
      <c r="B4147" s="21">
        <v>2701</v>
      </c>
      <c r="C4147" s="16">
        <v>-1</v>
      </c>
      <c r="D4147" s="26">
        <v>2692.5</v>
      </c>
      <c r="E4147" s="28">
        <v>2.0000000000000001E-4</v>
      </c>
      <c r="F4147" s="28">
        <v>2708.3785691849434</v>
      </c>
    </row>
    <row r="4148" spans="1:6">
      <c r="A4148" s="20">
        <v>0.53791666666666671</v>
      </c>
      <c r="B4148" s="21">
        <v>2701.5</v>
      </c>
      <c r="C4148" s="16">
        <v>-1</v>
      </c>
      <c r="D4148" s="26">
        <v>2692.5</v>
      </c>
      <c r="E4148" s="28">
        <v>2.0000000000000001E-4</v>
      </c>
      <c r="F4148" s="28">
        <v>2708.3753934711062</v>
      </c>
    </row>
    <row r="4149" spans="1:6">
      <c r="A4149" s="20">
        <v>0.53797453703703701</v>
      </c>
      <c r="B4149" s="21">
        <v>2701</v>
      </c>
      <c r="C4149" s="16">
        <v>-1</v>
      </c>
      <c r="D4149" s="26">
        <v>2692.5</v>
      </c>
      <c r="E4149" s="28">
        <v>2.0000000000000001E-4</v>
      </c>
      <c r="F4149" s="28">
        <v>2708.3722183924119</v>
      </c>
    </row>
    <row r="4150" spans="1:6">
      <c r="A4150" s="20">
        <v>0.5379976851851852</v>
      </c>
      <c r="B4150" s="21">
        <v>2701.5</v>
      </c>
      <c r="C4150" s="16">
        <v>-1</v>
      </c>
      <c r="D4150" s="26">
        <v>2692.5</v>
      </c>
      <c r="E4150" s="28">
        <v>2.0000000000000001E-4</v>
      </c>
      <c r="F4150" s="28">
        <v>2708.3690439487336</v>
      </c>
    </row>
    <row r="4151" spans="1:6">
      <c r="A4151" s="20">
        <v>0.53802083333333328</v>
      </c>
      <c r="B4151" s="21">
        <v>2701</v>
      </c>
      <c r="C4151" s="16">
        <v>-1</v>
      </c>
      <c r="D4151" s="26">
        <v>2692.5</v>
      </c>
      <c r="E4151" s="28">
        <v>2.0000000000000001E-4</v>
      </c>
      <c r="F4151" s="28">
        <v>2708.365870139944</v>
      </c>
    </row>
    <row r="4152" spans="1:6">
      <c r="A4152" s="20">
        <v>0.53804398148148147</v>
      </c>
      <c r="B4152" s="21">
        <v>2701</v>
      </c>
      <c r="C4152" s="16">
        <v>-1</v>
      </c>
      <c r="D4152" s="26">
        <v>2692.5</v>
      </c>
      <c r="E4152" s="28">
        <v>2.0000000000000001E-4</v>
      </c>
      <c r="F4152" s="28">
        <v>2708.3626969659163</v>
      </c>
    </row>
    <row r="4153" spans="1:6">
      <c r="A4153" s="20">
        <v>0.53806712962962966</v>
      </c>
      <c r="B4153" s="21">
        <v>2701</v>
      </c>
      <c r="C4153" s="16">
        <v>-1</v>
      </c>
      <c r="D4153" s="26">
        <v>2692.5</v>
      </c>
      <c r="E4153" s="28">
        <v>2.0000000000000001E-4</v>
      </c>
      <c r="F4153" s="28">
        <v>2708.359524426523</v>
      </c>
    </row>
    <row r="4154" spans="1:6">
      <c r="A4154" s="20">
        <v>0.5380787037037037</v>
      </c>
      <c r="B4154" s="21">
        <v>2700.5</v>
      </c>
      <c r="C4154" s="16">
        <v>-1</v>
      </c>
      <c r="D4154" s="26">
        <v>2692.5</v>
      </c>
      <c r="E4154" s="28">
        <v>2.0000000000000001E-4</v>
      </c>
      <c r="F4154" s="28">
        <v>2708.3563525216377</v>
      </c>
    </row>
    <row r="4155" spans="1:6">
      <c r="A4155" s="20">
        <v>0.53812499999999996</v>
      </c>
      <c r="B4155" s="21">
        <v>2699.5</v>
      </c>
      <c r="C4155" s="16">
        <v>-1</v>
      </c>
      <c r="D4155" s="26">
        <v>2692.5</v>
      </c>
      <c r="E4155" s="28">
        <v>2.0000000000000001E-4</v>
      </c>
      <c r="F4155" s="28">
        <v>2708.3531812511333</v>
      </c>
    </row>
    <row r="4156" spans="1:6">
      <c r="A4156" s="20">
        <v>0.53814814814814815</v>
      </c>
      <c r="B4156" s="21">
        <v>2699.5</v>
      </c>
      <c r="C4156" s="16">
        <v>-1</v>
      </c>
      <c r="D4156" s="26">
        <v>2692.5</v>
      </c>
      <c r="E4156" s="28">
        <v>2.0000000000000001E-4</v>
      </c>
      <c r="F4156" s="28">
        <v>2708.3500106148831</v>
      </c>
    </row>
    <row r="4157" spans="1:6">
      <c r="A4157" s="20">
        <v>0.53815972222222219</v>
      </c>
      <c r="B4157" s="21">
        <v>2699</v>
      </c>
      <c r="C4157" s="16">
        <v>-1</v>
      </c>
      <c r="D4157" s="26">
        <v>2692.5</v>
      </c>
      <c r="E4157" s="28">
        <v>2.0000000000000001E-4</v>
      </c>
      <c r="F4157" s="28">
        <v>2708.3468406127599</v>
      </c>
    </row>
    <row r="4158" spans="1:6">
      <c r="A4158" s="20">
        <v>0.53819444444444442</v>
      </c>
      <c r="B4158" s="21">
        <v>2699</v>
      </c>
      <c r="C4158" s="16">
        <v>-1</v>
      </c>
      <c r="D4158" s="26">
        <v>2692.5</v>
      </c>
      <c r="E4158" s="28">
        <v>2.0000000000000001E-4</v>
      </c>
      <c r="F4158" s="28">
        <v>2708.3436712446373</v>
      </c>
    </row>
    <row r="4159" spans="1:6">
      <c r="A4159" s="20">
        <v>0.53821759259259261</v>
      </c>
      <c r="B4159" s="21">
        <v>2699</v>
      </c>
      <c r="C4159" s="16">
        <v>-1</v>
      </c>
      <c r="D4159" s="26">
        <v>2692.5</v>
      </c>
      <c r="E4159" s="28">
        <v>2.0000000000000001E-4</v>
      </c>
      <c r="F4159" s="28">
        <v>2708.3405025103884</v>
      </c>
    </row>
    <row r="4160" spans="1:6">
      <c r="A4160" s="20">
        <v>0.53824074074074069</v>
      </c>
      <c r="B4160" s="21">
        <v>2698.5</v>
      </c>
      <c r="C4160" s="16">
        <v>-1</v>
      </c>
      <c r="D4160" s="26">
        <v>2692.5</v>
      </c>
      <c r="E4160" s="28">
        <v>2.0000000000000001E-4</v>
      </c>
      <c r="F4160" s="28">
        <v>2708.3373344098864</v>
      </c>
    </row>
    <row r="4161" spans="1:6">
      <c r="A4161" s="20">
        <v>0.53825231481481484</v>
      </c>
      <c r="B4161" s="21">
        <v>2699</v>
      </c>
      <c r="C4161" s="16">
        <v>-1</v>
      </c>
      <c r="D4161" s="26">
        <v>2692.5</v>
      </c>
      <c r="E4161" s="28">
        <v>2.0000000000000001E-4</v>
      </c>
      <c r="F4161" s="28">
        <v>2708.3341669430042</v>
      </c>
    </row>
    <row r="4162" spans="1:6">
      <c r="A4162" s="20">
        <v>0.53827546296296291</v>
      </c>
      <c r="B4162" s="21">
        <v>2698.5</v>
      </c>
      <c r="C4162" s="16">
        <v>-1</v>
      </c>
      <c r="D4162" s="26">
        <v>2692.5</v>
      </c>
      <c r="E4162" s="28">
        <v>2.0000000000000001E-4</v>
      </c>
      <c r="F4162" s="28">
        <v>2708.3310001096156</v>
      </c>
    </row>
    <row r="4163" spans="1:6">
      <c r="A4163" s="20">
        <v>0.53831018518518514</v>
      </c>
      <c r="B4163" s="21">
        <v>2698.5</v>
      </c>
      <c r="C4163" s="16">
        <v>-1</v>
      </c>
      <c r="D4163" s="26">
        <v>2692.5</v>
      </c>
      <c r="E4163" s="28">
        <v>2.0000000000000001E-4</v>
      </c>
      <c r="F4163" s="28">
        <v>2708.3278339095937</v>
      </c>
    </row>
    <row r="4164" spans="1:6">
      <c r="A4164" s="20">
        <v>0.53832175925925929</v>
      </c>
      <c r="B4164" s="21">
        <v>2698.5</v>
      </c>
      <c r="C4164" s="16">
        <v>-1</v>
      </c>
      <c r="D4164" s="26">
        <v>2692.5</v>
      </c>
      <c r="E4164" s="28">
        <v>2.0000000000000001E-4</v>
      </c>
      <c r="F4164" s="28">
        <v>2708.3246683428119</v>
      </c>
    </row>
    <row r="4165" spans="1:6">
      <c r="A4165" s="20">
        <v>0.53834490740740737</v>
      </c>
      <c r="B4165" s="21">
        <v>2698.5</v>
      </c>
      <c r="C4165" s="16">
        <v>-1</v>
      </c>
      <c r="D4165" s="26">
        <v>2692.5</v>
      </c>
      <c r="E4165" s="28">
        <v>2.0000000000000001E-4</v>
      </c>
      <c r="F4165" s="28">
        <v>2708.3215034091436</v>
      </c>
    </row>
    <row r="4166" spans="1:6">
      <c r="A4166" s="20">
        <v>0.5383796296296296</v>
      </c>
      <c r="B4166" s="21">
        <v>2698</v>
      </c>
      <c r="C4166" s="16">
        <v>-1</v>
      </c>
      <c r="D4166" s="26">
        <v>2692.5</v>
      </c>
      <c r="E4166" s="28">
        <v>2.0000000000000001E-4</v>
      </c>
      <c r="F4166" s="28">
        <v>2708.3183391084617</v>
      </c>
    </row>
    <row r="4167" spans="1:6">
      <c r="A4167" s="20">
        <v>0.53840277777777779</v>
      </c>
      <c r="B4167" s="21">
        <v>2698</v>
      </c>
      <c r="C4167" s="16">
        <v>-1</v>
      </c>
      <c r="D4167" s="26">
        <v>2692.5</v>
      </c>
      <c r="E4167" s="28">
        <v>2.0000000000000001E-4</v>
      </c>
      <c r="F4167" s="28">
        <v>2708.3151754406399</v>
      </c>
    </row>
    <row r="4168" spans="1:6">
      <c r="A4168" s="20">
        <v>0.53842592592592597</v>
      </c>
      <c r="B4168" s="21">
        <v>2698</v>
      </c>
      <c r="C4168" s="16">
        <v>-1</v>
      </c>
      <c r="D4168" s="26">
        <v>2692.5</v>
      </c>
      <c r="E4168" s="28">
        <v>2.0000000000000001E-4</v>
      </c>
      <c r="F4168" s="28">
        <v>2708.3120124055517</v>
      </c>
    </row>
    <row r="4169" spans="1:6">
      <c r="A4169" s="20">
        <v>0.53844907407407405</v>
      </c>
      <c r="B4169" s="21">
        <v>2698.5</v>
      </c>
      <c r="C4169" s="16">
        <v>-1</v>
      </c>
      <c r="D4169" s="26">
        <v>2692.5</v>
      </c>
      <c r="E4169" s="28">
        <v>2.0000000000000001E-4</v>
      </c>
      <c r="F4169" s="28">
        <v>2708.3088500030708</v>
      </c>
    </row>
    <row r="4170" spans="1:6">
      <c r="A4170" s="20">
        <v>0.53847222222222224</v>
      </c>
      <c r="B4170" s="21">
        <v>2697.5</v>
      </c>
      <c r="C4170" s="16">
        <v>-1</v>
      </c>
      <c r="D4170" s="26">
        <v>2692.5</v>
      </c>
      <c r="E4170" s="28">
        <v>2.0000000000000001E-4</v>
      </c>
      <c r="F4170" s="28">
        <v>2708.3056882330702</v>
      </c>
    </row>
    <row r="4171" spans="1:6">
      <c r="A4171" s="20">
        <v>0.53849537037037032</v>
      </c>
      <c r="B4171" s="21">
        <v>2697.5</v>
      </c>
      <c r="C4171" s="16">
        <v>-1</v>
      </c>
      <c r="D4171" s="26">
        <v>2692.5</v>
      </c>
      <c r="E4171" s="28">
        <v>2.0000000000000001E-4</v>
      </c>
      <c r="F4171" s="28">
        <v>2708.3025270954236</v>
      </c>
    </row>
    <row r="4172" spans="1:6">
      <c r="A4172" s="20">
        <v>0.53850694444444447</v>
      </c>
      <c r="B4172" s="21">
        <v>2697.5</v>
      </c>
      <c r="C4172" s="16">
        <v>-1</v>
      </c>
      <c r="D4172" s="26">
        <v>2692.5</v>
      </c>
      <c r="E4172" s="28">
        <v>2.0000000000000001E-4</v>
      </c>
      <c r="F4172" s="28">
        <v>2708.2993665900044</v>
      </c>
    </row>
    <row r="4173" spans="1:6">
      <c r="A4173" s="20">
        <v>0.5385416666666667</v>
      </c>
      <c r="B4173" s="21">
        <v>2697.5</v>
      </c>
      <c r="C4173" s="16">
        <v>-1</v>
      </c>
      <c r="D4173" s="26">
        <v>2692.5</v>
      </c>
      <c r="E4173" s="28">
        <v>2.0000000000000001E-4</v>
      </c>
      <c r="F4173" s="28">
        <v>2708.2962067166864</v>
      </c>
    </row>
    <row r="4174" spans="1:6">
      <c r="A4174" s="20">
        <v>0.53855324074074074</v>
      </c>
      <c r="B4174" s="21">
        <v>2697.5</v>
      </c>
      <c r="C4174" s="16">
        <v>-1</v>
      </c>
      <c r="D4174" s="26">
        <v>2692.5</v>
      </c>
      <c r="E4174" s="28">
        <v>2.0000000000000001E-4</v>
      </c>
      <c r="F4174" s="28">
        <v>2708.293047475343</v>
      </c>
    </row>
    <row r="4175" spans="1:6">
      <c r="A4175" s="20">
        <v>0.53858796296296296</v>
      </c>
      <c r="B4175" s="21">
        <v>2697.5</v>
      </c>
      <c r="C4175" s="16">
        <v>-1</v>
      </c>
      <c r="D4175" s="26">
        <v>2692.5</v>
      </c>
      <c r="E4175" s="28">
        <v>2.0000000000000001E-4</v>
      </c>
      <c r="F4175" s="28">
        <v>2708.2898888658478</v>
      </c>
    </row>
    <row r="4176" spans="1:6">
      <c r="A4176" s="20">
        <v>0.53861111111111115</v>
      </c>
      <c r="B4176" s="21">
        <v>2697.5</v>
      </c>
      <c r="C4176" s="16">
        <v>-1</v>
      </c>
      <c r="D4176" s="26">
        <v>2692.5</v>
      </c>
      <c r="E4176" s="28">
        <v>2.0000000000000001E-4</v>
      </c>
      <c r="F4176" s="28">
        <v>2708.2867308880745</v>
      </c>
    </row>
    <row r="4177" spans="1:6">
      <c r="A4177" s="20">
        <v>0.53862268518518519</v>
      </c>
      <c r="B4177" s="21">
        <v>2697.5</v>
      </c>
      <c r="C4177" s="16">
        <v>-1</v>
      </c>
      <c r="D4177" s="26">
        <v>2692.5</v>
      </c>
      <c r="E4177" s="28">
        <v>2.0000000000000001E-4</v>
      </c>
      <c r="F4177" s="28">
        <v>2708.2835735418971</v>
      </c>
    </row>
    <row r="4178" spans="1:6">
      <c r="A4178" s="20">
        <v>0.53865740740740742</v>
      </c>
      <c r="B4178" s="21">
        <v>2697</v>
      </c>
      <c r="C4178" s="16">
        <v>-1</v>
      </c>
      <c r="D4178" s="26">
        <v>2692.5</v>
      </c>
      <c r="E4178" s="28">
        <v>2.0000000000000001E-4</v>
      </c>
      <c r="F4178" s="28">
        <v>2708.2804168271887</v>
      </c>
    </row>
    <row r="4179" spans="1:6">
      <c r="A4179" s="20">
        <v>0.53866898148148146</v>
      </c>
      <c r="B4179" s="21">
        <v>2697</v>
      </c>
      <c r="C4179" s="16">
        <v>-1</v>
      </c>
      <c r="D4179" s="26">
        <v>2692.5</v>
      </c>
      <c r="E4179" s="28">
        <v>2.0000000000000001E-4</v>
      </c>
      <c r="F4179" s="28">
        <v>2708.2772607438233</v>
      </c>
    </row>
    <row r="4180" spans="1:6">
      <c r="A4180" s="20">
        <v>0.53870370370370368</v>
      </c>
      <c r="B4180" s="21">
        <v>2697</v>
      </c>
      <c r="C4180" s="16">
        <v>-1</v>
      </c>
      <c r="D4180" s="26">
        <v>2692.5</v>
      </c>
      <c r="E4180" s="28">
        <v>2.0000000000000001E-4</v>
      </c>
      <c r="F4180" s="28">
        <v>2708.2741052916745</v>
      </c>
    </row>
    <row r="4181" spans="1:6">
      <c r="A4181" s="20">
        <v>0.53871527777777772</v>
      </c>
      <c r="B4181" s="21">
        <v>2697</v>
      </c>
      <c r="C4181" s="16">
        <v>-1</v>
      </c>
      <c r="D4181" s="26">
        <v>2692.5</v>
      </c>
      <c r="E4181" s="28">
        <v>2.0000000000000001E-4</v>
      </c>
      <c r="F4181" s="28">
        <v>2708.2709504706163</v>
      </c>
    </row>
    <row r="4182" spans="1:6">
      <c r="A4182" s="20">
        <v>0.53873842592592591</v>
      </c>
      <c r="B4182" s="21">
        <v>2697</v>
      </c>
      <c r="C4182" s="16">
        <v>-1</v>
      </c>
      <c r="D4182" s="26">
        <v>2692.5</v>
      </c>
      <c r="E4182" s="28">
        <v>2.0000000000000001E-4</v>
      </c>
      <c r="F4182" s="28">
        <v>2708.2677962805224</v>
      </c>
    </row>
    <row r="4183" spans="1:6">
      <c r="A4183" s="20">
        <v>0.5387615740740741</v>
      </c>
      <c r="B4183" s="21">
        <v>2697.5</v>
      </c>
      <c r="C4183" s="16">
        <v>-1</v>
      </c>
      <c r="D4183" s="26">
        <v>2692.5</v>
      </c>
      <c r="E4183" s="28">
        <v>2.0000000000000001E-4</v>
      </c>
      <c r="F4183" s="28">
        <v>2708.2646427212662</v>
      </c>
    </row>
    <row r="4184" spans="1:6">
      <c r="A4184" s="20">
        <v>0.53878472222222218</v>
      </c>
      <c r="B4184" s="21">
        <v>2697.5</v>
      </c>
      <c r="C4184" s="16">
        <v>-1</v>
      </c>
      <c r="D4184" s="26">
        <v>2692.5</v>
      </c>
      <c r="E4184" s="28">
        <v>2.0000000000000001E-4</v>
      </c>
      <c r="F4184" s="28">
        <v>2708.2614897927219</v>
      </c>
    </row>
    <row r="4185" spans="1:6">
      <c r="A4185" s="20">
        <v>0.53880787037037037</v>
      </c>
      <c r="B4185" s="21">
        <v>2697.5</v>
      </c>
      <c r="C4185" s="16">
        <v>-1</v>
      </c>
      <c r="D4185" s="26">
        <v>2692.5</v>
      </c>
      <c r="E4185" s="28">
        <v>2.0000000000000001E-4</v>
      </c>
      <c r="F4185" s="28">
        <v>2708.2583374947635</v>
      </c>
    </row>
    <row r="4186" spans="1:6">
      <c r="A4186" s="20">
        <v>0.5388425925925926</v>
      </c>
      <c r="B4186" s="21">
        <v>2697</v>
      </c>
      <c r="C4186" s="16">
        <v>-1</v>
      </c>
      <c r="D4186" s="26">
        <v>2692.5</v>
      </c>
      <c r="E4186" s="28">
        <v>2.0000000000000001E-4</v>
      </c>
      <c r="F4186" s="28">
        <v>2708.2551858272645</v>
      </c>
    </row>
    <row r="4187" spans="1:6">
      <c r="A4187" s="20">
        <v>0.53885416666666663</v>
      </c>
      <c r="B4187" s="21">
        <v>2697</v>
      </c>
      <c r="C4187" s="16">
        <v>-1</v>
      </c>
      <c r="D4187" s="26">
        <v>2692.5</v>
      </c>
      <c r="E4187" s="28">
        <v>2.0000000000000001E-4</v>
      </c>
      <c r="F4187" s="28">
        <v>2708.2520347900991</v>
      </c>
    </row>
    <row r="4188" spans="1:6">
      <c r="A4188" s="20">
        <v>0.53888888888888886</v>
      </c>
      <c r="B4188" s="21">
        <v>2697</v>
      </c>
      <c r="C4188" s="16">
        <v>-1</v>
      </c>
      <c r="D4188" s="26">
        <v>2692.5</v>
      </c>
      <c r="E4188" s="28">
        <v>2.0000000000000001E-4</v>
      </c>
      <c r="F4188" s="28">
        <v>2708.2488843831411</v>
      </c>
    </row>
    <row r="4189" spans="1:6">
      <c r="A4189" s="20">
        <v>0.53890046296296301</v>
      </c>
      <c r="B4189" s="21">
        <v>2697</v>
      </c>
      <c r="C4189" s="16">
        <v>-1</v>
      </c>
      <c r="D4189" s="26">
        <v>2692.5</v>
      </c>
      <c r="E4189" s="28">
        <v>2.0000000000000001E-4</v>
      </c>
      <c r="F4189" s="28">
        <v>2708.2457346062643</v>
      </c>
    </row>
    <row r="4190" spans="1:6">
      <c r="A4190" s="20">
        <v>0.53891203703703705</v>
      </c>
      <c r="B4190" s="21">
        <v>2697.5</v>
      </c>
      <c r="C4190" s="16">
        <v>-1</v>
      </c>
      <c r="D4190" s="26">
        <v>2692.5</v>
      </c>
      <c r="E4190" s="28">
        <v>2.0000000000000001E-4</v>
      </c>
      <c r="F4190" s="28">
        <v>2708.242585459343</v>
      </c>
    </row>
    <row r="4191" spans="1:6">
      <c r="A4191" s="20">
        <v>0.53894675925925928</v>
      </c>
      <c r="B4191" s="21">
        <v>2697</v>
      </c>
      <c r="C4191" s="16">
        <v>-1</v>
      </c>
      <c r="D4191" s="26">
        <v>2692.5</v>
      </c>
      <c r="E4191" s="28">
        <v>2.0000000000000001E-4</v>
      </c>
      <c r="F4191" s="28">
        <v>2708.2394369422509</v>
      </c>
    </row>
    <row r="4192" spans="1:6">
      <c r="A4192" s="20">
        <v>0.53898148148148151</v>
      </c>
      <c r="B4192" s="21">
        <v>2697</v>
      </c>
      <c r="C4192" s="16">
        <v>-1</v>
      </c>
      <c r="D4192" s="26">
        <v>2692.5</v>
      </c>
      <c r="E4192" s="28">
        <v>2.0000000000000001E-4</v>
      </c>
      <c r="F4192" s="28">
        <v>2708.2362890548625</v>
      </c>
    </row>
    <row r="4193" spans="1:6">
      <c r="A4193" s="20">
        <v>0.53900462962962958</v>
      </c>
      <c r="B4193" s="21">
        <v>2697.5</v>
      </c>
      <c r="C4193" s="16">
        <v>-1</v>
      </c>
      <c r="D4193" s="26">
        <v>2692.5</v>
      </c>
      <c r="E4193" s="28">
        <v>2.0000000000000001E-4</v>
      </c>
      <c r="F4193" s="28">
        <v>2708.2331417970513</v>
      </c>
    </row>
    <row r="4194" spans="1:6">
      <c r="A4194" s="20">
        <v>0.53901620370370373</v>
      </c>
      <c r="B4194" s="21">
        <v>2698</v>
      </c>
      <c r="C4194" s="16">
        <v>-1</v>
      </c>
      <c r="D4194" s="26">
        <v>2692.5</v>
      </c>
      <c r="E4194" s="28">
        <v>2.0000000000000001E-4</v>
      </c>
      <c r="F4194" s="28">
        <v>2708.2299951686919</v>
      </c>
    </row>
    <row r="4195" spans="1:6">
      <c r="A4195" s="20">
        <v>0.53903935185185181</v>
      </c>
      <c r="B4195" s="21">
        <v>2698.5</v>
      </c>
      <c r="C4195" s="16">
        <v>-1</v>
      </c>
      <c r="D4195" s="26">
        <v>2692.5</v>
      </c>
      <c r="E4195" s="28">
        <v>2.0000000000000001E-4</v>
      </c>
      <c r="F4195" s="28">
        <v>2708.2268491696582</v>
      </c>
    </row>
    <row r="4196" spans="1:6">
      <c r="A4196" s="20">
        <v>0.53907407407407404</v>
      </c>
      <c r="B4196" s="21">
        <v>2697.5</v>
      </c>
      <c r="C4196" s="16">
        <v>-1</v>
      </c>
      <c r="D4196" s="26">
        <v>2692.5</v>
      </c>
      <c r="E4196" s="28">
        <v>2.0000000000000001E-4</v>
      </c>
      <c r="F4196" s="28">
        <v>2708.2237037998243</v>
      </c>
    </row>
    <row r="4197" spans="1:6">
      <c r="A4197" s="20">
        <v>0.53913194444444446</v>
      </c>
      <c r="B4197" s="21">
        <v>2697.5</v>
      </c>
      <c r="C4197" s="16">
        <v>-1</v>
      </c>
      <c r="D4197" s="26">
        <v>2692.5</v>
      </c>
      <c r="E4197" s="28">
        <v>2.0000000000000001E-4</v>
      </c>
      <c r="F4197" s="28">
        <v>2708.2205590590643</v>
      </c>
    </row>
    <row r="4198" spans="1:6">
      <c r="A4198" s="20">
        <v>0.53917824074074072</v>
      </c>
      <c r="B4198" s="21">
        <v>2698</v>
      </c>
      <c r="C4198" s="16">
        <v>-1</v>
      </c>
      <c r="D4198" s="26">
        <v>2692.5</v>
      </c>
      <c r="E4198" s="28">
        <v>2.0000000000000001E-4</v>
      </c>
      <c r="F4198" s="28">
        <v>2708.2174149472526</v>
      </c>
    </row>
    <row r="4199" spans="1:6">
      <c r="A4199" s="20">
        <v>0.53918981481481476</v>
      </c>
      <c r="B4199" s="21">
        <v>2697.5</v>
      </c>
      <c r="C4199" s="16">
        <v>-1</v>
      </c>
      <c r="D4199" s="26">
        <v>2692.5</v>
      </c>
      <c r="E4199" s="28">
        <v>2.0000000000000001E-4</v>
      </c>
      <c r="F4199" s="28">
        <v>2708.2142714642632</v>
      </c>
    </row>
    <row r="4200" spans="1:6">
      <c r="A4200" s="20">
        <v>0.53922453703703699</v>
      </c>
      <c r="B4200" s="21">
        <v>2697.5</v>
      </c>
      <c r="C4200" s="16">
        <v>-1</v>
      </c>
      <c r="D4200" s="26">
        <v>2692.5</v>
      </c>
      <c r="E4200" s="28">
        <v>2.0000000000000001E-4</v>
      </c>
      <c r="F4200" s="28">
        <v>2708.2111286099703</v>
      </c>
    </row>
    <row r="4201" spans="1:6">
      <c r="A4201" s="20">
        <v>0.5392824074074074</v>
      </c>
      <c r="B4201" s="21">
        <v>2697.5</v>
      </c>
      <c r="C4201" s="16">
        <v>-1</v>
      </c>
      <c r="D4201" s="26">
        <v>2692.5</v>
      </c>
      <c r="E4201" s="28">
        <v>2.0000000000000001E-4</v>
      </c>
      <c r="F4201" s="28">
        <v>2708.2079863842482</v>
      </c>
    </row>
    <row r="4202" spans="1:6">
      <c r="A4202" s="20">
        <v>0.53935185185185186</v>
      </c>
      <c r="B4202" s="21">
        <v>2697.5</v>
      </c>
      <c r="C4202" s="16">
        <v>-1</v>
      </c>
      <c r="D4202" s="26">
        <v>2692.5</v>
      </c>
      <c r="E4202" s="28">
        <v>2.0000000000000001E-4</v>
      </c>
      <c r="F4202" s="28">
        <v>2708.2048447869715</v>
      </c>
    </row>
    <row r="4203" spans="1:6">
      <c r="A4203" s="20">
        <v>0.5393634259259259</v>
      </c>
      <c r="B4203" s="21">
        <v>2697.5</v>
      </c>
      <c r="C4203" s="16">
        <v>-1</v>
      </c>
      <c r="D4203" s="26">
        <v>2692.5</v>
      </c>
      <c r="E4203" s="28">
        <v>2.0000000000000001E-4</v>
      </c>
      <c r="F4203" s="28">
        <v>2708.2017038180143</v>
      </c>
    </row>
    <row r="4204" spans="1:6">
      <c r="A4204" s="20">
        <v>0.53939814814814813</v>
      </c>
      <c r="B4204" s="21">
        <v>2697.5</v>
      </c>
      <c r="C4204" s="16">
        <v>-1</v>
      </c>
      <c r="D4204" s="26">
        <v>2692.5</v>
      </c>
      <c r="E4204" s="28">
        <v>2.0000000000000001E-4</v>
      </c>
      <c r="F4204" s="28">
        <v>2708.1985634772504</v>
      </c>
    </row>
    <row r="4205" spans="1:6">
      <c r="A4205" s="20">
        <v>0.53942129629629632</v>
      </c>
      <c r="B4205" s="21">
        <v>2697.5</v>
      </c>
      <c r="C4205" s="16">
        <v>-1</v>
      </c>
      <c r="D4205" s="26">
        <v>2692.5</v>
      </c>
      <c r="E4205" s="28">
        <v>2.0000000000000001E-4</v>
      </c>
      <c r="F4205" s="28">
        <v>2708.195423764555</v>
      </c>
    </row>
    <row r="4206" spans="1:6">
      <c r="A4206" s="20">
        <v>0.53943287037037035</v>
      </c>
      <c r="B4206" s="21">
        <v>2698</v>
      </c>
      <c r="C4206" s="16">
        <v>-1</v>
      </c>
      <c r="D4206" s="26">
        <v>2692.5</v>
      </c>
      <c r="E4206" s="28">
        <v>2.0000000000000001E-4</v>
      </c>
      <c r="F4206" s="28">
        <v>2708.192284679802</v>
      </c>
    </row>
    <row r="4207" spans="1:6">
      <c r="A4207" s="20">
        <v>0.53946759259259258</v>
      </c>
      <c r="B4207" s="21">
        <v>2698.5</v>
      </c>
      <c r="C4207" s="16">
        <v>-1</v>
      </c>
      <c r="D4207" s="26">
        <v>2692.5</v>
      </c>
      <c r="E4207" s="28">
        <v>2.0000000000000001E-4</v>
      </c>
      <c r="F4207" s="28">
        <v>2708.1891462228659</v>
      </c>
    </row>
    <row r="4208" spans="1:6">
      <c r="A4208" s="20">
        <v>0.53947916666666662</v>
      </c>
      <c r="B4208" s="21">
        <v>2698</v>
      </c>
      <c r="C4208" s="16">
        <v>-1</v>
      </c>
      <c r="D4208" s="26">
        <v>2692.5</v>
      </c>
      <c r="E4208" s="28">
        <v>2.0000000000000001E-4</v>
      </c>
      <c r="F4208" s="28">
        <v>2708.1860083936213</v>
      </c>
    </row>
    <row r="4209" spans="1:6">
      <c r="A4209" s="20">
        <v>0.53951388888888885</v>
      </c>
      <c r="B4209" s="21">
        <v>2699</v>
      </c>
      <c r="C4209" s="16">
        <v>-1</v>
      </c>
      <c r="D4209" s="26">
        <v>2692.5</v>
      </c>
      <c r="E4209" s="28">
        <v>2.0000000000000001E-4</v>
      </c>
      <c r="F4209" s="28">
        <v>2708.1828711919425</v>
      </c>
    </row>
    <row r="4210" spans="1:6">
      <c r="A4210" s="20">
        <v>0.53953703703703704</v>
      </c>
      <c r="B4210" s="21">
        <v>2698.5</v>
      </c>
      <c r="C4210" s="16">
        <v>-1</v>
      </c>
      <c r="D4210" s="26">
        <v>2692.5</v>
      </c>
      <c r="E4210" s="28">
        <v>2.0000000000000001E-4</v>
      </c>
      <c r="F4210" s="28">
        <v>2708.1797346177041</v>
      </c>
    </row>
    <row r="4211" spans="1:6">
      <c r="A4211" s="20">
        <v>0.53954861111111108</v>
      </c>
      <c r="B4211" s="21">
        <v>2698.5</v>
      </c>
      <c r="C4211" s="16">
        <v>-1</v>
      </c>
      <c r="D4211" s="26">
        <v>2692.5</v>
      </c>
      <c r="E4211" s="28">
        <v>2.0000000000000001E-4</v>
      </c>
      <c r="F4211" s="28">
        <v>2708.1765986707805</v>
      </c>
    </row>
    <row r="4212" spans="1:6">
      <c r="A4212" s="20">
        <v>0.53957175925925926</v>
      </c>
      <c r="B4212" s="21">
        <v>2699</v>
      </c>
      <c r="C4212" s="16">
        <v>-1</v>
      </c>
      <c r="D4212" s="26">
        <v>2692.5</v>
      </c>
      <c r="E4212" s="28">
        <v>2.0000000000000001E-4</v>
      </c>
      <c r="F4212" s="28">
        <v>2708.1734633510464</v>
      </c>
    </row>
    <row r="4213" spans="1:6">
      <c r="A4213" s="20">
        <v>0.53959490740740745</v>
      </c>
      <c r="B4213" s="21">
        <v>2699</v>
      </c>
      <c r="C4213" s="16">
        <v>-1</v>
      </c>
      <c r="D4213" s="26">
        <v>2692.5</v>
      </c>
      <c r="E4213" s="28">
        <v>2.0000000000000001E-4</v>
      </c>
      <c r="F4213" s="28">
        <v>2708.1703286583761</v>
      </c>
    </row>
    <row r="4214" spans="1:6">
      <c r="A4214" s="20">
        <v>0.53961805555555553</v>
      </c>
      <c r="B4214" s="21">
        <v>2699</v>
      </c>
      <c r="C4214" s="16">
        <v>-1</v>
      </c>
      <c r="D4214" s="26">
        <v>2692.5</v>
      </c>
      <c r="E4214" s="28">
        <v>2.0000000000000001E-4</v>
      </c>
      <c r="F4214" s="28">
        <v>2708.1671945926446</v>
      </c>
    </row>
    <row r="4215" spans="1:6">
      <c r="A4215" s="20">
        <v>0.53962962962962968</v>
      </c>
      <c r="B4215" s="21">
        <v>2699</v>
      </c>
      <c r="C4215" s="16">
        <v>-1</v>
      </c>
      <c r="D4215" s="26">
        <v>2692.5</v>
      </c>
      <c r="E4215" s="28">
        <v>2.0000000000000001E-4</v>
      </c>
      <c r="F4215" s="28">
        <v>2708.1640611537259</v>
      </c>
    </row>
    <row r="4216" spans="1:6">
      <c r="A4216" s="20">
        <v>0.53965277777777776</v>
      </c>
      <c r="B4216" s="21">
        <v>2699</v>
      </c>
      <c r="C4216" s="16">
        <v>-1</v>
      </c>
      <c r="D4216" s="26">
        <v>2692.5</v>
      </c>
      <c r="E4216" s="28">
        <v>2.0000000000000001E-4</v>
      </c>
      <c r="F4216" s="28">
        <v>2708.160928341495</v>
      </c>
    </row>
    <row r="4217" spans="1:6">
      <c r="A4217" s="20">
        <v>0.53968749999999999</v>
      </c>
      <c r="B4217" s="21">
        <v>2699</v>
      </c>
      <c r="C4217" s="16">
        <v>-1</v>
      </c>
      <c r="D4217" s="26">
        <v>2692.5</v>
      </c>
      <c r="E4217" s="28">
        <v>2.0000000000000001E-4</v>
      </c>
      <c r="F4217" s="28">
        <v>2708.1577961558269</v>
      </c>
    </row>
    <row r="4218" spans="1:6">
      <c r="A4218" s="20">
        <v>0.53972222222222221</v>
      </c>
      <c r="B4218" s="21">
        <v>2698</v>
      </c>
      <c r="C4218" s="16">
        <v>-1</v>
      </c>
      <c r="D4218" s="26">
        <v>2692.5</v>
      </c>
      <c r="E4218" s="28">
        <v>2.0000000000000001E-4</v>
      </c>
      <c r="F4218" s="28">
        <v>2708.1546645965959</v>
      </c>
    </row>
    <row r="4219" spans="1:6">
      <c r="A4219" s="20">
        <v>0.53976851851851848</v>
      </c>
      <c r="B4219" s="21">
        <v>2698.5</v>
      </c>
      <c r="C4219" s="16">
        <v>-1</v>
      </c>
      <c r="D4219" s="26">
        <v>2692.5</v>
      </c>
      <c r="E4219" s="28">
        <v>2.0000000000000001E-4</v>
      </c>
      <c r="F4219" s="28">
        <v>2708.1515336636767</v>
      </c>
    </row>
    <row r="4220" spans="1:6">
      <c r="A4220" s="20">
        <v>0.53979166666666667</v>
      </c>
      <c r="B4220" s="21">
        <v>2698.5</v>
      </c>
      <c r="C4220" s="16">
        <v>-1</v>
      </c>
      <c r="D4220" s="26">
        <v>2692.5</v>
      </c>
      <c r="E4220" s="28">
        <v>2.0000000000000001E-4</v>
      </c>
      <c r="F4220" s="28">
        <v>2708.1484033569441</v>
      </c>
    </row>
    <row r="4221" spans="1:6">
      <c r="A4221" s="20">
        <v>0.53983796296296294</v>
      </c>
      <c r="B4221" s="21">
        <v>2698.5</v>
      </c>
      <c r="C4221" s="16">
        <v>-1</v>
      </c>
      <c r="D4221" s="26">
        <v>2692.5</v>
      </c>
      <c r="E4221" s="28">
        <v>2.0000000000000001E-4</v>
      </c>
      <c r="F4221" s="28">
        <v>2708.1452736762726</v>
      </c>
    </row>
    <row r="4222" spans="1:6">
      <c r="A4222" s="20">
        <v>0.53986111111111112</v>
      </c>
      <c r="B4222" s="21">
        <v>2698</v>
      </c>
      <c r="C4222" s="16">
        <v>-1</v>
      </c>
      <c r="D4222" s="26">
        <v>2692.5</v>
      </c>
      <c r="E4222" s="28">
        <v>2.0000000000000001E-4</v>
      </c>
      <c r="F4222" s="28">
        <v>2708.1421446215372</v>
      </c>
    </row>
    <row r="4223" spans="1:6">
      <c r="A4223" s="20">
        <v>0.53987268518518516</v>
      </c>
      <c r="B4223" s="21">
        <v>2698</v>
      </c>
      <c r="C4223" s="16">
        <v>-1</v>
      </c>
      <c r="D4223" s="26">
        <v>2692.5</v>
      </c>
      <c r="E4223" s="28">
        <v>2.0000000000000001E-4</v>
      </c>
      <c r="F4223" s="28">
        <v>2708.1390161926129</v>
      </c>
    </row>
    <row r="4224" spans="1:6">
      <c r="A4224" s="20">
        <v>0.53989583333333335</v>
      </c>
      <c r="B4224" s="21">
        <v>2698</v>
      </c>
      <c r="C4224" s="16">
        <v>-1</v>
      </c>
      <c r="D4224" s="26">
        <v>2692.5</v>
      </c>
      <c r="E4224" s="28">
        <v>2.0000000000000001E-4</v>
      </c>
      <c r="F4224" s="28">
        <v>2708.1358883893745</v>
      </c>
    </row>
    <row r="4225" spans="1:6">
      <c r="A4225" s="20">
        <v>0.53994212962962962</v>
      </c>
      <c r="B4225" s="21">
        <v>2698</v>
      </c>
      <c r="C4225" s="16">
        <v>-1</v>
      </c>
      <c r="D4225" s="26">
        <v>2692.5</v>
      </c>
      <c r="E4225" s="28">
        <v>2.0000000000000001E-4</v>
      </c>
      <c r="F4225" s="28">
        <v>2708.1327612116966</v>
      </c>
    </row>
    <row r="4226" spans="1:6">
      <c r="A4226" s="20">
        <v>0.53995370370370366</v>
      </c>
      <c r="B4226" s="21">
        <v>2698</v>
      </c>
      <c r="C4226" s="16">
        <v>-1</v>
      </c>
      <c r="D4226" s="26">
        <v>2692.5</v>
      </c>
      <c r="E4226" s="28">
        <v>2.0000000000000001E-4</v>
      </c>
      <c r="F4226" s="28">
        <v>2708.129634659454</v>
      </c>
    </row>
    <row r="4227" spans="1:6">
      <c r="A4227" s="20">
        <v>0.53998842592592589</v>
      </c>
      <c r="B4227" s="21">
        <v>2697.5</v>
      </c>
      <c r="C4227" s="16">
        <v>-1</v>
      </c>
      <c r="D4227" s="26">
        <v>2692.5</v>
      </c>
      <c r="E4227" s="28">
        <v>2.0000000000000001E-4</v>
      </c>
      <c r="F4227" s="28">
        <v>2708.1265087325223</v>
      </c>
    </row>
    <row r="4228" spans="1:6">
      <c r="A4228" s="20">
        <v>0.54001157407407407</v>
      </c>
      <c r="B4228" s="21">
        <v>2697.5</v>
      </c>
      <c r="C4228" s="16">
        <v>-1</v>
      </c>
      <c r="D4228" s="26">
        <v>2692.5</v>
      </c>
      <c r="E4228" s="28">
        <v>2.0000000000000001E-4</v>
      </c>
      <c r="F4228" s="28">
        <v>2708.1233834307759</v>
      </c>
    </row>
    <row r="4229" spans="1:6">
      <c r="A4229" s="20">
        <v>0.54006944444444449</v>
      </c>
      <c r="B4229" s="21">
        <v>2697.5</v>
      </c>
      <c r="C4229" s="16">
        <v>-1</v>
      </c>
      <c r="D4229" s="26">
        <v>2692.5</v>
      </c>
      <c r="E4229" s="28">
        <v>2.0000000000000001E-4</v>
      </c>
      <c r="F4229" s="28">
        <v>2708.1202587540897</v>
      </c>
    </row>
    <row r="4230" spans="1:6">
      <c r="A4230" s="20">
        <v>0.54009259259259257</v>
      </c>
      <c r="B4230" s="21">
        <v>2697.5</v>
      </c>
      <c r="C4230" s="16">
        <v>-1</v>
      </c>
      <c r="D4230" s="26">
        <v>2692.5</v>
      </c>
      <c r="E4230" s="28">
        <v>2.0000000000000001E-4</v>
      </c>
      <c r="F4230" s="28">
        <v>2708.1171347023387</v>
      </c>
    </row>
    <row r="4231" spans="1:6">
      <c r="A4231" s="20">
        <v>0.54011574074074076</v>
      </c>
      <c r="B4231" s="21">
        <v>2698</v>
      </c>
      <c r="C4231" s="16">
        <v>-1</v>
      </c>
      <c r="D4231" s="26">
        <v>2692.5</v>
      </c>
      <c r="E4231" s="28">
        <v>2.0000000000000001E-4</v>
      </c>
      <c r="F4231" s="28">
        <v>2708.1140112753983</v>
      </c>
    </row>
    <row r="4232" spans="1:6">
      <c r="A4232" s="20">
        <v>0.54016203703703702</v>
      </c>
      <c r="B4232" s="21">
        <v>2697.5</v>
      </c>
      <c r="C4232" s="16">
        <v>-1</v>
      </c>
      <c r="D4232" s="26">
        <v>2692.5</v>
      </c>
      <c r="E4232" s="28">
        <v>2.0000000000000001E-4</v>
      </c>
      <c r="F4232" s="28">
        <v>2708.1108884731434</v>
      </c>
    </row>
    <row r="4233" spans="1:6">
      <c r="A4233" s="20">
        <v>0.54018518518518521</v>
      </c>
      <c r="B4233" s="21">
        <v>2698</v>
      </c>
      <c r="C4233" s="16">
        <v>-1</v>
      </c>
      <c r="D4233" s="26">
        <v>2692.5</v>
      </c>
      <c r="E4233" s="28">
        <v>2.0000000000000001E-4</v>
      </c>
      <c r="F4233" s="28">
        <v>2708.107766295449</v>
      </c>
    </row>
    <row r="4234" spans="1:6">
      <c r="A4234" s="20">
        <v>0.54023148148148148</v>
      </c>
      <c r="B4234" s="21">
        <v>2697.5</v>
      </c>
      <c r="C4234" s="16">
        <v>-1</v>
      </c>
      <c r="D4234" s="26">
        <v>2692.5</v>
      </c>
      <c r="E4234" s="28">
        <v>2.0000000000000001E-4</v>
      </c>
      <c r="F4234" s="28">
        <v>2708.10464474219</v>
      </c>
    </row>
    <row r="4235" spans="1:6">
      <c r="A4235" s="20">
        <v>0.54024305555555552</v>
      </c>
      <c r="B4235" s="21">
        <v>2697.5</v>
      </c>
      <c r="C4235" s="16">
        <v>-1</v>
      </c>
      <c r="D4235" s="26">
        <v>2692.5</v>
      </c>
      <c r="E4235" s="28">
        <v>2.0000000000000001E-4</v>
      </c>
      <c r="F4235" s="28">
        <v>2708.1015238132413</v>
      </c>
    </row>
    <row r="4236" spans="1:6">
      <c r="A4236" s="20">
        <v>0.54026620370370371</v>
      </c>
      <c r="B4236" s="21">
        <v>2697.5</v>
      </c>
      <c r="C4236" s="16">
        <v>-1</v>
      </c>
      <c r="D4236" s="26">
        <v>2692.5</v>
      </c>
      <c r="E4236" s="28">
        <v>2.0000000000000001E-4</v>
      </c>
      <c r="F4236" s="28">
        <v>2708.0984035084789</v>
      </c>
    </row>
    <row r="4237" spans="1:6">
      <c r="A4237" s="20">
        <v>0.54030092592592593</v>
      </c>
      <c r="B4237" s="21">
        <v>2697</v>
      </c>
      <c r="C4237" s="16">
        <v>-1</v>
      </c>
      <c r="D4237" s="26">
        <v>2692.5</v>
      </c>
      <c r="E4237" s="28">
        <v>2.0000000000000001E-4</v>
      </c>
      <c r="F4237" s="28">
        <v>2708.0952838277772</v>
      </c>
    </row>
    <row r="4238" spans="1:6">
      <c r="A4238" s="20">
        <v>0.54032407407407412</v>
      </c>
      <c r="B4238" s="21">
        <v>2697</v>
      </c>
      <c r="C4238" s="16">
        <v>-1</v>
      </c>
      <c r="D4238" s="26">
        <v>2692.5</v>
      </c>
      <c r="E4238" s="28">
        <v>2.0000000000000001E-4</v>
      </c>
      <c r="F4238" s="28">
        <v>2708.0921647710115</v>
      </c>
    </row>
    <row r="4239" spans="1:6">
      <c r="A4239" s="20">
        <v>0.5403472222222222</v>
      </c>
      <c r="B4239" s="21">
        <v>2697.5</v>
      </c>
      <c r="C4239" s="16">
        <v>-1</v>
      </c>
      <c r="D4239" s="26">
        <v>2692.5</v>
      </c>
      <c r="E4239" s="28">
        <v>2.0000000000000001E-4</v>
      </c>
      <c r="F4239" s="28">
        <v>2708.0890463380574</v>
      </c>
    </row>
    <row r="4240" spans="1:6">
      <c r="A4240" s="20">
        <v>0.54037037037037039</v>
      </c>
      <c r="B4240" s="21">
        <v>2697</v>
      </c>
      <c r="C4240" s="16">
        <v>-1</v>
      </c>
      <c r="D4240" s="26">
        <v>2692.5</v>
      </c>
      <c r="E4240" s="28">
        <v>2.0000000000000001E-4</v>
      </c>
      <c r="F4240" s="28">
        <v>2708.0859285287897</v>
      </c>
    </row>
    <row r="4241" spans="1:6">
      <c r="A4241" s="20">
        <v>0.54039351851851847</v>
      </c>
      <c r="B4241" s="21">
        <v>2697</v>
      </c>
      <c r="C4241" s="16">
        <v>-1</v>
      </c>
      <c r="D4241" s="26">
        <v>2692.5</v>
      </c>
      <c r="E4241" s="28">
        <v>2.0000000000000001E-4</v>
      </c>
      <c r="F4241" s="28">
        <v>2708.0828113430839</v>
      </c>
    </row>
    <row r="4242" spans="1:6">
      <c r="A4242" s="20">
        <v>0.54041666666666666</v>
      </c>
      <c r="B4242" s="21">
        <v>2696.5</v>
      </c>
      <c r="C4242" s="16">
        <v>-1</v>
      </c>
      <c r="D4242" s="26">
        <v>2692.5</v>
      </c>
      <c r="E4242" s="28">
        <v>2.0000000000000001E-4</v>
      </c>
      <c r="F4242" s="28">
        <v>2708.0796947808153</v>
      </c>
    </row>
    <row r="4243" spans="1:6">
      <c r="A4243" s="20">
        <v>0.5404282407407407</v>
      </c>
      <c r="B4243" s="21">
        <v>2697</v>
      </c>
      <c r="C4243" s="16">
        <v>-1</v>
      </c>
      <c r="D4243" s="26">
        <v>2692.5</v>
      </c>
      <c r="E4243" s="28">
        <v>2.0000000000000001E-4</v>
      </c>
      <c r="F4243" s="28">
        <v>2708.0765788418594</v>
      </c>
    </row>
    <row r="4244" spans="1:6">
      <c r="A4244" s="20">
        <v>0.54046296296296292</v>
      </c>
      <c r="B4244" s="21">
        <v>2697</v>
      </c>
      <c r="C4244" s="16">
        <v>-1</v>
      </c>
      <c r="D4244" s="26">
        <v>2692.5</v>
      </c>
      <c r="E4244" s="28">
        <v>2.0000000000000001E-4</v>
      </c>
      <c r="F4244" s="28">
        <v>2708.073463526091</v>
      </c>
    </row>
    <row r="4245" spans="1:6">
      <c r="A4245" s="20">
        <v>0.54047453703703707</v>
      </c>
      <c r="B4245" s="21">
        <v>2698</v>
      </c>
      <c r="C4245" s="16">
        <v>-1</v>
      </c>
      <c r="D4245" s="26">
        <v>2692.5</v>
      </c>
      <c r="E4245" s="28">
        <v>2.0000000000000001E-4</v>
      </c>
      <c r="F4245" s="28">
        <v>2708.0703488333857</v>
      </c>
    </row>
    <row r="4246" spans="1:6">
      <c r="A4246" s="20">
        <v>0.54049768518518515</v>
      </c>
      <c r="B4246" s="21">
        <v>2698</v>
      </c>
      <c r="C4246" s="16">
        <v>-1</v>
      </c>
      <c r="D4246" s="26">
        <v>2692.5</v>
      </c>
      <c r="E4246" s="28">
        <v>2.0000000000000001E-4</v>
      </c>
      <c r="F4246" s="28">
        <v>2708.0672347636191</v>
      </c>
    </row>
    <row r="4247" spans="1:6">
      <c r="A4247" s="20">
        <v>0.54053240740740738</v>
      </c>
      <c r="B4247" s="21">
        <v>2698.5</v>
      </c>
      <c r="C4247" s="16">
        <v>-1</v>
      </c>
      <c r="D4247" s="26">
        <v>2692.5</v>
      </c>
      <c r="E4247" s="28">
        <v>2.0000000000000001E-4</v>
      </c>
      <c r="F4247" s="28">
        <v>2708.0641213166664</v>
      </c>
    </row>
    <row r="4248" spans="1:6">
      <c r="A4248" s="20">
        <v>0.54054398148148153</v>
      </c>
      <c r="B4248" s="21">
        <v>2698</v>
      </c>
      <c r="C4248" s="16">
        <v>-1</v>
      </c>
      <c r="D4248" s="26">
        <v>2692.5</v>
      </c>
      <c r="E4248" s="28">
        <v>2.0000000000000001E-4</v>
      </c>
      <c r="F4248" s="28">
        <v>2708.0610084924028</v>
      </c>
    </row>
    <row r="4249" spans="1:6">
      <c r="A4249" s="20">
        <v>0.54057870370370376</v>
      </c>
      <c r="B4249" s="21">
        <v>2698</v>
      </c>
      <c r="C4249" s="16">
        <v>-1</v>
      </c>
      <c r="D4249" s="26">
        <v>2692.5</v>
      </c>
      <c r="E4249" s="28">
        <v>2.0000000000000001E-4</v>
      </c>
      <c r="F4249" s="28">
        <v>2708.0578962907043</v>
      </c>
    </row>
    <row r="4250" spans="1:6">
      <c r="A4250" s="20">
        <v>0.54059027777777779</v>
      </c>
      <c r="B4250" s="21">
        <v>2697.5</v>
      </c>
      <c r="C4250" s="16">
        <v>-1</v>
      </c>
      <c r="D4250" s="26">
        <v>2692.5</v>
      </c>
      <c r="E4250" s="28">
        <v>2.0000000000000001E-4</v>
      </c>
      <c r="F4250" s="28">
        <v>2708.0547847114462</v>
      </c>
    </row>
    <row r="4251" spans="1:6">
      <c r="A4251" s="20">
        <v>0.54061342592592587</v>
      </c>
      <c r="B4251" s="21">
        <v>2698</v>
      </c>
      <c r="C4251" s="16">
        <v>-1</v>
      </c>
      <c r="D4251" s="26">
        <v>2692.5</v>
      </c>
      <c r="E4251" s="28">
        <v>2.0000000000000001E-4</v>
      </c>
      <c r="F4251" s="28">
        <v>2708.051673754504</v>
      </c>
    </row>
    <row r="4252" spans="1:6">
      <c r="A4252" s="20">
        <v>0.54063657407407406</v>
      </c>
      <c r="B4252" s="21">
        <v>2698</v>
      </c>
      <c r="C4252" s="16">
        <v>-1</v>
      </c>
      <c r="D4252" s="26">
        <v>2692.5</v>
      </c>
      <c r="E4252" s="28">
        <v>2.0000000000000001E-4</v>
      </c>
      <c r="F4252" s="28">
        <v>2708.048563419753</v>
      </c>
    </row>
    <row r="4253" spans="1:6">
      <c r="A4253" s="20">
        <v>0.54065972222222225</v>
      </c>
      <c r="B4253" s="21">
        <v>2698.5</v>
      </c>
      <c r="C4253" s="16">
        <v>-1</v>
      </c>
      <c r="D4253" s="26">
        <v>2692.5</v>
      </c>
      <c r="E4253" s="28">
        <v>2.0000000000000001E-4</v>
      </c>
      <c r="F4253" s="28">
        <v>2708.0454537070691</v>
      </c>
    </row>
    <row r="4254" spans="1:6">
      <c r="A4254" s="20">
        <v>0.54069444444444448</v>
      </c>
      <c r="B4254" s="21">
        <v>2698.5</v>
      </c>
      <c r="C4254" s="16">
        <v>-1</v>
      </c>
      <c r="D4254" s="26">
        <v>2692.5</v>
      </c>
      <c r="E4254" s="28">
        <v>2.0000000000000001E-4</v>
      </c>
      <c r="F4254" s="28">
        <v>2708.0423446163277</v>
      </c>
    </row>
    <row r="4255" spans="1:6">
      <c r="A4255" s="20">
        <v>0.54070601851851852</v>
      </c>
      <c r="B4255" s="21">
        <v>2699</v>
      </c>
      <c r="C4255" s="16">
        <v>-1</v>
      </c>
      <c r="D4255" s="26">
        <v>2692.5</v>
      </c>
      <c r="E4255" s="28">
        <v>2.0000000000000001E-4</v>
      </c>
      <c r="F4255" s="28">
        <v>2708.0392361474046</v>
      </c>
    </row>
    <row r="4256" spans="1:6">
      <c r="A4256" s="20">
        <v>0.54075231481481478</v>
      </c>
      <c r="B4256" s="21">
        <v>2698.5</v>
      </c>
      <c r="C4256" s="16">
        <v>-1</v>
      </c>
      <c r="D4256" s="26">
        <v>2692.5</v>
      </c>
      <c r="E4256" s="28">
        <v>2.0000000000000001E-4</v>
      </c>
      <c r="F4256" s="28">
        <v>2708.0361283001753</v>
      </c>
    </row>
    <row r="4257" spans="1:6">
      <c r="A4257" s="20">
        <v>0.54076388888888893</v>
      </c>
      <c r="B4257" s="21">
        <v>2698.5</v>
      </c>
      <c r="C4257" s="16">
        <v>-1</v>
      </c>
      <c r="D4257" s="26">
        <v>2692.5</v>
      </c>
      <c r="E4257" s="28">
        <v>2.0000000000000001E-4</v>
      </c>
      <c r="F4257" s="28">
        <v>2708.0330210745151</v>
      </c>
    </row>
    <row r="4258" spans="1:6">
      <c r="A4258" s="20">
        <v>0.54078703703703701</v>
      </c>
      <c r="B4258" s="21">
        <v>2698.5</v>
      </c>
      <c r="C4258" s="16">
        <v>-1</v>
      </c>
      <c r="D4258" s="26">
        <v>2692.5</v>
      </c>
      <c r="E4258" s="28">
        <v>2.0000000000000001E-4</v>
      </c>
      <c r="F4258" s="28">
        <v>2708.0299144703004</v>
      </c>
    </row>
    <row r="4259" spans="1:6">
      <c r="A4259" s="20">
        <v>0.54079861111111116</v>
      </c>
      <c r="B4259" s="21">
        <v>2698.5</v>
      </c>
      <c r="C4259" s="16">
        <v>-1</v>
      </c>
      <c r="D4259" s="26">
        <v>2692.5</v>
      </c>
      <c r="E4259" s="28">
        <v>2.0000000000000001E-4</v>
      </c>
      <c r="F4259" s="28">
        <v>2708.0268084874065</v>
      </c>
    </row>
    <row r="4260" spans="1:6">
      <c r="A4260" s="20">
        <v>0.54084490740740743</v>
      </c>
      <c r="B4260" s="21">
        <v>2698.5</v>
      </c>
      <c r="C4260" s="16">
        <v>-1</v>
      </c>
      <c r="D4260" s="26">
        <v>2692.5</v>
      </c>
      <c r="E4260" s="28">
        <v>2.0000000000000001E-4</v>
      </c>
      <c r="F4260" s="28">
        <v>2708.0237031257088</v>
      </c>
    </row>
    <row r="4261" spans="1:6">
      <c r="A4261" s="20">
        <v>0.5408680555555555</v>
      </c>
      <c r="B4261" s="21">
        <v>2699</v>
      </c>
      <c r="C4261" s="16">
        <v>-1</v>
      </c>
      <c r="D4261" s="26">
        <v>2692.5</v>
      </c>
      <c r="E4261" s="28">
        <v>2.0000000000000001E-4</v>
      </c>
      <c r="F4261" s="28">
        <v>2708.0205983850838</v>
      </c>
    </row>
    <row r="4262" spans="1:6">
      <c r="A4262" s="20">
        <v>0.54087962962962965</v>
      </c>
      <c r="B4262" s="21">
        <v>2699.5</v>
      </c>
      <c r="C4262" s="16">
        <v>-1</v>
      </c>
      <c r="D4262" s="26">
        <v>2692.5</v>
      </c>
      <c r="E4262" s="28">
        <v>2.0000000000000001E-4</v>
      </c>
      <c r="F4262" s="28">
        <v>2708.0174942654066</v>
      </c>
    </row>
    <row r="4263" spans="1:6">
      <c r="A4263" s="20">
        <v>0.54092592592592592</v>
      </c>
      <c r="B4263" s="21">
        <v>2699</v>
      </c>
      <c r="C4263" s="16">
        <v>-1</v>
      </c>
      <c r="D4263" s="26">
        <v>2692.5</v>
      </c>
      <c r="E4263" s="28">
        <v>2.0000000000000001E-4</v>
      </c>
      <c r="F4263" s="28">
        <v>2708.0143907665533</v>
      </c>
    </row>
    <row r="4264" spans="1:6">
      <c r="A4264" s="20">
        <v>0.54094907407407411</v>
      </c>
      <c r="B4264" s="21">
        <v>2700.5</v>
      </c>
      <c r="C4264" s="16">
        <v>-1</v>
      </c>
      <c r="D4264" s="26">
        <v>2692.5</v>
      </c>
      <c r="E4264" s="28">
        <v>2.0000000000000001E-4</v>
      </c>
      <c r="F4264" s="28">
        <v>2708.0112878884001</v>
      </c>
    </row>
    <row r="4265" spans="1:6">
      <c r="A4265" s="20">
        <v>0.54097222222222219</v>
      </c>
      <c r="B4265" s="21">
        <v>2700</v>
      </c>
      <c r="C4265" s="16">
        <v>-1</v>
      </c>
      <c r="D4265" s="26">
        <v>2692.5</v>
      </c>
      <c r="E4265" s="28">
        <v>2.0000000000000001E-4</v>
      </c>
      <c r="F4265" s="28">
        <v>2708.0081856308225</v>
      </c>
    </row>
    <row r="4266" spans="1:6">
      <c r="A4266" s="20">
        <v>0.54098379629629634</v>
      </c>
      <c r="B4266" s="21">
        <v>2700</v>
      </c>
      <c r="C4266" s="16">
        <v>-1</v>
      </c>
      <c r="D4266" s="26">
        <v>2692.5</v>
      </c>
      <c r="E4266" s="28">
        <v>2.0000000000000001E-4</v>
      </c>
      <c r="F4266" s="28">
        <v>2708.0050839936962</v>
      </c>
    </row>
    <row r="4267" spans="1:6">
      <c r="A4267" s="20">
        <v>0.54100694444444442</v>
      </c>
      <c r="B4267" s="21">
        <v>2700</v>
      </c>
      <c r="C4267" s="16">
        <v>-1</v>
      </c>
      <c r="D4267" s="26">
        <v>2692.5</v>
      </c>
      <c r="E4267" s="28">
        <v>2.0000000000000001E-4</v>
      </c>
      <c r="F4267" s="28">
        <v>2708.0019829768976</v>
      </c>
    </row>
    <row r="4268" spans="1:6">
      <c r="A4268" s="20">
        <v>0.54106481481481483</v>
      </c>
      <c r="B4268" s="21">
        <v>2700</v>
      </c>
      <c r="C4268" s="16">
        <v>-1</v>
      </c>
      <c r="D4268" s="26">
        <v>2692.5</v>
      </c>
      <c r="E4268" s="28">
        <v>2.0000000000000001E-4</v>
      </c>
      <c r="F4268" s="28">
        <v>2707.9988825803021</v>
      </c>
    </row>
    <row r="4269" spans="1:6">
      <c r="A4269" s="20">
        <v>0.54108796296296291</v>
      </c>
      <c r="B4269" s="21">
        <v>2701</v>
      </c>
      <c r="C4269" s="16">
        <v>-1</v>
      </c>
      <c r="D4269" s="26">
        <v>2692.5</v>
      </c>
      <c r="E4269" s="28">
        <v>2.0000000000000001E-4</v>
      </c>
      <c r="F4269" s="28">
        <v>2707.9957828037859</v>
      </c>
    </row>
    <row r="4270" spans="1:6">
      <c r="A4270" s="20">
        <v>0.54113425925925929</v>
      </c>
      <c r="B4270" s="21">
        <v>2701</v>
      </c>
      <c r="C4270" s="16">
        <v>-1</v>
      </c>
      <c r="D4270" s="26">
        <v>2692.5</v>
      </c>
      <c r="E4270" s="28">
        <v>2.0000000000000001E-4</v>
      </c>
      <c r="F4270" s="28">
        <v>2707.992683647225</v>
      </c>
    </row>
    <row r="4271" spans="1:6">
      <c r="A4271" s="20">
        <v>0.54116898148148151</v>
      </c>
      <c r="B4271" s="21">
        <v>2701.5</v>
      </c>
      <c r="C4271" s="16">
        <v>-1</v>
      </c>
      <c r="D4271" s="26">
        <v>2692.5</v>
      </c>
      <c r="E4271" s="28">
        <v>2.0000000000000001E-4</v>
      </c>
      <c r="F4271" s="28">
        <v>2707.9895851104957</v>
      </c>
    </row>
    <row r="4272" spans="1:6">
      <c r="A4272" s="20">
        <v>0.54120370370370374</v>
      </c>
      <c r="B4272" s="21">
        <v>2701</v>
      </c>
      <c r="C4272" s="16">
        <v>-1</v>
      </c>
      <c r="D4272" s="26">
        <v>2692.5</v>
      </c>
      <c r="E4272" s="28">
        <v>2.0000000000000001E-4</v>
      </c>
      <c r="F4272" s="28">
        <v>2707.9864871934737</v>
      </c>
    </row>
    <row r="4273" spans="1:6">
      <c r="A4273" s="20">
        <v>0.54122685185185182</v>
      </c>
      <c r="B4273" s="21">
        <v>2701.5</v>
      </c>
      <c r="C4273" s="16">
        <v>-1</v>
      </c>
      <c r="D4273" s="26">
        <v>2692.5</v>
      </c>
      <c r="E4273" s="28">
        <v>2.0000000000000001E-4</v>
      </c>
      <c r="F4273" s="28">
        <v>2707.9833898960351</v>
      </c>
    </row>
    <row r="4274" spans="1:6">
      <c r="A4274" s="20">
        <v>0.54125000000000001</v>
      </c>
      <c r="B4274" s="21">
        <v>2701.5</v>
      </c>
      <c r="C4274" s="16">
        <v>-1</v>
      </c>
      <c r="D4274" s="26">
        <v>2692.5</v>
      </c>
      <c r="E4274" s="28">
        <v>2.0000000000000001E-4</v>
      </c>
      <c r="F4274" s="28">
        <v>2707.980293218056</v>
      </c>
    </row>
    <row r="4275" spans="1:6">
      <c r="A4275" s="20">
        <v>0.5412731481481482</v>
      </c>
      <c r="B4275" s="21">
        <v>2700.5</v>
      </c>
      <c r="C4275" s="16">
        <v>-1</v>
      </c>
      <c r="D4275" s="26">
        <v>2692.5</v>
      </c>
      <c r="E4275" s="28">
        <v>2.0000000000000001E-4</v>
      </c>
      <c r="F4275" s="28">
        <v>2707.9771971594123</v>
      </c>
    </row>
    <row r="4276" spans="1:6">
      <c r="A4276" s="20">
        <v>0.54129629629629628</v>
      </c>
      <c r="B4276" s="21">
        <v>2701</v>
      </c>
      <c r="C4276" s="16">
        <v>-1</v>
      </c>
      <c r="D4276" s="26">
        <v>2692.5</v>
      </c>
      <c r="E4276" s="28">
        <v>2.0000000000000001E-4</v>
      </c>
      <c r="F4276" s="28">
        <v>2707.9741017199804</v>
      </c>
    </row>
    <row r="4277" spans="1:6">
      <c r="A4277" s="20">
        <v>0.54130787037037043</v>
      </c>
      <c r="B4277" s="21">
        <v>2700.5</v>
      </c>
      <c r="C4277" s="16">
        <v>-1</v>
      </c>
      <c r="D4277" s="26">
        <v>2692.5</v>
      </c>
      <c r="E4277" s="28">
        <v>2.0000000000000001E-4</v>
      </c>
      <c r="F4277" s="28">
        <v>2707.9710068996364</v>
      </c>
    </row>
    <row r="4278" spans="1:6">
      <c r="A4278" s="20">
        <v>0.54134259259259254</v>
      </c>
      <c r="B4278" s="21">
        <v>2702.5</v>
      </c>
      <c r="C4278" s="16">
        <v>-1</v>
      </c>
      <c r="D4278" s="26">
        <v>2692.5</v>
      </c>
      <c r="E4278" s="28">
        <v>2.0000000000000001E-4</v>
      </c>
      <c r="F4278" s="28">
        <v>2707.9679126982564</v>
      </c>
    </row>
    <row r="4279" spans="1:6">
      <c r="A4279" s="20">
        <v>0.54136574074074073</v>
      </c>
      <c r="B4279" s="21">
        <v>2702</v>
      </c>
      <c r="C4279" s="16">
        <v>-1</v>
      </c>
      <c r="D4279" s="26">
        <v>2692.5</v>
      </c>
      <c r="E4279" s="28">
        <v>2.0000000000000001E-4</v>
      </c>
      <c r="F4279" s="28">
        <v>2707.9648191157166</v>
      </c>
    </row>
    <row r="4280" spans="1:6">
      <c r="A4280" s="20">
        <v>0.54138888888888892</v>
      </c>
      <c r="B4280" s="21">
        <v>2701.5</v>
      </c>
      <c r="C4280" s="16">
        <v>-1</v>
      </c>
      <c r="D4280" s="26">
        <v>2692.5</v>
      </c>
      <c r="E4280" s="28">
        <v>2.0000000000000001E-4</v>
      </c>
      <c r="F4280" s="28">
        <v>2707.9617261518933</v>
      </c>
    </row>
    <row r="4281" spans="1:6">
      <c r="A4281" s="20">
        <v>0.541412037037037</v>
      </c>
      <c r="B4281" s="21">
        <v>2701.5</v>
      </c>
      <c r="C4281" s="16">
        <v>-1</v>
      </c>
      <c r="D4281" s="26">
        <v>2692.5</v>
      </c>
      <c r="E4281" s="28">
        <v>2.0000000000000001E-4</v>
      </c>
      <c r="F4281" s="28">
        <v>2707.9586338066629</v>
      </c>
    </row>
    <row r="4282" spans="1:6">
      <c r="A4282" s="20">
        <v>0.54142361111111115</v>
      </c>
      <c r="B4282" s="21">
        <v>2701.5</v>
      </c>
      <c r="C4282" s="16">
        <v>-1</v>
      </c>
      <c r="D4282" s="26">
        <v>2692.5</v>
      </c>
      <c r="E4282" s="28">
        <v>2.0000000000000001E-4</v>
      </c>
      <c r="F4282" s="28">
        <v>2707.9555420799015</v>
      </c>
    </row>
    <row r="4283" spans="1:6">
      <c r="A4283" s="20">
        <v>0.54145833333333337</v>
      </c>
      <c r="B4283" s="21">
        <v>2702</v>
      </c>
      <c r="C4283" s="16">
        <v>-1</v>
      </c>
      <c r="D4283" s="26">
        <v>2692.5</v>
      </c>
      <c r="E4283" s="28">
        <v>2.0000000000000001E-4</v>
      </c>
      <c r="F4283" s="28">
        <v>2707.9524509714856</v>
      </c>
    </row>
    <row r="4284" spans="1:6">
      <c r="A4284" s="20">
        <v>0.54148148148148145</v>
      </c>
      <c r="B4284" s="21">
        <v>2702</v>
      </c>
      <c r="C4284" s="16">
        <v>-1</v>
      </c>
      <c r="D4284" s="26">
        <v>2692.5</v>
      </c>
      <c r="E4284" s="28">
        <v>2.0000000000000001E-4</v>
      </c>
      <c r="F4284" s="28">
        <v>2707.9493604812915</v>
      </c>
    </row>
    <row r="4285" spans="1:6">
      <c r="A4285" s="20">
        <v>0.54155092592592591</v>
      </c>
      <c r="B4285" s="21">
        <v>2702.5</v>
      </c>
      <c r="C4285" s="16">
        <v>-1</v>
      </c>
      <c r="D4285" s="26">
        <v>2692.5</v>
      </c>
      <c r="E4285" s="28">
        <v>2.0000000000000001E-4</v>
      </c>
      <c r="F4285" s="28">
        <v>2707.9462706091954</v>
      </c>
    </row>
    <row r="4286" spans="1:6">
      <c r="A4286" s="20">
        <v>0.54158564814814814</v>
      </c>
      <c r="B4286" s="21">
        <v>2702</v>
      </c>
      <c r="C4286" s="16">
        <v>-1</v>
      </c>
      <c r="D4286" s="26">
        <v>2692.5</v>
      </c>
      <c r="E4286" s="28">
        <v>2.0000000000000001E-4</v>
      </c>
      <c r="F4286" s="28">
        <v>2707.9431813550736</v>
      </c>
    </row>
    <row r="4287" spans="1:6">
      <c r="A4287" s="20">
        <v>0.54160879629629632</v>
      </c>
      <c r="B4287" s="21">
        <v>2702</v>
      </c>
      <c r="C4287" s="16">
        <v>-1</v>
      </c>
      <c r="D4287" s="26">
        <v>2692.5</v>
      </c>
      <c r="E4287" s="28">
        <v>2.0000000000000001E-4</v>
      </c>
      <c r="F4287" s="28">
        <v>2707.9400927188026</v>
      </c>
    </row>
    <row r="4288" spans="1:6">
      <c r="A4288" s="20">
        <v>0.5416319444444444</v>
      </c>
      <c r="B4288" s="21">
        <v>2702</v>
      </c>
      <c r="C4288" s="16">
        <v>-1</v>
      </c>
      <c r="D4288" s="26">
        <v>2692.5</v>
      </c>
      <c r="E4288" s="28">
        <v>2.0000000000000001E-4</v>
      </c>
      <c r="F4288" s="28">
        <v>2707.937004700259</v>
      </c>
    </row>
    <row r="4289" spans="1:6">
      <c r="A4289" s="20">
        <v>0.54164351851851855</v>
      </c>
      <c r="B4289" s="21">
        <v>2702.5</v>
      </c>
      <c r="C4289" s="16">
        <v>-1</v>
      </c>
      <c r="D4289" s="26">
        <v>2692.5</v>
      </c>
      <c r="E4289" s="28">
        <v>2.0000000000000001E-4</v>
      </c>
      <c r="F4289" s="28">
        <v>2707.9339172993191</v>
      </c>
    </row>
    <row r="4290" spans="1:6">
      <c r="A4290" s="20">
        <v>0.54166666666666663</v>
      </c>
      <c r="B4290" s="21">
        <v>2702</v>
      </c>
      <c r="C4290" s="16">
        <v>-1</v>
      </c>
      <c r="D4290" s="26">
        <v>2692.5</v>
      </c>
      <c r="E4290" s="28">
        <v>2.0000000000000001E-4</v>
      </c>
      <c r="F4290" s="28">
        <v>2707.9308305158593</v>
      </c>
    </row>
    <row r="4291" spans="1:6">
      <c r="A4291" s="20">
        <v>0.54167824074074078</v>
      </c>
      <c r="B4291" s="21">
        <v>2703</v>
      </c>
      <c r="C4291" s="16">
        <v>-1</v>
      </c>
      <c r="D4291" s="26">
        <v>2692.5</v>
      </c>
      <c r="E4291" s="28">
        <v>2.0000000000000001E-4</v>
      </c>
      <c r="F4291" s="28">
        <v>2707.9277443497563</v>
      </c>
    </row>
    <row r="4292" spans="1:6">
      <c r="A4292" s="20">
        <v>0.54171296296296301</v>
      </c>
      <c r="B4292" s="21">
        <v>2703.5</v>
      </c>
      <c r="C4292" s="16">
        <v>-1</v>
      </c>
      <c r="D4292" s="26">
        <v>2692.5</v>
      </c>
      <c r="E4292" s="28">
        <v>2.0000000000000001E-4</v>
      </c>
      <c r="F4292" s="28">
        <v>2707.9246588008864</v>
      </c>
    </row>
    <row r="4293" spans="1:6">
      <c r="A4293" s="20">
        <v>0.54173611111111108</v>
      </c>
      <c r="B4293" s="21">
        <v>2704</v>
      </c>
      <c r="C4293" s="16">
        <v>-1</v>
      </c>
      <c r="D4293" s="26">
        <v>2692.5</v>
      </c>
      <c r="E4293" s="28">
        <v>2.0000000000000001E-4</v>
      </c>
      <c r="F4293" s="28">
        <v>2707.9215738691264</v>
      </c>
    </row>
    <row r="4294" spans="1:6">
      <c r="A4294" s="20">
        <v>0.54175925925925927</v>
      </c>
      <c r="B4294" s="21">
        <v>2704.5</v>
      </c>
      <c r="C4294" s="16">
        <v>-1</v>
      </c>
      <c r="D4294" s="26">
        <v>2692.5</v>
      </c>
      <c r="E4294" s="28">
        <v>2.0000000000000001E-4</v>
      </c>
      <c r="F4294" s="28">
        <v>2707.9184895543526</v>
      </c>
    </row>
    <row r="4295" spans="1:6">
      <c r="A4295" s="20">
        <v>0.54177083333333331</v>
      </c>
      <c r="B4295" s="21">
        <v>2704.5</v>
      </c>
      <c r="C4295" s="16">
        <v>-1</v>
      </c>
      <c r="D4295" s="26">
        <v>2692.5</v>
      </c>
      <c r="E4295" s="28">
        <v>2.0000000000000001E-4</v>
      </c>
      <c r="F4295" s="28">
        <v>2707.9154058564418</v>
      </c>
    </row>
    <row r="4296" spans="1:6">
      <c r="A4296" s="20">
        <v>0.54180555555555554</v>
      </c>
      <c r="B4296" s="21">
        <v>2704</v>
      </c>
      <c r="C4296" s="16">
        <v>-1</v>
      </c>
      <c r="D4296" s="26">
        <v>2692.5</v>
      </c>
      <c r="E4296" s="28">
        <v>2.0000000000000001E-4</v>
      </c>
      <c r="F4296" s="28">
        <v>2707.9123227752707</v>
      </c>
    </row>
    <row r="4297" spans="1:6">
      <c r="A4297" s="20">
        <v>0.54181712962962958</v>
      </c>
      <c r="B4297" s="21">
        <v>2704</v>
      </c>
      <c r="C4297" s="16">
        <v>-1</v>
      </c>
      <c r="D4297" s="26">
        <v>2692.5</v>
      </c>
      <c r="E4297" s="28">
        <v>2.0000000000000001E-4</v>
      </c>
      <c r="F4297" s="28">
        <v>2707.9092403107156</v>
      </c>
    </row>
    <row r="4298" spans="1:6">
      <c r="A4298" s="20">
        <v>0.54185185185185181</v>
      </c>
      <c r="B4298" s="21">
        <v>2704.5</v>
      </c>
      <c r="C4298" s="16">
        <v>-1</v>
      </c>
      <c r="D4298" s="26">
        <v>2692.5</v>
      </c>
      <c r="E4298" s="28">
        <v>2.0000000000000001E-4</v>
      </c>
      <c r="F4298" s="28">
        <v>2707.9061584626534</v>
      </c>
    </row>
    <row r="4299" spans="1:6">
      <c r="A4299" s="20">
        <v>0.541875</v>
      </c>
      <c r="B4299" s="21">
        <v>2705</v>
      </c>
      <c r="C4299" s="16">
        <v>-1</v>
      </c>
      <c r="D4299" s="26">
        <v>2692.5</v>
      </c>
      <c r="E4299" s="28">
        <v>2.0000000000000001E-4</v>
      </c>
      <c r="F4299" s="28">
        <v>2707.9030772309607</v>
      </c>
    </row>
    <row r="4300" spans="1:6">
      <c r="A4300" s="20">
        <v>0.54189814814814818</v>
      </c>
      <c r="B4300" s="21">
        <v>2704.5</v>
      </c>
      <c r="C4300" s="16">
        <v>-1</v>
      </c>
      <c r="D4300" s="26">
        <v>2692.5</v>
      </c>
      <c r="E4300" s="28">
        <v>2.0000000000000001E-4</v>
      </c>
      <c r="F4300" s="28">
        <v>2707.8999966155143</v>
      </c>
    </row>
    <row r="4301" spans="1:6">
      <c r="A4301" s="20">
        <v>0.54193287037037041</v>
      </c>
      <c r="B4301" s="21">
        <v>2704.5</v>
      </c>
      <c r="C4301" s="16">
        <v>-1</v>
      </c>
      <c r="D4301" s="26">
        <v>2692.5</v>
      </c>
      <c r="E4301" s="28">
        <v>2.0000000000000001E-4</v>
      </c>
      <c r="F4301" s="28">
        <v>2707.896916616191</v>
      </c>
    </row>
    <row r="4302" spans="1:6">
      <c r="A4302" s="20">
        <v>0.54194444444444445</v>
      </c>
      <c r="B4302" s="21">
        <v>2705</v>
      </c>
      <c r="C4302" s="16">
        <v>-1</v>
      </c>
      <c r="D4302" s="26">
        <v>2692.5</v>
      </c>
      <c r="E4302" s="28">
        <v>2.0000000000000001E-4</v>
      </c>
      <c r="F4302" s="28">
        <v>2707.8938372328676</v>
      </c>
    </row>
    <row r="4303" spans="1:6">
      <c r="A4303" s="20">
        <v>0.54197916666666668</v>
      </c>
      <c r="B4303" s="21">
        <v>2704.5</v>
      </c>
      <c r="C4303" s="16">
        <v>-1</v>
      </c>
      <c r="D4303" s="26">
        <v>2692.5</v>
      </c>
      <c r="E4303" s="28">
        <v>2.0000000000000001E-4</v>
      </c>
      <c r="F4303" s="28">
        <v>2707.8907584654212</v>
      </c>
    </row>
    <row r="4304" spans="1:6">
      <c r="A4304" s="20">
        <v>0.54199074074074072</v>
      </c>
      <c r="B4304" s="21">
        <v>2704.5</v>
      </c>
      <c r="C4304" s="16">
        <v>-1</v>
      </c>
      <c r="D4304" s="26">
        <v>2692.5</v>
      </c>
      <c r="E4304" s="28">
        <v>2.0000000000000001E-4</v>
      </c>
      <c r="F4304" s="28">
        <v>2707.8876803137282</v>
      </c>
    </row>
    <row r="4305" spans="1:6">
      <c r="A4305" s="20">
        <v>0.54201388888888891</v>
      </c>
      <c r="B4305" s="21">
        <v>2704.5</v>
      </c>
      <c r="C4305" s="16">
        <v>-1</v>
      </c>
      <c r="D4305" s="26">
        <v>2692.5</v>
      </c>
      <c r="E4305" s="28">
        <v>2.0000000000000001E-4</v>
      </c>
      <c r="F4305" s="28">
        <v>2707.8846027776654</v>
      </c>
    </row>
    <row r="4306" spans="1:6">
      <c r="A4306" s="20">
        <v>0.54203703703703698</v>
      </c>
      <c r="B4306" s="21">
        <v>2704.5</v>
      </c>
      <c r="C4306" s="16">
        <v>-1</v>
      </c>
      <c r="D4306" s="26">
        <v>2692.5</v>
      </c>
      <c r="E4306" s="28">
        <v>2.0000000000000001E-4</v>
      </c>
      <c r="F4306" s="28">
        <v>2707.8815258571099</v>
      </c>
    </row>
    <row r="4307" spans="1:6">
      <c r="A4307" s="20">
        <v>0.54206018518518517</v>
      </c>
      <c r="B4307" s="21">
        <v>2704.5</v>
      </c>
      <c r="C4307" s="16">
        <v>-1</v>
      </c>
      <c r="D4307" s="26">
        <v>2692.5</v>
      </c>
      <c r="E4307" s="28">
        <v>2.0000000000000001E-4</v>
      </c>
      <c r="F4307" s="28">
        <v>2707.8784495519385</v>
      </c>
    </row>
    <row r="4308" spans="1:6">
      <c r="A4308" s="20">
        <v>0.54210648148148144</v>
      </c>
      <c r="B4308" s="21">
        <v>2704.5</v>
      </c>
      <c r="C4308" s="16">
        <v>-1</v>
      </c>
      <c r="D4308" s="26">
        <v>2692.5</v>
      </c>
      <c r="E4308" s="28">
        <v>2.0000000000000001E-4</v>
      </c>
      <c r="F4308" s="28">
        <v>2707.875373862028</v>
      </c>
    </row>
    <row r="4309" spans="1:6">
      <c r="A4309" s="20">
        <v>0.54215277777777782</v>
      </c>
      <c r="B4309" s="21">
        <v>2704.5</v>
      </c>
      <c r="C4309" s="16">
        <v>-1</v>
      </c>
      <c r="D4309" s="26">
        <v>2692.5</v>
      </c>
      <c r="E4309" s="28">
        <v>2.0000000000000001E-4</v>
      </c>
      <c r="F4309" s="28">
        <v>2707.8722987872557</v>
      </c>
    </row>
    <row r="4310" spans="1:6">
      <c r="A4310" s="20">
        <v>0.54217592592592589</v>
      </c>
      <c r="B4310" s="21">
        <v>2704.5</v>
      </c>
      <c r="C4310" s="16">
        <v>-1</v>
      </c>
      <c r="D4310" s="26">
        <v>2692.5</v>
      </c>
      <c r="E4310" s="28">
        <v>2.0000000000000001E-4</v>
      </c>
      <c r="F4310" s="28">
        <v>2707.8692243274982</v>
      </c>
    </row>
    <row r="4311" spans="1:6">
      <c r="A4311" s="20">
        <v>0.54219907407407408</v>
      </c>
      <c r="B4311" s="21">
        <v>2704</v>
      </c>
      <c r="C4311" s="16">
        <v>-1</v>
      </c>
      <c r="D4311" s="26">
        <v>2692.5</v>
      </c>
      <c r="E4311" s="28">
        <v>2.0000000000000001E-4</v>
      </c>
      <c r="F4311" s="28">
        <v>2707.8661504826327</v>
      </c>
    </row>
    <row r="4312" spans="1:6">
      <c r="A4312" s="20">
        <v>0.54222222222222227</v>
      </c>
      <c r="B4312" s="21">
        <v>2704</v>
      </c>
      <c r="C4312" s="16">
        <v>-1</v>
      </c>
      <c r="D4312" s="26">
        <v>2692.5</v>
      </c>
      <c r="E4312" s="28">
        <v>2.0000000000000001E-4</v>
      </c>
      <c r="F4312" s="28">
        <v>2707.8630772525362</v>
      </c>
    </row>
    <row r="4313" spans="1:6">
      <c r="A4313" s="20">
        <v>0.54224537037037035</v>
      </c>
      <c r="B4313" s="21">
        <v>2704</v>
      </c>
      <c r="C4313" s="16">
        <v>-1</v>
      </c>
      <c r="D4313" s="26">
        <v>2692.5</v>
      </c>
      <c r="E4313" s="28">
        <v>2.0000000000000001E-4</v>
      </c>
      <c r="F4313" s="28">
        <v>2707.8600046370857</v>
      </c>
    </row>
    <row r="4314" spans="1:6">
      <c r="A4314" s="20">
        <v>0.54228009259259258</v>
      </c>
      <c r="B4314" s="21">
        <v>2704.5</v>
      </c>
      <c r="C4314" s="16">
        <v>-1</v>
      </c>
      <c r="D4314" s="26">
        <v>2692.5</v>
      </c>
      <c r="E4314" s="28">
        <v>2.0000000000000001E-4</v>
      </c>
      <c r="F4314" s="28">
        <v>2707.8569326361585</v>
      </c>
    </row>
    <row r="4315" spans="1:6">
      <c r="A4315" s="20">
        <v>0.54229166666666662</v>
      </c>
      <c r="B4315" s="21">
        <v>2704.5</v>
      </c>
      <c r="C4315" s="16">
        <v>-1</v>
      </c>
      <c r="D4315" s="26">
        <v>2692.5</v>
      </c>
      <c r="E4315" s="28">
        <v>2.0000000000000001E-4</v>
      </c>
      <c r="F4315" s="28">
        <v>2707.8538612496313</v>
      </c>
    </row>
    <row r="4316" spans="1:6">
      <c r="A4316" s="20">
        <v>0.54231481481481481</v>
      </c>
      <c r="B4316" s="21">
        <v>2704.5</v>
      </c>
      <c r="C4316" s="16">
        <v>-1</v>
      </c>
      <c r="D4316" s="26">
        <v>2692.5</v>
      </c>
      <c r="E4316" s="28">
        <v>2.0000000000000001E-4</v>
      </c>
      <c r="F4316" s="28">
        <v>2707.8507904773815</v>
      </c>
    </row>
    <row r="4317" spans="1:6">
      <c r="A4317" s="20">
        <v>0.54233796296296299</v>
      </c>
      <c r="B4317" s="21">
        <v>2704.5</v>
      </c>
      <c r="C4317" s="16">
        <v>-1</v>
      </c>
      <c r="D4317" s="26">
        <v>2692.5</v>
      </c>
      <c r="E4317" s="28">
        <v>2.0000000000000001E-4</v>
      </c>
      <c r="F4317" s="28">
        <v>2707.8477203192861</v>
      </c>
    </row>
    <row r="4318" spans="1:6">
      <c r="A4318" s="20">
        <v>0.54236111111111107</v>
      </c>
      <c r="B4318" s="21">
        <v>2703.5</v>
      </c>
      <c r="C4318" s="16">
        <v>-1</v>
      </c>
      <c r="D4318" s="26">
        <v>2692.5</v>
      </c>
      <c r="E4318" s="28">
        <v>2.0000000000000001E-4</v>
      </c>
      <c r="F4318" s="28">
        <v>2707.8446507752224</v>
      </c>
    </row>
    <row r="4319" spans="1:6">
      <c r="A4319" s="20">
        <v>0.54238425925925926</v>
      </c>
      <c r="B4319" s="21">
        <v>2704</v>
      </c>
      <c r="C4319" s="16">
        <v>-1</v>
      </c>
      <c r="D4319" s="26">
        <v>2692.5</v>
      </c>
      <c r="E4319" s="28">
        <v>2.0000000000000001E-4</v>
      </c>
      <c r="F4319" s="28">
        <v>2707.8415818450671</v>
      </c>
    </row>
    <row r="4320" spans="1:6">
      <c r="A4320" s="20">
        <v>0.54240740740740745</v>
      </c>
      <c r="B4320" s="21">
        <v>2704</v>
      </c>
      <c r="C4320" s="16">
        <v>-1</v>
      </c>
      <c r="D4320" s="26">
        <v>2692.5</v>
      </c>
      <c r="E4320" s="28">
        <v>2.0000000000000001E-4</v>
      </c>
      <c r="F4320" s="28">
        <v>2707.8385135286981</v>
      </c>
    </row>
    <row r="4321" spans="1:6">
      <c r="A4321" s="20">
        <v>0.54243055555555553</v>
      </c>
      <c r="B4321" s="21">
        <v>2703.5</v>
      </c>
      <c r="C4321" s="16">
        <v>-1</v>
      </c>
      <c r="D4321" s="26">
        <v>2692.5</v>
      </c>
      <c r="E4321" s="28">
        <v>2.0000000000000001E-4</v>
      </c>
      <c r="F4321" s="28">
        <v>2707.8354458259923</v>
      </c>
    </row>
    <row r="4322" spans="1:6">
      <c r="A4322" s="20">
        <v>0.54246527777777775</v>
      </c>
      <c r="B4322" s="21">
        <v>2703</v>
      </c>
      <c r="C4322" s="16">
        <v>-1</v>
      </c>
      <c r="D4322" s="26">
        <v>2692.5</v>
      </c>
      <c r="E4322" s="28">
        <v>2.0000000000000001E-4</v>
      </c>
      <c r="F4322" s="28">
        <v>2707.8323787368272</v>
      </c>
    </row>
    <row r="4323" spans="1:6">
      <c r="A4323" s="20">
        <v>0.54248842592592594</v>
      </c>
      <c r="B4323" s="21">
        <v>2703</v>
      </c>
      <c r="C4323" s="16">
        <v>-1</v>
      </c>
      <c r="D4323" s="26">
        <v>2692.5</v>
      </c>
      <c r="E4323" s="28">
        <v>2.0000000000000001E-4</v>
      </c>
      <c r="F4323" s="28">
        <v>2707.8293122610798</v>
      </c>
    </row>
    <row r="4324" spans="1:6">
      <c r="A4324" s="20">
        <v>0.54252314814814817</v>
      </c>
      <c r="B4324" s="21">
        <v>2703</v>
      </c>
      <c r="C4324" s="16">
        <v>-1</v>
      </c>
      <c r="D4324" s="26">
        <v>2692.5</v>
      </c>
      <c r="E4324" s="28">
        <v>2.0000000000000001E-4</v>
      </c>
      <c r="F4324" s="28">
        <v>2707.8262463986275</v>
      </c>
    </row>
    <row r="4325" spans="1:6">
      <c r="A4325" s="20">
        <v>0.54254629629629625</v>
      </c>
      <c r="B4325" s="21">
        <v>2703</v>
      </c>
      <c r="C4325" s="16">
        <v>-1</v>
      </c>
      <c r="D4325" s="26">
        <v>2692.5</v>
      </c>
      <c r="E4325" s="28">
        <v>2.0000000000000001E-4</v>
      </c>
      <c r="F4325" s="28">
        <v>2707.8231811493479</v>
      </c>
    </row>
    <row r="4326" spans="1:6">
      <c r="A4326" s="20">
        <v>0.54256944444444444</v>
      </c>
      <c r="B4326" s="21">
        <v>2703</v>
      </c>
      <c r="C4326" s="16">
        <v>-1</v>
      </c>
      <c r="D4326" s="26">
        <v>2692.5</v>
      </c>
      <c r="E4326" s="28">
        <v>2.0000000000000001E-4</v>
      </c>
      <c r="F4326" s="28">
        <v>2707.8201165131181</v>
      </c>
    </row>
    <row r="4327" spans="1:6">
      <c r="A4327" s="20">
        <v>0.54258101851851848</v>
      </c>
      <c r="B4327" s="21">
        <v>2703</v>
      </c>
      <c r="C4327" s="16">
        <v>-1</v>
      </c>
      <c r="D4327" s="26">
        <v>2692.5</v>
      </c>
      <c r="E4327" s="28">
        <v>2.0000000000000001E-4</v>
      </c>
      <c r="F4327" s="28">
        <v>2707.8170524898155</v>
      </c>
    </row>
    <row r="4328" spans="1:6">
      <c r="A4328" s="20">
        <v>0.54260416666666667</v>
      </c>
      <c r="B4328" s="21">
        <v>2703</v>
      </c>
      <c r="C4328" s="16">
        <v>-1</v>
      </c>
      <c r="D4328" s="26">
        <v>2692.5</v>
      </c>
      <c r="E4328" s="28">
        <v>2.0000000000000001E-4</v>
      </c>
      <c r="F4328" s="28">
        <v>2707.8139890793177</v>
      </c>
    </row>
    <row r="4329" spans="1:6">
      <c r="A4329" s="20">
        <v>0.54265046296296293</v>
      </c>
      <c r="B4329" s="21">
        <v>2703</v>
      </c>
      <c r="C4329" s="16">
        <v>-1</v>
      </c>
      <c r="D4329" s="26">
        <v>2692.5</v>
      </c>
      <c r="E4329" s="28">
        <v>2.0000000000000001E-4</v>
      </c>
      <c r="F4329" s="28">
        <v>2707.8109262815019</v>
      </c>
    </row>
    <row r="4330" spans="1:6">
      <c r="A4330" s="20">
        <v>0.54273148148148154</v>
      </c>
      <c r="B4330" s="21">
        <v>2703</v>
      </c>
      <c r="C4330" s="16">
        <v>-1</v>
      </c>
      <c r="D4330" s="26">
        <v>2692.5</v>
      </c>
      <c r="E4330" s="28">
        <v>2.0000000000000001E-4</v>
      </c>
      <c r="F4330" s="28">
        <v>2707.8078640962458</v>
      </c>
    </row>
    <row r="4331" spans="1:6">
      <c r="A4331" s="20">
        <v>0.54275462962962961</v>
      </c>
      <c r="B4331" s="21">
        <v>2702.5</v>
      </c>
      <c r="C4331" s="16">
        <v>-1</v>
      </c>
      <c r="D4331" s="26">
        <v>2692.5</v>
      </c>
      <c r="E4331" s="28">
        <v>2.0000000000000001E-4</v>
      </c>
      <c r="F4331" s="28">
        <v>2707.8048025234266</v>
      </c>
    </row>
    <row r="4332" spans="1:6">
      <c r="A4332" s="20">
        <v>0.5427777777777778</v>
      </c>
      <c r="B4332" s="21">
        <v>2702.5</v>
      </c>
      <c r="C4332" s="16">
        <v>-1</v>
      </c>
      <c r="D4332" s="26">
        <v>2692.5</v>
      </c>
      <c r="E4332" s="28">
        <v>2.0000000000000001E-4</v>
      </c>
      <c r="F4332" s="28">
        <v>2707.801741562922</v>
      </c>
    </row>
    <row r="4333" spans="1:6">
      <c r="A4333" s="20">
        <v>0.54280092592592588</v>
      </c>
      <c r="B4333" s="21">
        <v>2702.5</v>
      </c>
      <c r="C4333" s="16">
        <v>-1</v>
      </c>
      <c r="D4333" s="26">
        <v>2692.5</v>
      </c>
      <c r="E4333" s="28">
        <v>2.0000000000000001E-4</v>
      </c>
      <c r="F4333" s="28">
        <v>2707.7986812146096</v>
      </c>
    </row>
    <row r="4334" spans="1:6">
      <c r="A4334" s="20">
        <v>0.54283564814814811</v>
      </c>
      <c r="B4334" s="21">
        <v>2702.5</v>
      </c>
      <c r="C4334" s="16">
        <v>-1</v>
      </c>
      <c r="D4334" s="26">
        <v>2692.5</v>
      </c>
      <c r="E4334" s="28">
        <v>2.0000000000000001E-4</v>
      </c>
      <c r="F4334" s="28">
        <v>2707.7956214783667</v>
      </c>
    </row>
    <row r="4335" spans="1:6">
      <c r="A4335" s="20">
        <v>0.5428587962962963</v>
      </c>
      <c r="B4335" s="21">
        <v>2704</v>
      </c>
      <c r="C4335" s="16">
        <v>-1</v>
      </c>
      <c r="D4335" s="26">
        <v>2692.5</v>
      </c>
      <c r="E4335" s="28">
        <v>2.0000000000000001E-4</v>
      </c>
      <c r="F4335" s="28">
        <v>2707.7925623540709</v>
      </c>
    </row>
    <row r="4336" spans="1:6">
      <c r="A4336" s="20">
        <v>0.54291666666666671</v>
      </c>
      <c r="B4336" s="21">
        <v>2703.5</v>
      </c>
      <c r="C4336" s="16">
        <v>-1</v>
      </c>
      <c r="D4336" s="26">
        <v>2692.5</v>
      </c>
      <c r="E4336" s="28">
        <v>2.0000000000000001E-4</v>
      </c>
      <c r="F4336" s="28">
        <v>2707.7895038416</v>
      </c>
    </row>
    <row r="4337" spans="1:6">
      <c r="A4337" s="20">
        <v>0.54292824074074075</v>
      </c>
      <c r="B4337" s="21">
        <v>2704</v>
      </c>
      <c r="C4337" s="16">
        <v>-1</v>
      </c>
      <c r="D4337" s="26">
        <v>2692.5</v>
      </c>
      <c r="E4337" s="28">
        <v>2.0000000000000001E-4</v>
      </c>
      <c r="F4337" s="28">
        <v>2707.7864459408315</v>
      </c>
    </row>
    <row r="4338" spans="1:6">
      <c r="A4338" s="20">
        <v>0.54303240740740744</v>
      </c>
      <c r="B4338" s="21">
        <v>2703.5</v>
      </c>
      <c r="C4338" s="16">
        <v>-1</v>
      </c>
      <c r="D4338" s="26">
        <v>2692.5</v>
      </c>
      <c r="E4338" s="28">
        <v>2.0000000000000001E-4</v>
      </c>
      <c r="F4338" s="28">
        <v>2707.7833886516432</v>
      </c>
    </row>
    <row r="4339" spans="1:6">
      <c r="A4339" s="20">
        <v>0.54305555555555551</v>
      </c>
      <c r="B4339" s="21">
        <v>2704</v>
      </c>
      <c r="C4339" s="16">
        <v>-1</v>
      </c>
      <c r="D4339" s="26">
        <v>2692.5</v>
      </c>
      <c r="E4339" s="28">
        <v>2.0000000000000001E-4</v>
      </c>
      <c r="F4339" s="28">
        <v>2707.7803319739128</v>
      </c>
    </row>
    <row r="4340" spans="1:6">
      <c r="A4340" s="20">
        <v>0.54310185185185189</v>
      </c>
      <c r="B4340" s="21">
        <v>2704</v>
      </c>
      <c r="C4340" s="16">
        <v>-1</v>
      </c>
      <c r="D4340" s="26">
        <v>2692.5</v>
      </c>
      <c r="E4340" s="28">
        <v>2.0000000000000001E-4</v>
      </c>
      <c r="F4340" s="28">
        <v>2707.7772759075178</v>
      </c>
    </row>
    <row r="4341" spans="1:6">
      <c r="A4341" s="20">
        <v>0.54312499999999997</v>
      </c>
      <c r="B4341" s="21">
        <v>2703.5</v>
      </c>
      <c r="C4341" s="16">
        <v>-1</v>
      </c>
      <c r="D4341" s="26">
        <v>2692.5</v>
      </c>
      <c r="E4341" s="28">
        <v>2.0000000000000001E-4</v>
      </c>
      <c r="F4341" s="28">
        <v>2707.7742204523365</v>
      </c>
    </row>
    <row r="4342" spans="1:6">
      <c r="A4342" s="20">
        <v>0.54319444444444442</v>
      </c>
      <c r="B4342" s="21">
        <v>2704</v>
      </c>
      <c r="C4342" s="16">
        <v>-1</v>
      </c>
      <c r="D4342" s="26">
        <v>2692.5</v>
      </c>
      <c r="E4342" s="28">
        <v>2.0000000000000001E-4</v>
      </c>
      <c r="F4342" s="28">
        <v>2707.7711656082461</v>
      </c>
    </row>
    <row r="4343" spans="1:6">
      <c r="A4343" s="20">
        <v>0.54320601851851846</v>
      </c>
      <c r="B4343" s="21">
        <v>2704.5</v>
      </c>
      <c r="C4343" s="16">
        <v>-1</v>
      </c>
      <c r="D4343" s="26">
        <v>2692.5</v>
      </c>
      <c r="E4343" s="28">
        <v>2.0000000000000001E-4</v>
      </c>
      <c r="F4343" s="28">
        <v>2707.7681113751246</v>
      </c>
    </row>
    <row r="4344" spans="1:6">
      <c r="A4344" s="20">
        <v>0.54325231481481484</v>
      </c>
      <c r="B4344" s="21">
        <v>2704</v>
      </c>
      <c r="C4344" s="16">
        <v>-1</v>
      </c>
      <c r="D4344" s="26">
        <v>2692.5</v>
      </c>
      <c r="E4344" s="28">
        <v>2.0000000000000001E-4</v>
      </c>
      <c r="F4344" s="28">
        <v>2707.7650577528498</v>
      </c>
    </row>
    <row r="4345" spans="1:6">
      <c r="A4345" s="20">
        <v>0.54331018518518515</v>
      </c>
      <c r="B4345" s="21">
        <v>2704</v>
      </c>
      <c r="C4345" s="16">
        <v>-1</v>
      </c>
      <c r="D4345" s="26">
        <v>2692.5</v>
      </c>
      <c r="E4345" s="28">
        <v>2.0000000000000001E-4</v>
      </c>
      <c r="F4345" s="28">
        <v>2707.7620047412993</v>
      </c>
    </row>
    <row r="4346" spans="1:6">
      <c r="A4346" s="20">
        <v>0.54333333333333333</v>
      </c>
      <c r="B4346" s="21">
        <v>2704</v>
      </c>
      <c r="C4346" s="16">
        <v>-1</v>
      </c>
      <c r="D4346" s="26">
        <v>2692.5</v>
      </c>
      <c r="E4346" s="28">
        <v>2.0000000000000001E-4</v>
      </c>
      <c r="F4346" s="28">
        <v>2707.7589523403512</v>
      </c>
    </row>
    <row r="4347" spans="1:6">
      <c r="A4347" s="20">
        <v>0.54340277777777779</v>
      </c>
      <c r="B4347" s="21">
        <v>2704</v>
      </c>
      <c r="C4347" s="16">
        <v>-1</v>
      </c>
      <c r="D4347" s="26">
        <v>2692.5</v>
      </c>
      <c r="E4347" s="28">
        <v>2.0000000000000001E-4</v>
      </c>
      <c r="F4347" s="28">
        <v>2707.7559005498833</v>
      </c>
    </row>
    <row r="4348" spans="1:6">
      <c r="A4348" s="20">
        <v>0.54344907407407406</v>
      </c>
      <c r="B4348" s="21">
        <v>2704.5</v>
      </c>
      <c r="C4348" s="16">
        <v>-1</v>
      </c>
      <c r="D4348" s="26">
        <v>2692.5</v>
      </c>
      <c r="E4348" s="28">
        <v>2.0000000000000001E-4</v>
      </c>
      <c r="F4348" s="28">
        <v>2707.7528493697732</v>
      </c>
    </row>
    <row r="4349" spans="1:6">
      <c r="A4349" s="20">
        <v>0.54347222222222225</v>
      </c>
      <c r="B4349" s="21">
        <v>2704.5</v>
      </c>
      <c r="C4349" s="16">
        <v>-1</v>
      </c>
      <c r="D4349" s="26">
        <v>2692.5</v>
      </c>
      <c r="E4349" s="28">
        <v>2.0000000000000001E-4</v>
      </c>
      <c r="F4349" s="28">
        <v>2707.7497987998991</v>
      </c>
    </row>
    <row r="4350" spans="1:6">
      <c r="A4350" s="20">
        <v>0.54349537037037032</v>
      </c>
      <c r="B4350" s="21">
        <v>2704.5</v>
      </c>
      <c r="C4350" s="16">
        <v>-1</v>
      </c>
      <c r="D4350" s="26">
        <v>2692.5</v>
      </c>
      <c r="E4350" s="28">
        <v>2.0000000000000001E-4</v>
      </c>
      <c r="F4350" s="28">
        <v>2707.7467488401389</v>
      </c>
    </row>
    <row r="4351" spans="1:6">
      <c r="A4351" s="20">
        <v>0.54351851851851851</v>
      </c>
      <c r="B4351" s="21">
        <v>2704.5</v>
      </c>
      <c r="C4351" s="16">
        <v>-1</v>
      </c>
      <c r="D4351" s="26">
        <v>2692.5</v>
      </c>
      <c r="E4351" s="28">
        <v>2.0000000000000001E-4</v>
      </c>
      <c r="F4351" s="28">
        <v>2707.743699490371</v>
      </c>
    </row>
    <row r="4352" spans="1:6">
      <c r="A4352" s="20">
        <v>0.5435416666666667</v>
      </c>
      <c r="B4352" s="21">
        <v>2704.5</v>
      </c>
      <c r="C4352" s="16">
        <v>-1</v>
      </c>
      <c r="D4352" s="26">
        <v>2692.5</v>
      </c>
      <c r="E4352" s="28">
        <v>2.0000000000000001E-4</v>
      </c>
      <c r="F4352" s="28">
        <v>2707.7406507504729</v>
      </c>
    </row>
    <row r="4353" spans="1:6">
      <c r="A4353" s="20">
        <v>0.54356481481481478</v>
      </c>
      <c r="B4353" s="21">
        <v>2704.5</v>
      </c>
      <c r="C4353" s="16">
        <v>-1</v>
      </c>
      <c r="D4353" s="26">
        <v>2692.5</v>
      </c>
      <c r="E4353" s="28">
        <v>2.0000000000000001E-4</v>
      </c>
      <c r="F4353" s="28">
        <v>2707.7376026203228</v>
      </c>
    </row>
    <row r="4354" spans="1:6">
      <c r="A4354" s="20">
        <v>0.54358796296296297</v>
      </c>
      <c r="B4354" s="21">
        <v>2704.5</v>
      </c>
      <c r="C4354" s="16">
        <v>-1</v>
      </c>
      <c r="D4354" s="26">
        <v>2692.5</v>
      </c>
      <c r="E4354" s="28">
        <v>2.0000000000000001E-4</v>
      </c>
      <c r="F4354" s="28">
        <v>2707.7345550997989</v>
      </c>
    </row>
    <row r="4355" spans="1:6">
      <c r="A4355" s="20">
        <v>0.54361111111111116</v>
      </c>
      <c r="B4355" s="21">
        <v>2704.5</v>
      </c>
      <c r="C4355" s="16">
        <v>-1</v>
      </c>
      <c r="D4355" s="26">
        <v>2692.5</v>
      </c>
      <c r="E4355" s="28">
        <v>2.0000000000000001E-4</v>
      </c>
      <c r="F4355" s="28">
        <v>2707.7315081887791</v>
      </c>
    </row>
    <row r="4356" spans="1:6">
      <c r="A4356" s="20">
        <v>0.54362268518518519</v>
      </c>
      <c r="B4356" s="21">
        <v>2704.5</v>
      </c>
      <c r="C4356" s="16">
        <v>-1</v>
      </c>
      <c r="D4356" s="26">
        <v>2692.5</v>
      </c>
      <c r="E4356" s="28">
        <v>2.0000000000000001E-4</v>
      </c>
      <c r="F4356" s="28">
        <v>2707.7284618871413</v>
      </c>
    </row>
    <row r="4357" spans="1:6">
      <c r="A4357" s="20">
        <v>0.54365740740740742</v>
      </c>
      <c r="B4357" s="21">
        <v>2704.5</v>
      </c>
      <c r="C4357" s="16">
        <v>-1</v>
      </c>
      <c r="D4357" s="26">
        <v>2692.5</v>
      </c>
      <c r="E4357" s="28">
        <v>2.0000000000000001E-4</v>
      </c>
      <c r="F4357" s="28">
        <v>2707.725416194764</v>
      </c>
    </row>
    <row r="4358" spans="1:6">
      <c r="A4358" s="20">
        <v>0.5436805555555555</v>
      </c>
      <c r="B4358" s="21">
        <v>2704.5</v>
      </c>
      <c r="C4358" s="16">
        <v>-1</v>
      </c>
      <c r="D4358" s="26">
        <v>2692.5</v>
      </c>
      <c r="E4358" s="28">
        <v>2.0000000000000001E-4</v>
      </c>
      <c r="F4358" s="28">
        <v>2707.7223711115248</v>
      </c>
    </row>
    <row r="4359" spans="1:6">
      <c r="A4359" s="20">
        <v>0.54371527777777773</v>
      </c>
      <c r="B4359" s="21">
        <v>2704.5</v>
      </c>
      <c r="C4359" s="16">
        <v>-1</v>
      </c>
      <c r="D4359" s="26">
        <v>2692.5</v>
      </c>
      <c r="E4359" s="28">
        <v>2.0000000000000001E-4</v>
      </c>
      <c r="F4359" s="28">
        <v>2707.7193266373024</v>
      </c>
    </row>
    <row r="4360" spans="1:6">
      <c r="A4360" s="20">
        <v>0.54374999999999996</v>
      </c>
      <c r="B4360" s="21">
        <v>2704</v>
      </c>
      <c r="C4360" s="16">
        <v>-1</v>
      </c>
      <c r="D4360" s="26">
        <v>2692.5</v>
      </c>
      <c r="E4360" s="28">
        <v>2.0000000000000001E-4</v>
      </c>
      <c r="F4360" s="28">
        <v>2707.7162827719749</v>
      </c>
    </row>
    <row r="4361" spans="1:6">
      <c r="A4361" s="20">
        <v>0.54377314814814814</v>
      </c>
      <c r="B4361" s="21">
        <v>2704</v>
      </c>
      <c r="C4361" s="16">
        <v>-1</v>
      </c>
      <c r="D4361" s="26">
        <v>2692.5</v>
      </c>
      <c r="E4361" s="28">
        <v>2.0000000000000001E-4</v>
      </c>
      <c r="F4361" s="28">
        <v>2707.7132395154204</v>
      </c>
    </row>
    <row r="4362" spans="1:6">
      <c r="A4362" s="20">
        <v>0.54379629629629633</v>
      </c>
      <c r="B4362" s="21">
        <v>2704</v>
      </c>
      <c r="C4362" s="16">
        <v>-1</v>
      </c>
      <c r="D4362" s="26">
        <v>2692.5</v>
      </c>
      <c r="E4362" s="28">
        <v>2.0000000000000001E-4</v>
      </c>
      <c r="F4362" s="28">
        <v>2707.7101968675174</v>
      </c>
    </row>
    <row r="4363" spans="1:6">
      <c r="A4363" s="20">
        <v>0.54381944444444441</v>
      </c>
      <c r="B4363" s="21">
        <v>2703.5</v>
      </c>
      <c r="C4363" s="16">
        <v>-1</v>
      </c>
      <c r="D4363" s="26">
        <v>2692.5</v>
      </c>
      <c r="E4363" s="28">
        <v>2.0000000000000001E-4</v>
      </c>
      <c r="F4363" s="28">
        <v>2707.7071548281438</v>
      </c>
    </row>
    <row r="4364" spans="1:6">
      <c r="A4364" s="20">
        <v>0.5438425925925926</v>
      </c>
      <c r="B4364" s="21">
        <v>2704</v>
      </c>
      <c r="C4364" s="16">
        <v>-1</v>
      </c>
      <c r="D4364" s="26">
        <v>2692.5</v>
      </c>
      <c r="E4364" s="28">
        <v>2.0000000000000001E-4</v>
      </c>
      <c r="F4364" s="28">
        <v>2707.7041133971779</v>
      </c>
    </row>
    <row r="4365" spans="1:6">
      <c r="A4365" s="20">
        <v>0.54386574074074079</v>
      </c>
      <c r="B4365" s="21">
        <v>2704.5</v>
      </c>
      <c r="C4365" s="16">
        <v>-1</v>
      </c>
      <c r="D4365" s="26">
        <v>2692.5</v>
      </c>
      <c r="E4365" s="28">
        <v>2.0000000000000001E-4</v>
      </c>
      <c r="F4365" s="28">
        <v>2707.7010725744985</v>
      </c>
    </row>
    <row r="4366" spans="1:6">
      <c r="A4366" s="20">
        <v>0.54388888888888887</v>
      </c>
      <c r="B4366" s="21">
        <v>2704</v>
      </c>
      <c r="C4366" s="16">
        <v>-1</v>
      </c>
      <c r="D4366" s="26">
        <v>2692.5</v>
      </c>
      <c r="E4366" s="28">
        <v>2.0000000000000001E-4</v>
      </c>
      <c r="F4366" s="28">
        <v>2707.6980323599837</v>
      </c>
    </row>
    <row r="4367" spans="1:6">
      <c r="A4367" s="20">
        <v>0.54391203703703705</v>
      </c>
      <c r="B4367" s="21">
        <v>2704.5</v>
      </c>
      <c r="C4367" s="16">
        <v>-1</v>
      </c>
      <c r="D4367" s="26">
        <v>2692.5</v>
      </c>
      <c r="E4367" s="28">
        <v>2.0000000000000001E-4</v>
      </c>
      <c r="F4367" s="28">
        <v>2707.6949927535115</v>
      </c>
    </row>
    <row r="4368" spans="1:6">
      <c r="A4368" s="20">
        <v>0.54392361111111109</v>
      </c>
      <c r="B4368" s="21">
        <v>2704.5</v>
      </c>
      <c r="C4368" s="16">
        <v>-1</v>
      </c>
      <c r="D4368" s="26">
        <v>2692.5</v>
      </c>
      <c r="E4368" s="28">
        <v>2.0000000000000001E-4</v>
      </c>
      <c r="F4368" s="28">
        <v>2707.6919537549607</v>
      </c>
    </row>
    <row r="4369" spans="1:6">
      <c r="A4369" s="20">
        <v>0.54395833333333332</v>
      </c>
      <c r="B4369" s="21">
        <v>2704.5</v>
      </c>
      <c r="C4369" s="16">
        <v>-1</v>
      </c>
      <c r="D4369" s="26">
        <v>2692.5</v>
      </c>
      <c r="E4369" s="28">
        <v>2.0000000000000001E-4</v>
      </c>
      <c r="F4369" s="28">
        <v>2707.6889153642096</v>
      </c>
    </row>
    <row r="4370" spans="1:6">
      <c r="A4370" s="20">
        <v>0.54398148148148151</v>
      </c>
      <c r="B4370" s="21">
        <v>2704.5</v>
      </c>
      <c r="C4370" s="16">
        <v>-1</v>
      </c>
      <c r="D4370" s="26">
        <v>2692.5</v>
      </c>
      <c r="E4370" s="28">
        <v>2.0000000000000001E-4</v>
      </c>
      <c r="F4370" s="28">
        <v>2707.6858775811365</v>
      </c>
    </row>
    <row r="4371" spans="1:6">
      <c r="A4371" s="20">
        <v>0.54401620370370374</v>
      </c>
      <c r="B4371" s="21">
        <v>2704</v>
      </c>
      <c r="C4371" s="16">
        <v>-1</v>
      </c>
      <c r="D4371" s="26">
        <v>2692.5</v>
      </c>
      <c r="E4371" s="28">
        <v>2.0000000000000001E-4</v>
      </c>
      <c r="F4371" s="28">
        <v>2707.6828404056205</v>
      </c>
    </row>
    <row r="4372" spans="1:6">
      <c r="A4372" s="20">
        <v>0.54403935185185182</v>
      </c>
      <c r="B4372" s="21">
        <v>2704.5</v>
      </c>
      <c r="C4372" s="16">
        <v>-1</v>
      </c>
      <c r="D4372" s="26">
        <v>2692.5</v>
      </c>
      <c r="E4372" s="28">
        <v>2.0000000000000001E-4</v>
      </c>
      <c r="F4372" s="28">
        <v>2707.6798038375396</v>
      </c>
    </row>
    <row r="4373" spans="1:6">
      <c r="A4373" s="20">
        <v>0.5440625</v>
      </c>
      <c r="B4373" s="21">
        <v>2704.5</v>
      </c>
      <c r="C4373" s="16">
        <v>-1</v>
      </c>
      <c r="D4373" s="26">
        <v>2692.5</v>
      </c>
      <c r="E4373" s="28">
        <v>2.0000000000000001E-4</v>
      </c>
      <c r="F4373" s="28">
        <v>2707.6767678767719</v>
      </c>
    </row>
    <row r="4374" spans="1:6">
      <c r="A4374" s="20">
        <v>0.54407407407407404</v>
      </c>
      <c r="B4374" s="21">
        <v>2704.5</v>
      </c>
      <c r="C4374" s="16">
        <v>-1</v>
      </c>
      <c r="D4374" s="26">
        <v>2692.5</v>
      </c>
      <c r="E4374" s="28">
        <v>2.0000000000000001E-4</v>
      </c>
      <c r="F4374" s="28">
        <v>2707.6737325231966</v>
      </c>
    </row>
    <row r="4375" spans="1:6">
      <c r="A4375" s="20">
        <v>0.54413194444444446</v>
      </c>
      <c r="B4375" s="21">
        <v>2706</v>
      </c>
      <c r="C4375" s="16">
        <v>-1</v>
      </c>
      <c r="D4375" s="26">
        <v>2692.5</v>
      </c>
      <c r="E4375" s="28">
        <v>2.0000000000000001E-4</v>
      </c>
      <c r="F4375" s="28">
        <v>2707.6706977766921</v>
      </c>
    </row>
    <row r="4376" spans="1:6">
      <c r="A4376" s="20">
        <v>0.5441435185185185</v>
      </c>
      <c r="B4376" s="21">
        <v>2706</v>
      </c>
      <c r="C4376" s="16">
        <v>-1</v>
      </c>
      <c r="D4376" s="26">
        <v>2692.5</v>
      </c>
      <c r="E4376" s="28">
        <v>2.0000000000000001E-4</v>
      </c>
      <c r="F4376" s="28">
        <v>2707.6676636371367</v>
      </c>
    </row>
    <row r="4377" spans="1:6">
      <c r="A4377" s="20">
        <v>0.54416666666666669</v>
      </c>
      <c r="B4377" s="21">
        <v>2706</v>
      </c>
      <c r="C4377" s="16">
        <v>-1</v>
      </c>
      <c r="D4377" s="26">
        <v>2692.5</v>
      </c>
      <c r="E4377" s="28">
        <v>2.0000000000000001E-4</v>
      </c>
      <c r="F4377" s="28">
        <v>2707.6646301044093</v>
      </c>
    </row>
    <row r="4378" spans="1:6">
      <c r="A4378" s="20">
        <v>0.54418981481481477</v>
      </c>
      <c r="B4378" s="21">
        <v>2706</v>
      </c>
      <c r="C4378" s="16">
        <v>-1</v>
      </c>
      <c r="D4378" s="26">
        <v>2692.5</v>
      </c>
      <c r="E4378" s="28">
        <v>2.0000000000000001E-4</v>
      </c>
      <c r="F4378" s="28">
        <v>2707.6615971783885</v>
      </c>
    </row>
    <row r="4379" spans="1:6">
      <c r="A4379" s="20">
        <v>0.54421296296296295</v>
      </c>
      <c r="B4379" s="21">
        <v>2706</v>
      </c>
      <c r="C4379" s="16">
        <v>-1</v>
      </c>
      <c r="D4379" s="26">
        <v>2692.5</v>
      </c>
      <c r="E4379" s="28">
        <v>2.0000000000000001E-4</v>
      </c>
      <c r="F4379" s="28">
        <v>2707.658564858953</v>
      </c>
    </row>
    <row r="4380" spans="1:6">
      <c r="A4380" s="20">
        <v>0.54423611111111114</v>
      </c>
      <c r="B4380" s="21">
        <v>2705.5</v>
      </c>
      <c r="C4380" s="16">
        <v>-1</v>
      </c>
      <c r="D4380" s="26">
        <v>2692.5</v>
      </c>
      <c r="E4380" s="28">
        <v>2.0000000000000001E-4</v>
      </c>
      <c r="F4380" s="28">
        <v>2707.6555331459813</v>
      </c>
    </row>
    <row r="4381" spans="1:6">
      <c r="A4381" s="20">
        <v>0.54424768518518518</v>
      </c>
      <c r="B4381" s="21">
        <v>2705.5</v>
      </c>
      <c r="C4381" s="16">
        <v>-1</v>
      </c>
      <c r="D4381" s="26">
        <v>2692.5</v>
      </c>
      <c r="E4381" s="28">
        <v>2.0000000000000001E-4</v>
      </c>
      <c r="F4381" s="28">
        <v>2707.6525020393519</v>
      </c>
    </row>
    <row r="4382" spans="1:6">
      <c r="A4382" s="20">
        <v>0.54427083333333337</v>
      </c>
      <c r="B4382" s="21">
        <v>2704.5</v>
      </c>
      <c r="C4382" s="16">
        <v>-1</v>
      </c>
      <c r="D4382" s="26">
        <v>2692.5</v>
      </c>
      <c r="E4382" s="28">
        <v>2.0000000000000001E-4</v>
      </c>
      <c r="F4382" s="28">
        <v>2707.649471538944</v>
      </c>
    </row>
    <row r="4383" spans="1:6">
      <c r="A4383" s="20">
        <v>0.5443055555555556</v>
      </c>
      <c r="B4383" s="21">
        <v>2704</v>
      </c>
      <c r="C4383" s="16">
        <v>-1</v>
      </c>
      <c r="D4383" s="26">
        <v>2692.5</v>
      </c>
      <c r="E4383" s="28">
        <v>2.0000000000000001E-4</v>
      </c>
      <c r="F4383" s="28">
        <v>2707.6464416446361</v>
      </c>
    </row>
    <row r="4384" spans="1:6">
      <c r="A4384" s="20">
        <v>0.54432870370370368</v>
      </c>
      <c r="B4384" s="21">
        <v>2704</v>
      </c>
      <c r="C4384" s="16">
        <v>-1</v>
      </c>
      <c r="D4384" s="26">
        <v>2692.5</v>
      </c>
      <c r="E4384" s="28">
        <v>2.0000000000000001E-4</v>
      </c>
      <c r="F4384" s="28">
        <v>2707.6434123563072</v>
      </c>
    </row>
    <row r="4385" spans="1:6">
      <c r="A4385" s="20">
        <v>0.54434027777777783</v>
      </c>
      <c r="B4385" s="21">
        <v>2704</v>
      </c>
      <c r="C4385" s="16">
        <v>-1</v>
      </c>
      <c r="D4385" s="26">
        <v>2692.5</v>
      </c>
      <c r="E4385" s="28">
        <v>2.0000000000000001E-4</v>
      </c>
      <c r="F4385" s="28">
        <v>2707.6403836738359</v>
      </c>
    </row>
    <row r="4386" spans="1:6">
      <c r="A4386" s="20">
        <v>0.54437500000000005</v>
      </c>
      <c r="B4386" s="21">
        <v>2704</v>
      </c>
      <c r="C4386" s="16">
        <v>-1</v>
      </c>
      <c r="D4386" s="26">
        <v>2692.5</v>
      </c>
      <c r="E4386" s="28">
        <v>2.0000000000000001E-4</v>
      </c>
      <c r="F4386" s="28">
        <v>2707.6373555971013</v>
      </c>
    </row>
    <row r="4387" spans="1:6">
      <c r="A4387" s="20">
        <v>0.54440972222222217</v>
      </c>
      <c r="B4387" s="21">
        <v>2704</v>
      </c>
      <c r="C4387" s="16">
        <v>-1</v>
      </c>
      <c r="D4387" s="26">
        <v>2692.5</v>
      </c>
      <c r="E4387" s="28">
        <v>2.0000000000000001E-4</v>
      </c>
      <c r="F4387" s="28">
        <v>2707.6343281259819</v>
      </c>
    </row>
    <row r="4388" spans="1:6">
      <c r="A4388" s="20">
        <v>0.54443287037037036</v>
      </c>
      <c r="B4388" s="21">
        <v>2703.5</v>
      </c>
      <c r="C4388" s="16">
        <v>-1</v>
      </c>
      <c r="D4388" s="26">
        <v>2692.5</v>
      </c>
      <c r="E4388" s="28">
        <v>2.0000000000000001E-4</v>
      </c>
      <c r="F4388" s="28">
        <v>2707.6313012603568</v>
      </c>
    </row>
    <row r="4389" spans="1:6">
      <c r="A4389" s="20">
        <v>0.54445601851851855</v>
      </c>
      <c r="B4389" s="21">
        <v>2704</v>
      </c>
      <c r="C4389" s="16">
        <v>-1</v>
      </c>
      <c r="D4389" s="26">
        <v>2692.5</v>
      </c>
      <c r="E4389" s="28">
        <v>2.0000000000000001E-4</v>
      </c>
      <c r="F4389" s="28">
        <v>2707.6282750001046</v>
      </c>
    </row>
    <row r="4390" spans="1:6">
      <c r="A4390" s="20">
        <v>0.54447916666666663</v>
      </c>
      <c r="B4390" s="21">
        <v>2703.5</v>
      </c>
      <c r="C4390" s="16">
        <v>-1</v>
      </c>
      <c r="D4390" s="26">
        <v>2692.5</v>
      </c>
      <c r="E4390" s="28">
        <v>2.0000000000000001E-4</v>
      </c>
      <c r="F4390" s="28">
        <v>2707.6252493451047</v>
      </c>
    </row>
    <row r="4391" spans="1:6">
      <c r="A4391" s="20">
        <v>0.54453703703703704</v>
      </c>
      <c r="B4391" s="21">
        <v>2703.5</v>
      </c>
      <c r="C4391" s="16">
        <v>-1</v>
      </c>
      <c r="D4391" s="26">
        <v>2692.5</v>
      </c>
      <c r="E4391" s="28">
        <v>2.0000000000000001E-4</v>
      </c>
      <c r="F4391" s="28">
        <v>2707.6222242952358</v>
      </c>
    </row>
    <row r="4392" spans="1:6">
      <c r="A4392" s="20">
        <v>0.54458333333333331</v>
      </c>
      <c r="B4392" s="21">
        <v>2703.5</v>
      </c>
      <c r="C4392" s="16">
        <v>-1</v>
      </c>
      <c r="D4392" s="26">
        <v>2692.5</v>
      </c>
      <c r="E4392" s="28">
        <v>2.0000000000000001E-4</v>
      </c>
      <c r="F4392" s="28">
        <v>2707.6191998503768</v>
      </c>
    </row>
    <row r="4393" spans="1:6">
      <c r="A4393" s="20">
        <v>0.54459490740740746</v>
      </c>
      <c r="B4393" s="21">
        <v>2703.5</v>
      </c>
      <c r="C4393" s="16">
        <v>-1</v>
      </c>
      <c r="D4393" s="26">
        <v>2692.5</v>
      </c>
      <c r="E4393" s="28">
        <v>2.0000000000000001E-4</v>
      </c>
      <c r="F4393" s="28">
        <v>2707.6161760104069</v>
      </c>
    </row>
    <row r="4394" spans="1:6">
      <c r="A4394" s="20">
        <v>0.54462962962962957</v>
      </c>
      <c r="B4394" s="21">
        <v>2703.5</v>
      </c>
      <c r="C4394" s="16">
        <v>-1</v>
      </c>
      <c r="D4394" s="26">
        <v>2692.5</v>
      </c>
      <c r="E4394" s="28">
        <v>2.0000000000000001E-4</v>
      </c>
      <c r="F4394" s="28">
        <v>2707.613152775205</v>
      </c>
    </row>
    <row r="4395" spans="1:6">
      <c r="A4395" s="20">
        <v>0.54468749999999999</v>
      </c>
      <c r="B4395" s="21">
        <v>2704.5</v>
      </c>
      <c r="C4395" s="16">
        <v>-1</v>
      </c>
      <c r="D4395" s="26">
        <v>2692.5</v>
      </c>
      <c r="E4395" s="28">
        <v>2.0000000000000001E-4</v>
      </c>
      <c r="F4395" s="28">
        <v>2707.6101301446502</v>
      </c>
    </row>
    <row r="4396" spans="1:6">
      <c r="A4396" s="20">
        <v>0.54469907407407403</v>
      </c>
      <c r="B4396" s="21">
        <v>2704</v>
      </c>
      <c r="C4396" s="16">
        <v>-1</v>
      </c>
      <c r="D4396" s="26">
        <v>2692.5</v>
      </c>
      <c r="E4396" s="28">
        <v>2.0000000000000001E-4</v>
      </c>
      <c r="F4396" s="28">
        <v>2707.607108118621</v>
      </c>
    </row>
    <row r="4397" spans="1:6">
      <c r="A4397" s="20">
        <v>0.54474537037037041</v>
      </c>
      <c r="B4397" s="21">
        <v>2704</v>
      </c>
      <c r="C4397" s="16">
        <v>-1</v>
      </c>
      <c r="D4397" s="26">
        <v>2692.5</v>
      </c>
      <c r="E4397" s="28">
        <v>2.0000000000000001E-4</v>
      </c>
      <c r="F4397" s="28">
        <v>2707.6040866969975</v>
      </c>
    </row>
    <row r="4398" spans="1:6">
      <c r="A4398" s="20">
        <v>0.54484953703703709</v>
      </c>
      <c r="B4398" s="21">
        <v>2704</v>
      </c>
      <c r="C4398" s="16">
        <v>-1</v>
      </c>
      <c r="D4398" s="26">
        <v>2692.5</v>
      </c>
      <c r="E4398" s="28">
        <v>2.0000000000000001E-4</v>
      </c>
      <c r="F4398" s="28">
        <v>2707.6010658796581</v>
      </c>
    </row>
    <row r="4399" spans="1:6">
      <c r="A4399" s="20">
        <v>0.54487268518518517</v>
      </c>
      <c r="B4399" s="21">
        <v>2704.5</v>
      </c>
      <c r="C4399" s="16">
        <v>-1</v>
      </c>
      <c r="D4399" s="26">
        <v>2692.5</v>
      </c>
      <c r="E4399" s="28">
        <v>2.0000000000000001E-4</v>
      </c>
      <c r="F4399" s="28">
        <v>2707.598045666482</v>
      </c>
    </row>
    <row r="4400" spans="1:6">
      <c r="A4400" s="20">
        <v>0.54489583333333336</v>
      </c>
      <c r="B4400" s="21">
        <v>2704</v>
      </c>
      <c r="C4400" s="16">
        <v>-1</v>
      </c>
      <c r="D4400" s="26">
        <v>2692.5</v>
      </c>
      <c r="E4400" s="28">
        <v>2.0000000000000001E-4</v>
      </c>
      <c r="F4400" s="28">
        <v>2707.5950260573486</v>
      </c>
    </row>
    <row r="4401" spans="1:6">
      <c r="A4401" s="20">
        <v>0.54491898148148143</v>
      </c>
      <c r="B4401" s="21">
        <v>2704</v>
      </c>
      <c r="C4401" s="16">
        <v>-1</v>
      </c>
      <c r="D4401" s="26">
        <v>2692.5</v>
      </c>
      <c r="E4401" s="28">
        <v>2.0000000000000001E-4</v>
      </c>
      <c r="F4401" s="28">
        <v>2707.592007052137</v>
      </c>
    </row>
    <row r="4402" spans="1:6">
      <c r="A4402" s="20">
        <v>0.54494212962962962</v>
      </c>
      <c r="B4402" s="21">
        <v>2704</v>
      </c>
      <c r="C4402" s="16">
        <v>-1</v>
      </c>
      <c r="D4402" s="26">
        <v>2692.5</v>
      </c>
      <c r="E4402" s="28">
        <v>2.0000000000000001E-4</v>
      </c>
      <c r="F4402" s="28">
        <v>2707.5889886507266</v>
      </c>
    </row>
    <row r="4403" spans="1:6">
      <c r="A4403" s="20">
        <v>0.54495370370370366</v>
      </c>
      <c r="B4403" s="21">
        <v>2704</v>
      </c>
      <c r="C4403" s="16">
        <v>-1</v>
      </c>
      <c r="D4403" s="26">
        <v>2692.5</v>
      </c>
      <c r="E4403" s="28">
        <v>2.0000000000000001E-4</v>
      </c>
      <c r="F4403" s="28">
        <v>2707.5859708529965</v>
      </c>
    </row>
    <row r="4404" spans="1:6">
      <c r="A4404" s="20">
        <v>0.54496527777777781</v>
      </c>
      <c r="B4404" s="21">
        <v>2704.5</v>
      </c>
      <c r="C4404" s="16">
        <v>-1</v>
      </c>
      <c r="D4404" s="26">
        <v>2692.5</v>
      </c>
      <c r="E4404" s="28">
        <v>2.0000000000000001E-4</v>
      </c>
      <c r="F4404" s="28">
        <v>2707.5829536588258</v>
      </c>
    </row>
    <row r="4405" spans="1:6">
      <c r="A4405" s="20">
        <v>0.54500000000000004</v>
      </c>
      <c r="B4405" s="21">
        <v>2704</v>
      </c>
      <c r="C4405" s="16">
        <v>-1</v>
      </c>
      <c r="D4405" s="26">
        <v>2692.5</v>
      </c>
      <c r="E4405" s="28">
        <v>2.0000000000000001E-4</v>
      </c>
      <c r="F4405" s="28">
        <v>2707.5799370680938</v>
      </c>
    </row>
    <row r="4406" spans="1:6">
      <c r="A4406" s="20">
        <v>0.54502314814814812</v>
      </c>
      <c r="B4406" s="21">
        <v>2704.5</v>
      </c>
      <c r="C4406" s="16">
        <v>-1</v>
      </c>
      <c r="D4406" s="26">
        <v>2692.5</v>
      </c>
      <c r="E4406" s="28">
        <v>2.0000000000000001E-4</v>
      </c>
      <c r="F4406" s="28">
        <v>2707.5769210806802</v>
      </c>
    </row>
    <row r="4407" spans="1:6">
      <c r="A4407" s="20">
        <v>0.54508101851851853</v>
      </c>
      <c r="B4407" s="21">
        <v>2703.5</v>
      </c>
      <c r="C4407" s="16">
        <v>-1</v>
      </c>
      <c r="D4407" s="26">
        <v>2692.5</v>
      </c>
      <c r="E4407" s="28">
        <v>2.0000000000000001E-4</v>
      </c>
      <c r="F4407" s="28">
        <v>2707.573905696464</v>
      </c>
    </row>
    <row r="4408" spans="1:6">
      <c r="A4408" s="20">
        <v>0.54510416666666661</v>
      </c>
      <c r="B4408" s="21">
        <v>2704</v>
      </c>
      <c r="C4408" s="16">
        <v>-1</v>
      </c>
      <c r="D4408" s="26">
        <v>2692.5</v>
      </c>
      <c r="E4408" s="28">
        <v>2.0000000000000001E-4</v>
      </c>
      <c r="F4408" s="28">
        <v>2707.5708909153245</v>
      </c>
    </row>
    <row r="4409" spans="1:6">
      <c r="A4409" s="20">
        <v>0.54516203703703703</v>
      </c>
      <c r="B4409" s="21">
        <v>2704</v>
      </c>
      <c r="C4409" s="16">
        <v>-1</v>
      </c>
      <c r="D4409" s="26">
        <v>2692.5</v>
      </c>
      <c r="E4409" s="28">
        <v>2.0000000000000001E-4</v>
      </c>
      <c r="F4409" s="28">
        <v>2707.5678767371414</v>
      </c>
    </row>
    <row r="4410" spans="1:6">
      <c r="A4410" s="20">
        <v>0.54521990740740744</v>
      </c>
      <c r="B4410" s="21">
        <v>2704</v>
      </c>
      <c r="C4410" s="16">
        <v>-1</v>
      </c>
      <c r="D4410" s="26">
        <v>2692.5</v>
      </c>
      <c r="E4410" s="28">
        <v>2.0000000000000001E-4</v>
      </c>
      <c r="F4410" s="28">
        <v>2707.5648631617942</v>
      </c>
    </row>
    <row r="4411" spans="1:6">
      <c r="A4411" s="20">
        <v>0.54524305555555552</v>
      </c>
      <c r="B4411" s="21">
        <v>2704.5</v>
      </c>
      <c r="C4411" s="16">
        <v>-1</v>
      </c>
      <c r="D4411" s="26">
        <v>2692.5</v>
      </c>
      <c r="E4411" s="28">
        <v>2.0000000000000001E-4</v>
      </c>
      <c r="F4411" s="28">
        <v>2707.5618501891618</v>
      </c>
    </row>
    <row r="4412" spans="1:6">
      <c r="A4412" s="20">
        <v>0.54531249999999998</v>
      </c>
      <c r="B4412" s="21">
        <v>2704</v>
      </c>
      <c r="C4412" s="16">
        <v>-1</v>
      </c>
      <c r="D4412" s="26">
        <v>2692.5</v>
      </c>
      <c r="E4412" s="28">
        <v>2.0000000000000001E-4</v>
      </c>
      <c r="F4412" s="28">
        <v>2707.5588378191237</v>
      </c>
    </row>
    <row r="4413" spans="1:6">
      <c r="A4413" s="20">
        <v>0.54533564814814817</v>
      </c>
      <c r="B4413" s="21">
        <v>2704</v>
      </c>
      <c r="C4413" s="16">
        <v>-1</v>
      </c>
      <c r="D4413" s="26">
        <v>2692.5</v>
      </c>
      <c r="E4413" s="28">
        <v>2.0000000000000001E-4</v>
      </c>
      <c r="F4413" s="28">
        <v>2707.55582605156</v>
      </c>
    </row>
    <row r="4414" spans="1:6">
      <c r="A4414" s="20">
        <v>0.54535879629629624</v>
      </c>
      <c r="B4414" s="21">
        <v>2703.5</v>
      </c>
      <c r="C4414" s="16">
        <v>-1</v>
      </c>
      <c r="D4414" s="26">
        <v>2692.5</v>
      </c>
      <c r="E4414" s="28">
        <v>2.0000000000000001E-4</v>
      </c>
      <c r="F4414" s="28">
        <v>2707.5528148863496</v>
      </c>
    </row>
    <row r="4415" spans="1:6">
      <c r="A4415" s="20">
        <v>0.54539351851851847</v>
      </c>
      <c r="B4415" s="21">
        <v>2703.5</v>
      </c>
      <c r="C4415" s="16">
        <v>-1</v>
      </c>
      <c r="D4415" s="26">
        <v>2692.5</v>
      </c>
      <c r="E4415" s="28">
        <v>2.0000000000000001E-4</v>
      </c>
      <c r="F4415" s="28">
        <v>2707.5498043233724</v>
      </c>
    </row>
    <row r="4416" spans="1:6">
      <c r="A4416" s="20">
        <v>0.54541666666666666</v>
      </c>
      <c r="B4416" s="21">
        <v>2704</v>
      </c>
      <c r="C4416" s="16">
        <v>-1</v>
      </c>
      <c r="D4416" s="26">
        <v>2692.5</v>
      </c>
      <c r="E4416" s="28">
        <v>2.0000000000000001E-4</v>
      </c>
      <c r="F4416" s="28">
        <v>2707.5467943625076</v>
      </c>
    </row>
    <row r="4417" spans="1:6">
      <c r="A4417" s="20">
        <v>0.54543981481481485</v>
      </c>
      <c r="B4417" s="21">
        <v>2704</v>
      </c>
      <c r="C4417" s="16">
        <v>-1</v>
      </c>
      <c r="D4417" s="26">
        <v>2692.5</v>
      </c>
      <c r="E4417" s="28">
        <v>2.0000000000000001E-4</v>
      </c>
      <c r="F4417" s="28">
        <v>2707.5437850036351</v>
      </c>
    </row>
    <row r="4418" spans="1:6">
      <c r="A4418" s="20">
        <v>0.54546296296296293</v>
      </c>
      <c r="B4418" s="21">
        <v>2704.5</v>
      </c>
      <c r="C4418" s="16">
        <v>-1</v>
      </c>
      <c r="D4418" s="26">
        <v>2692.5</v>
      </c>
      <c r="E4418" s="28">
        <v>2.0000000000000001E-4</v>
      </c>
      <c r="F4418" s="28">
        <v>2707.5407762466343</v>
      </c>
    </row>
    <row r="4419" spans="1:6">
      <c r="A4419" s="20">
        <v>0.54548611111111112</v>
      </c>
      <c r="B4419" s="21">
        <v>2704</v>
      </c>
      <c r="C4419" s="16">
        <v>-1</v>
      </c>
      <c r="D4419" s="26">
        <v>2692.5</v>
      </c>
      <c r="E4419" s="28">
        <v>2.0000000000000001E-4</v>
      </c>
      <c r="F4419" s="28">
        <v>2707.5377680913848</v>
      </c>
    </row>
    <row r="4420" spans="1:6">
      <c r="A4420" s="20">
        <v>0.5455092592592593</v>
      </c>
      <c r="B4420" s="21">
        <v>2704</v>
      </c>
      <c r="C4420" s="16">
        <v>-1</v>
      </c>
      <c r="D4420" s="26">
        <v>2692.5</v>
      </c>
      <c r="E4420" s="28">
        <v>2.0000000000000001E-4</v>
      </c>
      <c r="F4420" s="28">
        <v>2707.5347605377665</v>
      </c>
    </row>
    <row r="4421" spans="1:6">
      <c r="A4421" s="20">
        <v>0.54556712962962961</v>
      </c>
      <c r="B4421" s="21">
        <v>2704</v>
      </c>
      <c r="C4421" s="16">
        <v>-1</v>
      </c>
      <c r="D4421" s="26">
        <v>2692.5</v>
      </c>
      <c r="E4421" s="28">
        <v>2.0000000000000001E-4</v>
      </c>
      <c r="F4421" s="28">
        <v>2707.5317535856589</v>
      </c>
    </row>
    <row r="4422" spans="1:6">
      <c r="A4422" s="20">
        <v>0.54560185185185184</v>
      </c>
      <c r="B4422" s="21">
        <v>2703.5</v>
      </c>
      <c r="C4422" s="16">
        <v>-1</v>
      </c>
      <c r="D4422" s="26">
        <v>2692.5</v>
      </c>
      <c r="E4422" s="28">
        <v>2.0000000000000001E-4</v>
      </c>
      <c r="F4422" s="28">
        <v>2707.5287472349419</v>
      </c>
    </row>
    <row r="4423" spans="1:6">
      <c r="A4423" s="20">
        <v>0.54563657407407407</v>
      </c>
      <c r="B4423" s="21">
        <v>2703.5</v>
      </c>
      <c r="C4423" s="16">
        <v>-1</v>
      </c>
      <c r="D4423" s="26">
        <v>2692.5</v>
      </c>
      <c r="E4423" s="28">
        <v>2.0000000000000001E-4</v>
      </c>
      <c r="F4423" s="28">
        <v>2707.525741485495</v>
      </c>
    </row>
    <row r="4424" spans="1:6">
      <c r="A4424" s="20">
        <v>0.54565972222222225</v>
      </c>
      <c r="B4424" s="21">
        <v>2704</v>
      </c>
      <c r="C4424" s="16">
        <v>-1</v>
      </c>
      <c r="D4424" s="26">
        <v>2692.5</v>
      </c>
      <c r="E4424" s="28">
        <v>2.0000000000000001E-4</v>
      </c>
      <c r="F4424" s="28">
        <v>2707.5227363371978</v>
      </c>
    </row>
    <row r="4425" spans="1:6">
      <c r="A4425" s="20">
        <v>0.54568287037037033</v>
      </c>
      <c r="B4425" s="21">
        <v>2703.5</v>
      </c>
      <c r="C4425" s="16">
        <v>-1</v>
      </c>
      <c r="D4425" s="26">
        <v>2692.5</v>
      </c>
      <c r="E4425" s="28">
        <v>2.0000000000000001E-4</v>
      </c>
      <c r="F4425" s="28">
        <v>2707.5197317899301</v>
      </c>
    </row>
    <row r="4426" spans="1:6">
      <c r="A4426" s="20">
        <v>0.54570601851851852</v>
      </c>
      <c r="B4426" s="21">
        <v>2703</v>
      </c>
      <c r="C4426" s="16">
        <v>-1</v>
      </c>
      <c r="D4426" s="26">
        <v>2692.5</v>
      </c>
      <c r="E4426" s="28">
        <v>2.0000000000000001E-4</v>
      </c>
      <c r="F4426" s="28">
        <v>2707.516727843572</v>
      </c>
    </row>
    <row r="4427" spans="1:6">
      <c r="A4427" s="20">
        <v>0.54572916666666671</v>
      </c>
      <c r="B4427" s="21">
        <v>2703</v>
      </c>
      <c r="C4427" s="16">
        <v>-1</v>
      </c>
      <c r="D4427" s="26">
        <v>2692.5</v>
      </c>
      <c r="E4427" s="28">
        <v>2.0000000000000001E-4</v>
      </c>
      <c r="F4427" s="28">
        <v>2707.5137244980033</v>
      </c>
    </row>
    <row r="4428" spans="1:6">
      <c r="A4428" s="20">
        <v>0.54577546296296298</v>
      </c>
      <c r="B4428" s="21">
        <v>2703.5</v>
      </c>
      <c r="C4428" s="16">
        <v>-1</v>
      </c>
      <c r="D4428" s="26">
        <v>2692.5</v>
      </c>
      <c r="E4428" s="28">
        <v>2.0000000000000001E-4</v>
      </c>
      <c r="F4428" s="28">
        <v>2707.5107217531036</v>
      </c>
    </row>
    <row r="4429" spans="1:6">
      <c r="A4429" s="20">
        <v>0.54583333333333328</v>
      </c>
      <c r="B4429" s="21">
        <v>2703</v>
      </c>
      <c r="C4429" s="16">
        <v>-1</v>
      </c>
      <c r="D4429" s="26">
        <v>2692.5</v>
      </c>
      <c r="E4429" s="28">
        <v>2.0000000000000001E-4</v>
      </c>
      <c r="F4429" s="28">
        <v>2707.5077196087527</v>
      </c>
    </row>
    <row r="4430" spans="1:6">
      <c r="A4430" s="20">
        <v>0.54584490740740743</v>
      </c>
      <c r="B4430" s="21">
        <v>2703</v>
      </c>
      <c r="C4430" s="16">
        <v>-1</v>
      </c>
      <c r="D4430" s="26">
        <v>2692.5</v>
      </c>
      <c r="E4430" s="28">
        <v>2.0000000000000001E-4</v>
      </c>
      <c r="F4430" s="28">
        <v>2707.5047180648312</v>
      </c>
    </row>
    <row r="4431" spans="1:6">
      <c r="A4431" s="20">
        <v>0.54587962962962966</v>
      </c>
      <c r="B4431" s="21">
        <v>2703.5</v>
      </c>
      <c r="C4431" s="16">
        <v>-1</v>
      </c>
      <c r="D4431" s="26">
        <v>2692.5</v>
      </c>
      <c r="E4431" s="28">
        <v>2.0000000000000001E-4</v>
      </c>
      <c r="F4431" s="28">
        <v>2707.501717121218</v>
      </c>
    </row>
    <row r="4432" spans="1:6">
      <c r="A4432" s="20">
        <v>0.54590277777777774</v>
      </c>
      <c r="B4432" s="21">
        <v>2703.5</v>
      </c>
      <c r="C4432" s="16">
        <v>-1</v>
      </c>
      <c r="D4432" s="26">
        <v>2692.5</v>
      </c>
      <c r="E4432" s="28">
        <v>2.0000000000000001E-4</v>
      </c>
      <c r="F4432" s="28">
        <v>2707.4987167777936</v>
      </c>
    </row>
    <row r="4433" spans="1:6">
      <c r="A4433" s="20">
        <v>0.54593749999999996</v>
      </c>
      <c r="B4433" s="21">
        <v>2703.5</v>
      </c>
      <c r="C4433" s="16">
        <v>-1</v>
      </c>
      <c r="D4433" s="26">
        <v>2692.5</v>
      </c>
      <c r="E4433" s="28">
        <v>2.0000000000000001E-4</v>
      </c>
      <c r="F4433" s="28">
        <v>2707.4957170344378</v>
      </c>
    </row>
    <row r="4434" spans="1:6">
      <c r="A4434" s="20">
        <v>0.54596064814814815</v>
      </c>
      <c r="B4434" s="21">
        <v>2703.5</v>
      </c>
      <c r="C4434" s="16">
        <v>-1</v>
      </c>
      <c r="D4434" s="26">
        <v>2692.5</v>
      </c>
      <c r="E4434" s="28">
        <v>2.0000000000000001E-4</v>
      </c>
      <c r="F4434" s="28">
        <v>2707.4927178910311</v>
      </c>
    </row>
    <row r="4435" spans="1:6">
      <c r="A4435" s="20">
        <v>0.54597222222222219</v>
      </c>
      <c r="B4435" s="21">
        <v>2703.5</v>
      </c>
      <c r="C4435" s="16">
        <v>-1</v>
      </c>
      <c r="D4435" s="26">
        <v>2692.5</v>
      </c>
      <c r="E4435" s="28">
        <v>2.0000000000000001E-4</v>
      </c>
      <c r="F4435" s="28">
        <v>2707.489719347453</v>
      </c>
    </row>
    <row r="4436" spans="1:6">
      <c r="A4436" s="20">
        <v>0.54603009259259261</v>
      </c>
      <c r="B4436" s="21">
        <v>2704</v>
      </c>
      <c r="C4436" s="16">
        <v>-1</v>
      </c>
      <c r="D4436" s="26">
        <v>2692.5</v>
      </c>
      <c r="E4436" s="28">
        <v>2.0000000000000001E-4</v>
      </c>
      <c r="F4436" s="28">
        <v>2707.4867214035835</v>
      </c>
    </row>
    <row r="4437" spans="1:6">
      <c r="A4437" s="20">
        <v>0.54605324074074069</v>
      </c>
      <c r="B4437" s="21">
        <v>2704</v>
      </c>
      <c r="C4437" s="16">
        <v>-1</v>
      </c>
      <c r="D4437" s="26">
        <v>2692.5</v>
      </c>
      <c r="E4437" s="28">
        <v>2.0000000000000001E-4</v>
      </c>
      <c r="F4437" s="28">
        <v>2707.4837240593029</v>
      </c>
    </row>
    <row r="4438" spans="1:6">
      <c r="A4438" s="20">
        <v>0.54607638888888888</v>
      </c>
      <c r="B4438" s="21">
        <v>2704</v>
      </c>
      <c r="C4438" s="16">
        <v>-1</v>
      </c>
      <c r="D4438" s="26">
        <v>2692.5</v>
      </c>
      <c r="E4438" s="28">
        <v>2.0000000000000001E-4</v>
      </c>
      <c r="F4438" s="28">
        <v>2707.4807273144911</v>
      </c>
    </row>
    <row r="4439" spans="1:6">
      <c r="A4439" s="20">
        <v>0.5461111111111111</v>
      </c>
      <c r="B4439" s="21">
        <v>2704</v>
      </c>
      <c r="C4439" s="16">
        <v>-1</v>
      </c>
      <c r="D4439" s="26">
        <v>2692.5</v>
      </c>
      <c r="E4439" s="28">
        <v>2.0000000000000001E-4</v>
      </c>
      <c r="F4439" s="28">
        <v>2707.4777311690282</v>
      </c>
    </row>
    <row r="4440" spans="1:6">
      <c r="A4440" s="20">
        <v>0.54613425925925929</v>
      </c>
      <c r="B4440" s="21">
        <v>2704.5</v>
      </c>
      <c r="C4440" s="16">
        <v>-1</v>
      </c>
      <c r="D4440" s="26">
        <v>2692.5</v>
      </c>
      <c r="E4440" s="28">
        <v>2.0000000000000001E-4</v>
      </c>
      <c r="F4440" s="28">
        <v>2707.4747356227945</v>
      </c>
    </row>
    <row r="4441" spans="1:6">
      <c r="A4441" s="20">
        <v>0.5461921296296296</v>
      </c>
      <c r="B4441" s="21">
        <v>2704</v>
      </c>
      <c r="C4441" s="16">
        <v>-1</v>
      </c>
      <c r="D4441" s="26">
        <v>2692.5</v>
      </c>
      <c r="E4441" s="28">
        <v>2.0000000000000001E-4</v>
      </c>
      <c r="F4441" s="28">
        <v>2707.4717406756699</v>
      </c>
    </row>
    <row r="4442" spans="1:6">
      <c r="A4442" s="20">
        <v>0.54620370370370375</v>
      </c>
      <c r="B4442" s="21">
        <v>2704.5</v>
      </c>
      <c r="C4442" s="16">
        <v>-1</v>
      </c>
      <c r="D4442" s="26">
        <v>2692.5</v>
      </c>
      <c r="E4442" s="28">
        <v>2.0000000000000001E-4</v>
      </c>
      <c r="F4442" s="28">
        <v>2707.468746327535</v>
      </c>
    </row>
    <row r="4443" spans="1:6">
      <c r="A4443" s="20">
        <v>0.54622685185185182</v>
      </c>
      <c r="B4443" s="21">
        <v>2704</v>
      </c>
      <c r="C4443" s="16">
        <v>-1</v>
      </c>
      <c r="D4443" s="26">
        <v>2692.5</v>
      </c>
      <c r="E4443" s="28">
        <v>2.0000000000000001E-4</v>
      </c>
      <c r="F4443" s="28">
        <v>2707.4657525782695</v>
      </c>
    </row>
    <row r="4444" spans="1:6">
      <c r="A4444" s="20">
        <v>0.5462731481481482</v>
      </c>
      <c r="B4444" s="21">
        <v>2704</v>
      </c>
      <c r="C4444" s="16">
        <v>-1</v>
      </c>
      <c r="D4444" s="26">
        <v>2692.5</v>
      </c>
      <c r="E4444" s="28">
        <v>2.0000000000000001E-4</v>
      </c>
      <c r="F4444" s="28">
        <v>2707.462759427754</v>
      </c>
    </row>
    <row r="4445" spans="1:6">
      <c r="A4445" s="20">
        <v>0.54629629629629628</v>
      </c>
      <c r="B4445" s="21">
        <v>2703.5</v>
      </c>
      <c r="C4445" s="16">
        <v>-1</v>
      </c>
      <c r="D4445" s="26">
        <v>2692.5</v>
      </c>
      <c r="E4445" s="28">
        <v>2.0000000000000001E-4</v>
      </c>
      <c r="F4445" s="28">
        <v>2707.4597668758684</v>
      </c>
    </row>
    <row r="4446" spans="1:6">
      <c r="A4446" s="20">
        <v>0.54631944444444447</v>
      </c>
      <c r="B4446" s="21">
        <v>2704</v>
      </c>
      <c r="C4446" s="16">
        <v>-1</v>
      </c>
      <c r="D4446" s="26">
        <v>2692.5</v>
      </c>
      <c r="E4446" s="28">
        <v>2.0000000000000001E-4</v>
      </c>
      <c r="F4446" s="28">
        <v>2707.456774922493</v>
      </c>
    </row>
    <row r="4447" spans="1:6">
      <c r="A4447" s="20">
        <v>0.5463541666666667</v>
      </c>
      <c r="B4447" s="21">
        <v>2705.5</v>
      </c>
      <c r="C4447" s="16">
        <v>-1</v>
      </c>
      <c r="D4447" s="26">
        <v>2692.5</v>
      </c>
      <c r="E4447" s="28">
        <v>2.0000000000000001E-4</v>
      </c>
      <c r="F4447" s="28">
        <v>2707.4537835675083</v>
      </c>
    </row>
    <row r="4448" spans="1:6">
      <c r="A4448" s="20">
        <v>0.54636574074074074</v>
      </c>
      <c r="B4448" s="21">
        <v>2705</v>
      </c>
      <c r="C4448" s="16">
        <v>-1</v>
      </c>
      <c r="D4448" s="26">
        <v>2692.5</v>
      </c>
      <c r="E4448" s="28">
        <v>2.0000000000000001E-4</v>
      </c>
      <c r="F4448" s="28">
        <v>2707.4507928107946</v>
      </c>
    </row>
    <row r="4449" spans="1:6">
      <c r="A4449" s="20">
        <v>0.54638888888888892</v>
      </c>
      <c r="B4449" s="21">
        <v>2705</v>
      </c>
      <c r="C4449" s="16">
        <v>-1</v>
      </c>
      <c r="D4449" s="26">
        <v>2692.5</v>
      </c>
      <c r="E4449" s="28">
        <v>2.0000000000000001E-4</v>
      </c>
      <c r="F4449" s="28">
        <v>2707.4478026522324</v>
      </c>
    </row>
    <row r="4450" spans="1:6">
      <c r="A4450" s="20">
        <v>0.54642361111111115</v>
      </c>
      <c r="B4450" s="21">
        <v>2705</v>
      </c>
      <c r="C4450" s="16">
        <v>-1</v>
      </c>
      <c r="D4450" s="26">
        <v>2692.5</v>
      </c>
      <c r="E4450" s="28">
        <v>2.0000000000000001E-4</v>
      </c>
      <c r="F4450" s="28">
        <v>2707.4448130917021</v>
      </c>
    </row>
    <row r="4451" spans="1:6">
      <c r="A4451" s="20">
        <v>0.54643518518518519</v>
      </c>
      <c r="B4451" s="21">
        <v>2705.5</v>
      </c>
      <c r="C4451" s="16">
        <v>-1</v>
      </c>
      <c r="D4451" s="26">
        <v>2692.5</v>
      </c>
      <c r="E4451" s="28">
        <v>2.0000000000000001E-4</v>
      </c>
      <c r="F4451" s="28">
        <v>2707.4418241290837</v>
      </c>
    </row>
    <row r="4452" spans="1:6">
      <c r="A4452" s="20">
        <v>0.54646990740740742</v>
      </c>
      <c r="B4452" s="21">
        <v>2705.5</v>
      </c>
      <c r="C4452" s="16">
        <v>-1</v>
      </c>
      <c r="D4452" s="26">
        <v>2692.5</v>
      </c>
      <c r="E4452" s="28">
        <v>2.0000000000000001E-4</v>
      </c>
      <c r="F4452" s="28">
        <v>2707.4388357642579</v>
      </c>
    </row>
    <row r="4453" spans="1:6">
      <c r="A4453" s="20">
        <v>0.54649305555555561</v>
      </c>
      <c r="B4453" s="21">
        <v>2705.5</v>
      </c>
      <c r="C4453" s="16">
        <v>-1</v>
      </c>
      <c r="D4453" s="26">
        <v>2692.5</v>
      </c>
      <c r="E4453" s="28">
        <v>2.0000000000000001E-4</v>
      </c>
      <c r="F4453" s="28">
        <v>2707.4358479971052</v>
      </c>
    </row>
    <row r="4454" spans="1:6">
      <c r="A4454" s="20">
        <v>0.54653935185185187</v>
      </c>
      <c r="B4454" s="21">
        <v>2705.5</v>
      </c>
      <c r="C4454" s="16">
        <v>-1</v>
      </c>
      <c r="D4454" s="26">
        <v>2692.5</v>
      </c>
      <c r="E4454" s="28">
        <v>2.0000000000000001E-4</v>
      </c>
      <c r="F4454" s="28">
        <v>2707.4328608275059</v>
      </c>
    </row>
    <row r="4455" spans="1:6">
      <c r="A4455" s="20">
        <v>0.54656249999999995</v>
      </c>
      <c r="B4455" s="21">
        <v>2705</v>
      </c>
      <c r="C4455" s="16">
        <v>-1</v>
      </c>
      <c r="D4455" s="26">
        <v>2692.5</v>
      </c>
      <c r="E4455" s="28">
        <v>2.0000000000000001E-4</v>
      </c>
      <c r="F4455" s="28">
        <v>2707.4298742553406</v>
      </c>
    </row>
    <row r="4456" spans="1:6">
      <c r="A4456" s="20">
        <v>0.5465740740740741</v>
      </c>
      <c r="B4456" s="21">
        <v>2706</v>
      </c>
      <c r="C4456" s="16">
        <v>-1</v>
      </c>
      <c r="D4456" s="26">
        <v>2692.5</v>
      </c>
      <c r="E4456" s="28">
        <v>2.0000000000000001E-4</v>
      </c>
      <c r="F4456" s="28">
        <v>2707.4268882804895</v>
      </c>
    </row>
    <row r="4457" spans="1:6">
      <c r="A4457" s="20">
        <v>0.54660879629629633</v>
      </c>
      <c r="B4457" s="21">
        <v>2706</v>
      </c>
      <c r="C4457" s="16">
        <v>-1</v>
      </c>
      <c r="D4457" s="26">
        <v>2692.5</v>
      </c>
      <c r="E4457" s="28">
        <v>2.0000000000000001E-4</v>
      </c>
      <c r="F4457" s="28">
        <v>2707.4239029028336</v>
      </c>
    </row>
    <row r="4458" spans="1:6">
      <c r="A4458" s="20">
        <v>0.54663194444444441</v>
      </c>
      <c r="B4458" s="21">
        <v>2706</v>
      </c>
      <c r="C4458" s="16">
        <v>-1</v>
      </c>
      <c r="D4458" s="26">
        <v>2692.5</v>
      </c>
      <c r="E4458" s="28">
        <v>2.0000000000000001E-4</v>
      </c>
      <c r="F4458" s="28">
        <v>2707.4209181222532</v>
      </c>
    </row>
    <row r="4459" spans="1:6">
      <c r="A4459" s="20">
        <v>0.5466550925925926</v>
      </c>
      <c r="B4459" s="21">
        <v>2705.5</v>
      </c>
      <c r="C4459" s="16">
        <v>-1</v>
      </c>
      <c r="D4459" s="26">
        <v>2692.5</v>
      </c>
      <c r="E4459" s="28">
        <v>2.0000000000000001E-4</v>
      </c>
      <c r="F4459" s="28">
        <v>2707.4179339386287</v>
      </c>
    </row>
    <row r="4460" spans="1:6">
      <c r="A4460" s="20">
        <v>0.54668981481481482</v>
      </c>
      <c r="B4460" s="21">
        <v>2706</v>
      </c>
      <c r="C4460" s="16">
        <v>-1</v>
      </c>
      <c r="D4460" s="26">
        <v>2692.5</v>
      </c>
      <c r="E4460" s="28">
        <v>2.0000000000000001E-4</v>
      </c>
      <c r="F4460" s="28">
        <v>2707.4149503518411</v>
      </c>
    </row>
    <row r="4461" spans="1:6">
      <c r="A4461" s="20">
        <v>0.54672453703703705</v>
      </c>
      <c r="B4461" s="21">
        <v>2705.5</v>
      </c>
      <c r="C4461" s="16">
        <v>-1</v>
      </c>
      <c r="D4461" s="26">
        <v>2692.5</v>
      </c>
      <c r="E4461" s="28">
        <v>2.0000000000000001E-4</v>
      </c>
      <c r="F4461" s="28">
        <v>2707.4119673617706</v>
      </c>
    </row>
    <row r="4462" spans="1:6">
      <c r="A4462" s="20">
        <v>0.54674768518518524</v>
      </c>
      <c r="B4462" s="21">
        <v>2704.5</v>
      </c>
      <c r="C4462" s="16">
        <v>-1</v>
      </c>
      <c r="D4462" s="26">
        <v>2692.5</v>
      </c>
      <c r="E4462" s="28">
        <v>2.0000000000000001E-4</v>
      </c>
      <c r="F4462" s="28">
        <v>2707.4089849682982</v>
      </c>
    </row>
    <row r="4463" spans="1:6">
      <c r="A4463" s="20">
        <v>0.54677083333333332</v>
      </c>
      <c r="B4463" s="21">
        <v>2705</v>
      </c>
      <c r="C4463" s="16">
        <v>-1</v>
      </c>
      <c r="D4463" s="26">
        <v>2692.5</v>
      </c>
      <c r="E4463" s="28">
        <v>2.0000000000000001E-4</v>
      </c>
      <c r="F4463" s="28">
        <v>2707.4060031713047</v>
      </c>
    </row>
    <row r="4464" spans="1:6">
      <c r="A4464" s="20">
        <v>0.54678240740740736</v>
      </c>
      <c r="B4464" s="21">
        <v>2705</v>
      </c>
      <c r="C4464" s="16">
        <v>-1</v>
      </c>
      <c r="D4464" s="26">
        <v>2692.5</v>
      </c>
      <c r="E4464" s="28">
        <v>2.0000000000000001E-4</v>
      </c>
      <c r="F4464" s="28">
        <v>2707.4030219706706</v>
      </c>
    </row>
    <row r="4465" spans="1:6">
      <c r="A4465" s="20">
        <v>0.54680555555555554</v>
      </c>
      <c r="B4465" s="21">
        <v>2705</v>
      </c>
      <c r="C4465" s="16">
        <v>-1</v>
      </c>
      <c r="D4465" s="26">
        <v>2692.5</v>
      </c>
      <c r="E4465" s="28">
        <v>2.0000000000000001E-4</v>
      </c>
      <c r="F4465" s="28">
        <v>2707.4000413662766</v>
      </c>
    </row>
    <row r="4466" spans="1:6">
      <c r="A4466" s="20">
        <v>0.54682870370370373</v>
      </c>
      <c r="B4466" s="21">
        <v>2705</v>
      </c>
      <c r="C4466" s="16">
        <v>-1</v>
      </c>
      <c r="D4466" s="26">
        <v>2692.5</v>
      </c>
      <c r="E4466" s="28">
        <v>2.0000000000000001E-4</v>
      </c>
      <c r="F4466" s="28">
        <v>2707.3970613580032</v>
      </c>
    </row>
    <row r="4467" spans="1:6">
      <c r="A4467" s="20">
        <v>0.54685185185185181</v>
      </c>
      <c r="B4467" s="21">
        <v>2705.5</v>
      </c>
      <c r="C4467" s="16">
        <v>-1</v>
      </c>
      <c r="D4467" s="26">
        <v>2692.5</v>
      </c>
      <c r="E4467" s="28">
        <v>2.0000000000000001E-4</v>
      </c>
      <c r="F4467" s="28">
        <v>2707.3940819457316</v>
      </c>
    </row>
    <row r="4468" spans="1:6">
      <c r="A4468" s="20">
        <v>0.54688657407407404</v>
      </c>
      <c r="B4468" s="21">
        <v>2706</v>
      </c>
      <c r="C4468" s="16">
        <v>-1</v>
      </c>
      <c r="D4468" s="26">
        <v>2692.5</v>
      </c>
      <c r="E4468" s="28">
        <v>2.0000000000000001E-4</v>
      </c>
      <c r="F4468" s="28">
        <v>2707.3911031293424</v>
      </c>
    </row>
    <row r="4469" spans="1:6">
      <c r="A4469" s="20">
        <v>0.54690972222222223</v>
      </c>
      <c r="B4469" s="21">
        <v>2705.5</v>
      </c>
      <c r="C4469" s="16">
        <v>-1</v>
      </c>
      <c r="D4469" s="26">
        <v>2692.5</v>
      </c>
      <c r="E4469" s="28">
        <v>2.0000000000000001E-4</v>
      </c>
      <c r="F4469" s="28">
        <v>2707.3881249087167</v>
      </c>
    </row>
    <row r="4470" spans="1:6">
      <c r="A4470" s="20">
        <v>0.54694444444444446</v>
      </c>
      <c r="B4470" s="21">
        <v>2706.5</v>
      </c>
      <c r="C4470" s="16">
        <v>-1</v>
      </c>
      <c r="D4470" s="26">
        <v>2692.5</v>
      </c>
      <c r="E4470" s="28">
        <v>2.0000000000000001E-4</v>
      </c>
      <c r="F4470" s="28">
        <v>2707.385147283735</v>
      </c>
    </row>
    <row r="4471" spans="1:6">
      <c r="A4471" s="20">
        <v>0.54696759259259264</v>
      </c>
      <c r="B4471" s="21">
        <v>2706</v>
      </c>
      <c r="C4471" s="16">
        <v>-1</v>
      </c>
      <c r="D4471" s="26">
        <v>2692.5</v>
      </c>
      <c r="E4471" s="28">
        <v>2.0000000000000001E-4</v>
      </c>
      <c r="F4471" s="28">
        <v>2707.3821702542782</v>
      </c>
    </row>
    <row r="4472" spans="1:6">
      <c r="A4472" s="20">
        <v>0.54699074074074072</v>
      </c>
      <c r="B4472" s="21">
        <v>2706</v>
      </c>
      <c r="C4472" s="16">
        <v>-1</v>
      </c>
      <c r="D4472" s="26">
        <v>2692.5</v>
      </c>
      <c r="E4472" s="28">
        <v>2.0000000000000001E-4</v>
      </c>
      <c r="F4472" s="28">
        <v>2707.3791938202276</v>
      </c>
    </row>
    <row r="4473" spans="1:6">
      <c r="A4473" s="20">
        <v>0.54701388888888891</v>
      </c>
      <c r="B4473" s="21">
        <v>2706</v>
      </c>
      <c r="C4473" s="16">
        <v>-1</v>
      </c>
      <c r="D4473" s="26">
        <v>2692.5</v>
      </c>
      <c r="E4473" s="28">
        <v>2.0000000000000001E-4</v>
      </c>
      <c r="F4473" s="28">
        <v>2707.3762179814635</v>
      </c>
    </row>
    <row r="4474" spans="1:6">
      <c r="A4474" s="20">
        <v>0.54704861111111114</v>
      </c>
      <c r="B4474" s="21">
        <v>2706</v>
      </c>
      <c r="C4474" s="16">
        <v>-1</v>
      </c>
      <c r="D4474" s="26">
        <v>2692.5</v>
      </c>
      <c r="E4474" s="28">
        <v>2.0000000000000001E-4</v>
      </c>
      <c r="F4474" s="28">
        <v>2707.3732427378673</v>
      </c>
    </row>
    <row r="4475" spans="1:6">
      <c r="A4475" s="20">
        <v>0.54707175925925922</v>
      </c>
      <c r="B4475" s="21">
        <v>2706.5</v>
      </c>
      <c r="C4475" s="16">
        <v>-1</v>
      </c>
      <c r="D4475" s="26">
        <v>2692.5</v>
      </c>
      <c r="E4475" s="28">
        <v>2.0000000000000001E-4</v>
      </c>
      <c r="F4475" s="28">
        <v>2707.3702680893198</v>
      </c>
    </row>
    <row r="4476" spans="1:6">
      <c r="A4476" s="20">
        <v>0.54710648148148144</v>
      </c>
      <c r="B4476" s="21">
        <v>2707</v>
      </c>
      <c r="C4476" s="16">
        <v>-1</v>
      </c>
      <c r="D4476" s="26">
        <v>2692.5</v>
      </c>
      <c r="E4476" s="28">
        <v>2.0000000000000001E-4</v>
      </c>
      <c r="F4476" s="28">
        <v>2707.3672940357019</v>
      </c>
    </row>
    <row r="4477" spans="1:6">
      <c r="A4477" s="20">
        <v>0.54714120370370367</v>
      </c>
      <c r="B4477" s="21">
        <v>2706</v>
      </c>
      <c r="C4477" s="16">
        <v>-1</v>
      </c>
      <c r="D4477" s="26">
        <v>2692.5</v>
      </c>
      <c r="E4477" s="28">
        <v>2.0000000000000001E-4</v>
      </c>
      <c r="F4477" s="28">
        <v>2707.3643205768949</v>
      </c>
    </row>
    <row r="4478" spans="1:6">
      <c r="A4478" s="20">
        <v>0.54718750000000005</v>
      </c>
      <c r="B4478" s="21">
        <v>2705.5</v>
      </c>
      <c r="C4478" s="16">
        <v>-1</v>
      </c>
      <c r="D4478" s="26">
        <v>2692.5</v>
      </c>
      <c r="E4478" s="28">
        <v>2.0000000000000001E-4</v>
      </c>
      <c r="F4478" s="28">
        <v>2707.3613477127797</v>
      </c>
    </row>
    <row r="4479" spans="1:6">
      <c r="A4479" s="20">
        <v>0.54719907407407409</v>
      </c>
      <c r="B4479" s="21">
        <v>2706</v>
      </c>
      <c r="C4479" s="16">
        <v>-1</v>
      </c>
      <c r="D4479" s="26">
        <v>2692.5</v>
      </c>
      <c r="E4479" s="28">
        <v>2.0000000000000001E-4</v>
      </c>
      <c r="F4479" s="28">
        <v>2707.358375443237</v>
      </c>
    </row>
    <row r="4480" spans="1:6">
      <c r="A4480" s="20">
        <v>0.54723379629629632</v>
      </c>
      <c r="B4480" s="21">
        <v>2707</v>
      </c>
      <c r="C4480" s="16">
        <v>-1</v>
      </c>
      <c r="D4480" s="26">
        <v>2692.5</v>
      </c>
      <c r="E4480" s="28">
        <v>2.0000000000000001E-4</v>
      </c>
      <c r="F4480" s="28">
        <v>2707.3554037681483</v>
      </c>
    </row>
    <row r="4481" spans="1:6">
      <c r="A4481" s="20">
        <v>0.54725694444444439</v>
      </c>
      <c r="B4481" s="21">
        <v>2706.5</v>
      </c>
      <c r="C4481" s="16">
        <v>-1</v>
      </c>
      <c r="D4481" s="26">
        <v>2692.5</v>
      </c>
      <c r="E4481" s="28">
        <v>2.0000000000000001E-4</v>
      </c>
      <c r="F4481" s="28">
        <v>2707.3524326873949</v>
      </c>
    </row>
    <row r="4482" spans="1:6">
      <c r="A4482" s="20">
        <v>0.54728009259259258</v>
      </c>
      <c r="B4482" s="21">
        <v>2707</v>
      </c>
      <c r="C4482" s="16">
        <v>-1</v>
      </c>
      <c r="D4482" s="26">
        <v>2692.5</v>
      </c>
      <c r="E4482" s="28">
        <v>2.0000000000000001E-4</v>
      </c>
      <c r="F4482" s="28">
        <v>2707.3494622008575</v>
      </c>
    </row>
    <row r="4483" spans="1:6">
      <c r="A4483" s="20">
        <v>0.54730324074074077</v>
      </c>
      <c r="B4483" s="21">
        <v>2707</v>
      </c>
      <c r="C4483" s="16">
        <v>-1</v>
      </c>
      <c r="D4483" s="26">
        <v>2692.5</v>
      </c>
      <c r="E4483" s="28">
        <v>2.0000000000000001E-4</v>
      </c>
      <c r="F4483" s="28">
        <v>2707.3464923084175</v>
      </c>
    </row>
    <row r="4484" spans="1:6">
      <c r="A4484" s="20">
        <v>0.54732638888888885</v>
      </c>
      <c r="B4484" s="21">
        <v>2707</v>
      </c>
      <c r="C4484" s="16">
        <v>-1</v>
      </c>
      <c r="D4484" s="26">
        <v>2692.5</v>
      </c>
      <c r="E4484" s="28">
        <v>2.0000000000000001E-4</v>
      </c>
      <c r="F4484" s="28">
        <v>2707.3435230099558</v>
      </c>
    </row>
    <row r="4485" spans="1:6">
      <c r="A4485" s="20">
        <v>0.547337962962963</v>
      </c>
      <c r="B4485" s="21">
        <v>2707</v>
      </c>
      <c r="C4485" s="16">
        <v>-1</v>
      </c>
      <c r="D4485" s="26">
        <v>2692.5</v>
      </c>
      <c r="E4485" s="28">
        <v>2.0000000000000001E-4</v>
      </c>
      <c r="F4485" s="28">
        <v>2707.3405543053536</v>
      </c>
    </row>
    <row r="4486" spans="1:6">
      <c r="A4486" s="20">
        <v>0.54736111111111108</v>
      </c>
      <c r="B4486" s="21">
        <v>2706.5</v>
      </c>
      <c r="C4486" s="16">
        <v>-1</v>
      </c>
      <c r="D4486" s="26">
        <v>2692.5</v>
      </c>
      <c r="E4486" s="28">
        <v>2.0000000000000001E-4</v>
      </c>
      <c r="F4486" s="28">
        <v>2707.3375861944924</v>
      </c>
    </row>
    <row r="4487" spans="1:6">
      <c r="A4487" s="20">
        <v>0.54741898148148149</v>
      </c>
      <c r="B4487" s="21">
        <v>2706.5</v>
      </c>
      <c r="C4487" s="16">
        <v>-1</v>
      </c>
      <c r="D4487" s="26">
        <v>2692.5</v>
      </c>
      <c r="E4487" s="28">
        <v>2.0000000000000001E-4</v>
      </c>
      <c r="F4487" s="28">
        <v>2707.3346186772533</v>
      </c>
    </row>
    <row r="4488" spans="1:6">
      <c r="A4488" s="20">
        <v>0.54743055555555553</v>
      </c>
      <c r="B4488" s="21">
        <v>2707</v>
      </c>
      <c r="C4488" s="16">
        <v>-1</v>
      </c>
      <c r="D4488" s="26">
        <v>2692.5</v>
      </c>
      <c r="E4488" s="28">
        <v>2.0000000000000001E-4</v>
      </c>
      <c r="F4488" s="28">
        <v>2707.3316517535177</v>
      </c>
    </row>
    <row r="4489" spans="1:6">
      <c r="A4489" s="20">
        <v>0.54746527777777776</v>
      </c>
      <c r="B4489" s="21">
        <v>2707</v>
      </c>
      <c r="C4489" s="16">
        <v>-1</v>
      </c>
      <c r="D4489" s="26">
        <v>2692.5</v>
      </c>
      <c r="E4489" s="28">
        <v>2.0000000000000001E-4</v>
      </c>
      <c r="F4489" s="28">
        <v>2707.3286854231669</v>
      </c>
    </row>
    <row r="4490" spans="1:6">
      <c r="A4490" s="20">
        <v>0.54748842592592595</v>
      </c>
      <c r="B4490" s="21">
        <v>2707</v>
      </c>
      <c r="C4490" s="16">
        <v>-1</v>
      </c>
      <c r="D4490" s="26">
        <v>2692.5</v>
      </c>
      <c r="E4490" s="28">
        <v>2.0000000000000001E-4</v>
      </c>
      <c r="F4490" s="28">
        <v>2707.3257196860823</v>
      </c>
    </row>
    <row r="4491" spans="1:6">
      <c r="A4491" s="20">
        <v>0.54753472222222221</v>
      </c>
      <c r="B4491" s="21">
        <v>2706.5</v>
      </c>
      <c r="C4491" s="16">
        <v>-1</v>
      </c>
      <c r="D4491" s="26">
        <v>2692.5</v>
      </c>
      <c r="E4491" s="28">
        <v>2.0000000000000001E-4</v>
      </c>
      <c r="F4491" s="28">
        <v>2707.322754542145</v>
      </c>
    </row>
    <row r="4492" spans="1:6">
      <c r="A4492" s="20">
        <v>0.54754629629629625</v>
      </c>
      <c r="B4492" s="21">
        <v>2706.5</v>
      </c>
      <c r="C4492" s="16">
        <v>-1</v>
      </c>
      <c r="D4492" s="26">
        <v>2692.5</v>
      </c>
      <c r="E4492" s="28">
        <v>2.0000000000000001E-4</v>
      </c>
      <c r="F4492" s="28">
        <v>2707.3197899912366</v>
      </c>
    </row>
    <row r="4493" spans="1:6">
      <c r="A4493" s="20">
        <v>0.54758101851851848</v>
      </c>
      <c r="B4493" s="21">
        <v>2706.5</v>
      </c>
      <c r="C4493" s="16">
        <v>-1</v>
      </c>
      <c r="D4493" s="26">
        <v>2692.5</v>
      </c>
      <c r="E4493" s="28">
        <v>2.0000000000000001E-4</v>
      </c>
      <c r="F4493" s="28">
        <v>2707.3168260332382</v>
      </c>
    </row>
    <row r="4494" spans="1:6">
      <c r="A4494" s="20">
        <v>0.54760416666666667</v>
      </c>
      <c r="B4494" s="21">
        <v>2706</v>
      </c>
      <c r="C4494" s="16">
        <v>-1</v>
      </c>
      <c r="D4494" s="26">
        <v>2692.5</v>
      </c>
      <c r="E4494" s="28">
        <v>2.0000000000000001E-4</v>
      </c>
      <c r="F4494" s="28">
        <v>2707.3138626680316</v>
      </c>
    </row>
    <row r="4495" spans="1:6">
      <c r="A4495" s="20">
        <v>0.54762731481481486</v>
      </c>
      <c r="B4495" s="21">
        <v>2706</v>
      </c>
      <c r="C4495" s="16">
        <v>-1</v>
      </c>
      <c r="D4495" s="26">
        <v>2692.5</v>
      </c>
      <c r="E4495" s="28">
        <v>2.0000000000000001E-4</v>
      </c>
      <c r="F4495" s="28">
        <v>2707.3108998954981</v>
      </c>
    </row>
    <row r="4496" spans="1:6">
      <c r="A4496" s="20">
        <v>0.54765046296296294</v>
      </c>
      <c r="B4496" s="21">
        <v>2706.5</v>
      </c>
      <c r="C4496" s="16">
        <v>-1</v>
      </c>
      <c r="D4496" s="26">
        <v>2692.5</v>
      </c>
      <c r="E4496" s="28">
        <v>2.0000000000000001E-4</v>
      </c>
      <c r="F4496" s="28">
        <v>2707.3079377155191</v>
      </c>
    </row>
    <row r="4497" spans="1:6">
      <c r="A4497" s="20">
        <v>0.54768518518518516</v>
      </c>
      <c r="B4497" s="21">
        <v>2706</v>
      </c>
      <c r="C4497" s="16">
        <v>-1</v>
      </c>
      <c r="D4497" s="26">
        <v>2692.5</v>
      </c>
      <c r="E4497" s="28">
        <v>2.0000000000000001E-4</v>
      </c>
      <c r="F4497" s="28">
        <v>2707.3049761279758</v>
      </c>
    </row>
    <row r="4498" spans="1:6">
      <c r="A4498" s="20">
        <v>0.54771990740740739</v>
      </c>
      <c r="B4498" s="21">
        <v>2706.5</v>
      </c>
      <c r="C4498" s="16">
        <v>-1</v>
      </c>
      <c r="D4498" s="26">
        <v>2692.5</v>
      </c>
      <c r="E4498" s="28">
        <v>2.0000000000000001E-4</v>
      </c>
      <c r="F4498" s="28">
        <v>2707.3020151327501</v>
      </c>
    </row>
    <row r="4499" spans="1:6">
      <c r="A4499" s="20">
        <v>0.54775462962962962</v>
      </c>
      <c r="B4499" s="21">
        <v>2706.5</v>
      </c>
      <c r="C4499" s="16">
        <v>-1</v>
      </c>
      <c r="D4499" s="26">
        <v>2692.5</v>
      </c>
      <c r="E4499" s="28">
        <v>2.0000000000000001E-4</v>
      </c>
      <c r="F4499" s="28">
        <v>2707.2990547297236</v>
      </c>
    </row>
    <row r="4500" spans="1:6">
      <c r="A4500" s="20">
        <v>0.54778935185185185</v>
      </c>
      <c r="B4500" s="21">
        <v>2706.5</v>
      </c>
      <c r="C4500" s="16">
        <v>-1</v>
      </c>
      <c r="D4500" s="26">
        <v>2692.5</v>
      </c>
      <c r="E4500" s="28">
        <v>2.0000000000000001E-4</v>
      </c>
      <c r="F4500" s="28">
        <v>2707.2960949187777</v>
      </c>
    </row>
    <row r="4501" spans="1:6">
      <c r="A4501" s="20">
        <v>0.54781250000000004</v>
      </c>
      <c r="B4501" s="21">
        <v>2706.5</v>
      </c>
      <c r="C4501" s="16">
        <v>-1</v>
      </c>
      <c r="D4501" s="26">
        <v>2692.5</v>
      </c>
      <c r="E4501" s="28">
        <v>2.0000000000000001E-4</v>
      </c>
      <c r="F4501" s="28">
        <v>2707.2931356997938</v>
      </c>
    </row>
    <row r="4502" spans="1:6">
      <c r="A4502" s="20">
        <v>0.54783564814814811</v>
      </c>
      <c r="B4502" s="21">
        <v>2706</v>
      </c>
      <c r="C4502" s="16">
        <v>-1</v>
      </c>
      <c r="D4502" s="26">
        <v>2692.5</v>
      </c>
      <c r="E4502" s="28">
        <v>2.0000000000000001E-4</v>
      </c>
      <c r="F4502" s="28">
        <v>2707.2901770726539</v>
      </c>
    </row>
    <row r="4503" spans="1:6">
      <c r="A4503" s="20">
        <v>0.5478587962962963</v>
      </c>
      <c r="B4503" s="21">
        <v>2706</v>
      </c>
      <c r="C4503" s="16">
        <v>-1</v>
      </c>
      <c r="D4503" s="26">
        <v>2692.5</v>
      </c>
      <c r="E4503" s="28">
        <v>2.0000000000000001E-4</v>
      </c>
      <c r="F4503" s="28">
        <v>2707.2872190372395</v>
      </c>
    </row>
    <row r="4504" spans="1:6">
      <c r="A4504" s="20">
        <v>0.54789351851851853</v>
      </c>
      <c r="B4504" s="21">
        <v>2705.5</v>
      </c>
      <c r="C4504" s="16">
        <v>-1</v>
      </c>
      <c r="D4504" s="26">
        <v>2692.5</v>
      </c>
      <c r="E4504" s="28">
        <v>2.0000000000000001E-4</v>
      </c>
      <c r="F4504" s="28">
        <v>2707.2842615934319</v>
      </c>
    </row>
    <row r="4505" spans="1:6">
      <c r="A4505" s="20">
        <v>0.54791666666666672</v>
      </c>
      <c r="B4505" s="21">
        <v>2706</v>
      </c>
      <c r="C4505" s="16">
        <v>-1</v>
      </c>
      <c r="D4505" s="26">
        <v>2692.5</v>
      </c>
      <c r="E4505" s="28">
        <v>2.0000000000000001E-4</v>
      </c>
      <c r="F4505" s="28">
        <v>2707.2813047411132</v>
      </c>
    </row>
    <row r="4506" spans="1:6">
      <c r="A4506" s="20">
        <v>0.5479398148148148</v>
      </c>
      <c r="B4506" s="21">
        <v>2706.5</v>
      </c>
      <c r="C4506" s="16">
        <v>-1</v>
      </c>
      <c r="D4506" s="26">
        <v>2692.5</v>
      </c>
      <c r="E4506" s="28">
        <v>2.0000000000000001E-4</v>
      </c>
      <c r="F4506" s="28">
        <v>2707.2783484801648</v>
      </c>
    </row>
    <row r="4507" spans="1:6">
      <c r="A4507" s="20">
        <v>0.54802083333333329</v>
      </c>
      <c r="B4507" s="21">
        <v>2706.5</v>
      </c>
      <c r="C4507" s="16">
        <v>-1</v>
      </c>
      <c r="D4507" s="26">
        <v>2692.5</v>
      </c>
      <c r="E4507" s="28">
        <v>2.0000000000000001E-4</v>
      </c>
      <c r="F4507" s="28">
        <v>2707.2753928104689</v>
      </c>
    </row>
    <row r="4508" spans="1:6">
      <c r="A4508" s="20">
        <v>0.54804398148148148</v>
      </c>
      <c r="B4508" s="21">
        <v>2706</v>
      </c>
      <c r="C4508" s="16">
        <v>-1</v>
      </c>
      <c r="D4508" s="26">
        <v>2692.5</v>
      </c>
      <c r="E4508" s="28">
        <v>2.0000000000000001E-4</v>
      </c>
      <c r="F4508" s="28">
        <v>2707.2724377319068</v>
      </c>
    </row>
    <row r="4509" spans="1:6">
      <c r="A4509" s="20">
        <v>0.54806712962962967</v>
      </c>
      <c r="B4509" s="21">
        <v>2706</v>
      </c>
      <c r="C4509" s="16">
        <v>-1</v>
      </c>
      <c r="D4509" s="26">
        <v>2692.5</v>
      </c>
      <c r="E4509" s="28">
        <v>2.0000000000000001E-4</v>
      </c>
      <c r="F4509" s="28">
        <v>2707.2694832443603</v>
      </c>
    </row>
    <row r="4510" spans="1:6">
      <c r="A4510" s="20">
        <v>0.54809027777777775</v>
      </c>
      <c r="B4510" s="21">
        <v>2706</v>
      </c>
      <c r="C4510" s="16">
        <v>-1</v>
      </c>
      <c r="D4510" s="26">
        <v>2692.5</v>
      </c>
      <c r="E4510" s="28">
        <v>2.0000000000000001E-4</v>
      </c>
      <c r="F4510" s="28">
        <v>2707.2665293477116</v>
      </c>
    </row>
    <row r="4511" spans="1:6">
      <c r="A4511" s="20">
        <v>0.54811342592592593</v>
      </c>
      <c r="B4511" s="21">
        <v>2706</v>
      </c>
      <c r="C4511" s="16">
        <v>-1</v>
      </c>
      <c r="D4511" s="26">
        <v>2692.5</v>
      </c>
      <c r="E4511" s="28">
        <v>2.0000000000000001E-4</v>
      </c>
      <c r="F4511" s="28">
        <v>2707.263576041842</v>
      </c>
    </row>
    <row r="4512" spans="1:6">
      <c r="A4512" s="20">
        <v>0.5481597222222222</v>
      </c>
      <c r="B4512" s="21">
        <v>2706</v>
      </c>
      <c r="C4512" s="16">
        <v>-1</v>
      </c>
      <c r="D4512" s="26">
        <v>2692.5</v>
      </c>
      <c r="E4512" s="28">
        <v>2.0000000000000001E-4</v>
      </c>
      <c r="F4512" s="28">
        <v>2707.2606233266338</v>
      </c>
    </row>
    <row r="4513" spans="1:6">
      <c r="A4513" s="20">
        <v>0.54818287037037039</v>
      </c>
      <c r="B4513" s="21">
        <v>2706</v>
      </c>
      <c r="C4513" s="16">
        <v>-1</v>
      </c>
      <c r="D4513" s="26">
        <v>2692.5</v>
      </c>
      <c r="E4513" s="28">
        <v>2.0000000000000001E-4</v>
      </c>
      <c r="F4513" s="28">
        <v>2707.2576712019686</v>
      </c>
    </row>
    <row r="4514" spans="1:6">
      <c r="A4514" s="20">
        <v>0.54820601851851847</v>
      </c>
      <c r="B4514" s="21">
        <v>2706</v>
      </c>
      <c r="C4514" s="16">
        <v>-1</v>
      </c>
      <c r="D4514" s="26">
        <v>2692.5</v>
      </c>
      <c r="E4514" s="28">
        <v>2.0000000000000001E-4</v>
      </c>
      <c r="F4514" s="28">
        <v>2707.2547196677283</v>
      </c>
    </row>
    <row r="4515" spans="1:6">
      <c r="A4515" s="20">
        <v>0.54822916666666666</v>
      </c>
      <c r="B4515" s="21">
        <v>2705.5</v>
      </c>
      <c r="C4515" s="16">
        <v>-1</v>
      </c>
      <c r="D4515" s="26">
        <v>2692.5</v>
      </c>
      <c r="E4515" s="28">
        <v>2.0000000000000001E-4</v>
      </c>
      <c r="F4515" s="28">
        <v>2707.2517687237946</v>
      </c>
    </row>
    <row r="4516" spans="1:6">
      <c r="A4516" s="20">
        <v>0.5482407407407407</v>
      </c>
      <c r="B4516" s="21">
        <v>2706</v>
      </c>
      <c r="C4516" s="16">
        <v>-1</v>
      </c>
      <c r="D4516" s="26">
        <v>2692.5</v>
      </c>
      <c r="E4516" s="28">
        <v>2.0000000000000001E-4</v>
      </c>
      <c r="F4516" s="28">
        <v>2707.2488183700498</v>
      </c>
    </row>
    <row r="4517" spans="1:6">
      <c r="A4517" s="20">
        <v>0.54827546296296292</v>
      </c>
      <c r="B4517" s="21">
        <v>2706.5</v>
      </c>
      <c r="C4517" s="16">
        <v>-1</v>
      </c>
      <c r="D4517" s="26">
        <v>2692.5</v>
      </c>
      <c r="E4517" s="28">
        <v>2.0000000000000001E-4</v>
      </c>
      <c r="F4517" s="28">
        <v>2707.2458686063756</v>
      </c>
    </row>
    <row r="4518" spans="1:6">
      <c r="A4518" s="20">
        <v>0.54829861111111111</v>
      </c>
      <c r="B4518" s="21">
        <v>2706</v>
      </c>
      <c r="C4518" s="16">
        <v>-1</v>
      </c>
      <c r="D4518" s="26">
        <v>2692.5</v>
      </c>
      <c r="E4518" s="28">
        <v>2.0000000000000001E-4</v>
      </c>
      <c r="F4518" s="28">
        <v>2707.2429194326542</v>
      </c>
    </row>
    <row r="4519" spans="1:6">
      <c r="A4519" s="20">
        <v>0.54836805555555557</v>
      </c>
      <c r="B4519" s="21">
        <v>2706.5</v>
      </c>
      <c r="C4519" s="16">
        <v>-1</v>
      </c>
      <c r="D4519" s="26">
        <v>2692.5</v>
      </c>
      <c r="E4519" s="28">
        <v>2.0000000000000001E-4</v>
      </c>
      <c r="F4519" s="28">
        <v>2707.2399708487678</v>
      </c>
    </row>
    <row r="4520" spans="1:6">
      <c r="A4520" s="20">
        <v>0.54839120370370376</v>
      </c>
      <c r="B4520" s="21">
        <v>2707</v>
      </c>
      <c r="C4520" s="16">
        <v>-1</v>
      </c>
      <c r="D4520" s="26">
        <v>2692.5</v>
      </c>
      <c r="E4520" s="28">
        <v>2.0000000000000001E-4</v>
      </c>
      <c r="F4520" s="28">
        <v>2707.2370228545979</v>
      </c>
    </row>
    <row r="4521" spans="1:6">
      <c r="A4521" s="20">
        <v>0.54840277777777779</v>
      </c>
      <c r="B4521" s="21">
        <v>2706.5</v>
      </c>
      <c r="C4521" s="16">
        <v>-1</v>
      </c>
      <c r="D4521" s="26">
        <v>2692.5</v>
      </c>
      <c r="E4521" s="28">
        <v>2.0000000000000001E-4</v>
      </c>
      <c r="F4521" s="28">
        <v>2707.2340754500269</v>
      </c>
    </row>
    <row r="4522" spans="1:6">
      <c r="A4522" s="20">
        <v>0.54843750000000002</v>
      </c>
      <c r="B4522" s="21">
        <v>2706</v>
      </c>
      <c r="C4522" s="16">
        <v>-1</v>
      </c>
      <c r="D4522" s="26">
        <v>2692.5</v>
      </c>
      <c r="E4522" s="28">
        <v>2.0000000000000001E-4</v>
      </c>
      <c r="F4522" s="28">
        <v>2707.2311286349368</v>
      </c>
    </row>
    <row r="4523" spans="1:6">
      <c r="A4523" s="20">
        <v>0.5484606481481481</v>
      </c>
      <c r="B4523" s="21">
        <v>2705.5</v>
      </c>
      <c r="C4523" s="16">
        <v>-1</v>
      </c>
      <c r="D4523" s="26">
        <v>2692.5</v>
      </c>
      <c r="E4523" s="28">
        <v>2.0000000000000001E-4</v>
      </c>
      <c r="F4523" s="28">
        <v>2707.2281824092097</v>
      </c>
    </row>
    <row r="4524" spans="1:6">
      <c r="A4524" s="20">
        <v>0.54848379629629629</v>
      </c>
      <c r="B4524" s="21">
        <v>2705</v>
      </c>
      <c r="C4524" s="16">
        <v>-1</v>
      </c>
      <c r="D4524" s="26">
        <v>2692.5</v>
      </c>
      <c r="E4524" s="28">
        <v>2.0000000000000001E-4</v>
      </c>
      <c r="F4524" s="28">
        <v>2707.2252367727278</v>
      </c>
    </row>
    <row r="4525" spans="1:6">
      <c r="A4525" s="20">
        <v>0.54849537037037033</v>
      </c>
      <c r="B4525" s="21">
        <v>2704.5</v>
      </c>
      <c r="C4525" s="16">
        <v>-1</v>
      </c>
      <c r="D4525" s="26">
        <v>2692.5</v>
      </c>
      <c r="E4525" s="28">
        <v>2.0000000000000001E-4</v>
      </c>
      <c r="F4525" s="28">
        <v>2707.2222917253735</v>
      </c>
    </row>
    <row r="4526" spans="1:6">
      <c r="A4526" s="20">
        <v>0.54853009259259256</v>
      </c>
      <c r="B4526" s="21">
        <v>2703.5</v>
      </c>
      <c r="C4526" s="16">
        <v>-1</v>
      </c>
      <c r="D4526" s="26">
        <v>2692.5</v>
      </c>
      <c r="E4526" s="28">
        <v>2.0000000000000001E-4</v>
      </c>
      <c r="F4526" s="28">
        <v>2707.2193472670283</v>
      </c>
    </row>
    <row r="4527" spans="1:6">
      <c r="A4527" s="20">
        <v>0.54855324074074074</v>
      </c>
      <c r="B4527" s="21">
        <v>2703</v>
      </c>
      <c r="C4527" s="16">
        <v>-1</v>
      </c>
      <c r="D4527" s="26">
        <v>2692.5</v>
      </c>
      <c r="E4527" s="28">
        <v>2.0000000000000001E-4</v>
      </c>
      <c r="F4527" s="28">
        <v>2707.216403397575</v>
      </c>
    </row>
    <row r="4528" spans="1:6">
      <c r="A4528" s="20">
        <v>0.54857638888888893</v>
      </c>
      <c r="B4528" s="21">
        <v>2703</v>
      </c>
      <c r="C4528" s="16">
        <v>-1</v>
      </c>
      <c r="D4528" s="26">
        <v>2692.5</v>
      </c>
      <c r="E4528" s="28">
        <v>2.0000000000000001E-4</v>
      </c>
      <c r="F4528" s="28">
        <v>2707.2134601168955</v>
      </c>
    </row>
    <row r="4529" spans="1:6">
      <c r="A4529" s="20">
        <v>0.54859953703703701</v>
      </c>
      <c r="B4529" s="21">
        <v>2703</v>
      </c>
      <c r="C4529" s="16">
        <v>-1</v>
      </c>
      <c r="D4529" s="26">
        <v>2692.5</v>
      </c>
      <c r="E4529" s="28">
        <v>2.0000000000000001E-4</v>
      </c>
      <c r="F4529" s="28">
        <v>2707.2105174248723</v>
      </c>
    </row>
    <row r="4530" spans="1:6">
      <c r="A4530" s="20">
        <v>0.5486226851851852</v>
      </c>
      <c r="B4530" s="21">
        <v>2703</v>
      </c>
      <c r="C4530" s="16">
        <v>-1</v>
      </c>
      <c r="D4530" s="26">
        <v>2692.5</v>
      </c>
      <c r="E4530" s="28">
        <v>2.0000000000000001E-4</v>
      </c>
      <c r="F4530" s="28">
        <v>2707.2075753213871</v>
      </c>
    </row>
    <row r="4531" spans="1:6">
      <c r="A4531" s="20">
        <v>0.54863425925925924</v>
      </c>
      <c r="B4531" s="21">
        <v>2704.5</v>
      </c>
      <c r="C4531" s="16">
        <v>-1</v>
      </c>
      <c r="D4531" s="26">
        <v>2692.5</v>
      </c>
      <c r="E4531" s="28">
        <v>2.0000000000000001E-4</v>
      </c>
      <c r="F4531" s="28">
        <v>2707.2046338063228</v>
      </c>
    </row>
    <row r="4532" spans="1:6">
      <c r="A4532" s="20">
        <v>0.54866898148148147</v>
      </c>
      <c r="B4532" s="21">
        <v>2703.5</v>
      </c>
      <c r="C4532" s="16">
        <v>-1</v>
      </c>
      <c r="D4532" s="26">
        <v>2692.5</v>
      </c>
      <c r="E4532" s="28">
        <v>2.0000000000000001E-4</v>
      </c>
      <c r="F4532" s="28">
        <v>2707.2016928795615</v>
      </c>
    </row>
    <row r="4533" spans="1:6">
      <c r="A4533" s="20">
        <v>0.54870370370370369</v>
      </c>
      <c r="B4533" s="21">
        <v>2703</v>
      </c>
      <c r="C4533" s="16">
        <v>-1</v>
      </c>
      <c r="D4533" s="26">
        <v>2692.5</v>
      </c>
      <c r="E4533" s="28">
        <v>2.0000000000000001E-4</v>
      </c>
      <c r="F4533" s="28">
        <v>2707.1987525409854</v>
      </c>
    </row>
    <row r="4534" spans="1:6">
      <c r="A4534" s="20">
        <v>0.54877314814814815</v>
      </c>
      <c r="B4534" s="21">
        <v>2702.5</v>
      </c>
      <c r="C4534" s="16">
        <v>-1</v>
      </c>
      <c r="D4534" s="26">
        <v>2692.5</v>
      </c>
      <c r="E4534" s="28">
        <v>2.0000000000000001E-4</v>
      </c>
      <c r="F4534" s="28">
        <v>2707.1958127904772</v>
      </c>
    </row>
    <row r="4535" spans="1:6">
      <c r="A4535" s="20">
        <v>0.54878472222222219</v>
      </c>
      <c r="B4535" s="21">
        <v>2703.5</v>
      </c>
      <c r="C4535" s="16">
        <v>-1</v>
      </c>
      <c r="D4535" s="26">
        <v>2692.5</v>
      </c>
      <c r="E4535" s="28">
        <v>2.0000000000000001E-4</v>
      </c>
      <c r="F4535" s="28">
        <v>2707.1928736279192</v>
      </c>
    </row>
    <row r="4536" spans="1:6">
      <c r="A4536" s="20">
        <v>0.5488425925925926</v>
      </c>
      <c r="B4536" s="21">
        <v>2704</v>
      </c>
      <c r="C4536" s="16">
        <v>-1</v>
      </c>
      <c r="D4536" s="26">
        <v>2692.5</v>
      </c>
      <c r="E4536" s="28">
        <v>2.0000000000000001E-4</v>
      </c>
      <c r="F4536" s="28">
        <v>2707.1899350531935</v>
      </c>
    </row>
    <row r="4537" spans="1:6">
      <c r="A4537" s="20">
        <v>0.54886574074074079</v>
      </c>
      <c r="B4537" s="21">
        <v>2703.5</v>
      </c>
      <c r="C4537" s="16">
        <v>-1</v>
      </c>
      <c r="D4537" s="26">
        <v>2692.5</v>
      </c>
      <c r="E4537" s="28">
        <v>2.0000000000000001E-4</v>
      </c>
      <c r="F4537" s="28">
        <v>2707.1869970661828</v>
      </c>
    </row>
    <row r="4538" spans="1:6">
      <c r="A4538" s="20">
        <v>0.54890046296296291</v>
      </c>
      <c r="B4538" s="21">
        <v>2703.5</v>
      </c>
      <c r="C4538" s="16">
        <v>-1</v>
      </c>
      <c r="D4538" s="26">
        <v>2692.5</v>
      </c>
      <c r="E4538" s="28">
        <v>2.0000000000000001E-4</v>
      </c>
      <c r="F4538" s="28">
        <v>2707.1840596667694</v>
      </c>
    </row>
    <row r="4539" spans="1:6">
      <c r="A4539" s="20">
        <v>0.54893518518518514</v>
      </c>
      <c r="B4539" s="21">
        <v>2703</v>
      </c>
      <c r="C4539" s="16">
        <v>-1</v>
      </c>
      <c r="D4539" s="26">
        <v>2692.5</v>
      </c>
      <c r="E4539" s="28">
        <v>2.0000000000000001E-4</v>
      </c>
      <c r="F4539" s="28">
        <v>2707.1811228548358</v>
      </c>
    </row>
    <row r="4540" spans="1:6">
      <c r="A4540" s="20">
        <v>0.54899305555555555</v>
      </c>
      <c r="B4540" s="21">
        <v>2703</v>
      </c>
      <c r="C4540" s="16">
        <v>-1</v>
      </c>
      <c r="D4540" s="26">
        <v>2692.5</v>
      </c>
      <c r="E4540" s="28">
        <v>2.0000000000000001E-4</v>
      </c>
      <c r="F4540" s="28">
        <v>2707.1781866302649</v>
      </c>
    </row>
    <row r="4541" spans="1:6">
      <c r="A4541" s="20">
        <v>0.54900462962962959</v>
      </c>
      <c r="B4541" s="21">
        <v>2703</v>
      </c>
      <c r="C4541" s="16">
        <v>-1</v>
      </c>
      <c r="D4541" s="26">
        <v>2692.5</v>
      </c>
      <c r="E4541" s="28">
        <v>2.0000000000000001E-4</v>
      </c>
      <c r="F4541" s="28">
        <v>2707.1752509929388</v>
      </c>
    </row>
    <row r="4542" spans="1:6">
      <c r="A4542" s="20">
        <v>0.54903935185185182</v>
      </c>
      <c r="B4542" s="21">
        <v>2703</v>
      </c>
      <c r="C4542" s="16">
        <v>-1</v>
      </c>
      <c r="D4542" s="26">
        <v>2692.5</v>
      </c>
      <c r="E4542" s="28">
        <v>2.0000000000000001E-4</v>
      </c>
      <c r="F4542" s="28">
        <v>2707.1723159427402</v>
      </c>
    </row>
    <row r="4543" spans="1:6">
      <c r="A4543" s="20">
        <v>0.54906250000000001</v>
      </c>
      <c r="B4543" s="21">
        <v>2703</v>
      </c>
      <c r="C4543" s="16">
        <v>-1</v>
      </c>
      <c r="D4543" s="26">
        <v>2692.5</v>
      </c>
      <c r="E4543" s="28">
        <v>2.0000000000000001E-4</v>
      </c>
      <c r="F4543" s="28">
        <v>2707.1693814795517</v>
      </c>
    </row>
    <row r="4544" spans="1:6">
      <c r="A4544" s="20">
        <v>0.5490856481481482</v>
      </c>
      <c r="B4544" s="21">
        <v>2703</v>
      </c>
      <c r="C4544" s="16">
        <v>-1</v>
      </c>
      <c r="D4544" s="26">
        <v>2692.5</v>
      </c>
      <c r="E4544" s="28">
        <v>2.0000000000000001E-4</v>
      </c>
      <c r="F4544" s="28">
        <v>2707.1664476032556</v>
      </c>
    </row>
    <row r="4545" spans="1:6">
      <c r="A4545" s="20">
        <v>0.54910879629629628</v>
      </c>
      <c r="B4545" s="21">
        <v>2703.5</v>
      </c>
      <c r="C4545" s="16">
        <v>-1</v>
      </c>
      <c r="D4545" s="26">
        <v>2692.5</v>
      </c>
      <c r="E4545" s="28">
        <v>2.0000000000000001E-4</v>
      </c>
      <c r="F4545" s="28">
        <v>2707.163514313735</v>
      </c>
    </row>
    <row r="4546" spans="1:6">
      <c r="A4546" s="20">
        <v>0.5491435185185185</v>
      </c>
      <c r="B4546" s="21">
        <v>2703</v>
      </c>
      <c r="C4546" s="16">
        <v>-1</v>
      </c>
      <c r="D4546" s="26">
        <v>2692.5</v>
      </c>
      <c r="E4546" s="28">
        <v>2.0000000000000001E-4</v>
      </c>
      <c r="F4546" s="28">
        <v>2707.1605816108722</v>
      </c>
    </row>
    <row r="4547" spans="1:6">
      <c r="A4547" s="20">
        <v>0.54916666666666669</v>
      </c>
      <c r="B4547" s="21">
        <v>2703</v>
      </c>
      <c r="C4547" s="16">
        <v>-1</v>
      </c>
      <c r="D4547" s="26">
        <v>2692.5</v>
      </c>
      <c r="E4547" s="28">
        <v>2.0000000000000001E-4</v>
      </c>
      <c r="F4547" s="28">
        <v>2707.1576494945502</v>
      </c>
    </row>
    <row r="4548" spans="1:6">
      <c r="A4548" s="20">
        <v>0.54920138888888892</v>
      </c>
      <c r="B4548" s="21">
        <v>2703</v>
      </c>
      <c r="C4548" s="16">
        <v>-1</v>
      </c>
      <c r="D4548" s="26">
        <v>2692.5</v>
      </c>
      <c r="E4548" s="28">
        <v>2.0000000000000001E-4</v>
      </c>
      <c r="F4548" s="28">
        <v>2707.1547179646514</v>
      </c>
    </row>
    <row r="4549" spans="1:6">
      <c r="A4549" s="20">
        <v>0.54928240740740741</v>
      </c>
      <c r="B4549" s="21">
        <v>2703</v>
      </c>
      <c r="C4549" s="16">
        <v>-1</v>
      </c>
      <c r="D4549" s="26">
        <v>2692.5</v>
      </c>
      <c r="E4549" s="28">
        <v>2.0000000000000001E-4</v>
      </c>
      <c r="F4549" s="28">
        <v>2707.1517870210582</v>
      </c>
    </row>
    <row r="4550" spans="1:6">
      <c r="A4550" s="20">
        <v>0.54931712962962964</v>
      </c>
      <c r="B4550" s="21">
        <v>2703</v>
      </c>
      <c r="C4550" s="16">
        <v>-1</v>
      </c>
      <c r="D4550" s="26">
        <v>2692.5</v>
      </c>
      <c r="E4550" s="28">
        <v>2.0000000000000001E-4</v>
      </c>
      <c r="F4550" s="28">
        <v>2707.148856663654</v>
      </c>
    </row>
    <row r="4551" spans="1:6">
      <c r="A4551" s="20">
        <v>0.54937499999999995</v>
      </c>
      <c r="B4551" s="21">
        <v>2703.5</v>
      </c>
      <c r="C4551" s="16">
        <v>-1</v>
      </c>
      <c r="D4551" s="26">
        <v>2692.5</v>
      </c>
      <c r="E4551" s="28">
        <v>2.0000000000000001E-4</v>
      </c>
      <c r="F4551" s="28">
        <v>2707.1459268923213</v>
      </c>
    </row>
    <row r="4552" spans="1:6">
      <c r="A4552" s="20">
        <v>0.54940972222222217</v>
      </c>
      <c r="B4552" s="21">
        <v>2703</v>
      </c>
      <c r="C4552" s="16">
        <v>-1</v>
      </c>
      <c r="D4552" s="26">
        <v>2692.5</v>
      </c>
      <c r="E4552" s="28">
        <v>2.0000000000000001E-4</v>
      </c>
      <c r="F4552" s="28">
        <v>2707.1429977069429</v>
      </c>
    </row>
    <row r="4553" spans="1:6">
      <c r="A4553" s="20">
        <v>0.54943287037037036</v>
      </c>
      <c r="B4553" s="21">
        <v>2703</v>
      </c>
      <c r="C4553" s="16">
        <v>-1</v>
      </c>
      <c r="D4553" s="26">
        <v>2692.5</v>
      </c>
      <c r="E4553" s="28">
        <v>2.0000000000000001E-4</v>
      </c>
      <c r="F4553" s="28">
        <v>2707.1400691074014</v>
      </c>
    </row>
    <row r="4554" spans="1:6">
      <c r="A4554" s="20">
        <v>0.54945601851851855</v>
      </c>
      <c r="B4554" s="21">
        <v>2702.5</v>
      </c>
      <c r="C4554" s="16">
        <v>-1</v>
      </c>
      <c r="D4554" s="26">
        <v>2692.5</v>
      </c>
      <c r="E4554" s="28">
        <v>2.0000000000000001E-4</v>
      </c>
      <c r="F4554" s="28">
        <v>2707.1371410935799</v>
      </c>
    </row>
    <row r="4555" spans="1:6">
      <c r="A4555" s="20">
        <v>0.54947916666666663</v>
      </c>
      <c r="B4555" s="21">
        <v>2702.5</v>
      </c>
      <c r="C4555" s="16">
        <v>-1</v>
      </c>
      <c r="D4555" s="26">
        <v>2692.5</v>
      </c>
      <c r="E4555" s="28">
        <v>2.0000000000000001E-4</v>
      </c>
      <c r="F4555" s="28">
        <v>2707.1342136653611</v>
      </c>
    </row>
    <row r="4556" spans="1:6">
      <c r="A4556" s="20">
        <v>0.54949074074074078</v>
      </c>
      <c r="B4556" s="21">
        <v>2702.5</v>
      </c>
      <c r="C4556" s="16">
        <v>-1</v>
      </c>
      <c r="D4556" s="26">
        <v>2692.5</v>
      </c>
      <c r="E4556" s="28">
        <v>2.0000000000000001E-4</v>
      </c>
      <c r="F4556" s="28">
        <v>2707.1312868226282</v>
      </c>
    </row>
    <row r="4557" spans="1:6">
      <c r="A4557" s="20">
        <v>0.54953703703703705</v>
      </c>
      <c r="B4557" s="21">
        <v>2702</v>
      </c>
      <c r="C4557" s="16">
        <v>-1</v>
      </c>
      <c r="D4557" s="26">
        <v>2692.5</v>
      </c>
      <c r="E4557" s="28">
        <v>2.0000000000000001E-4</v>
      </c>
      <c r="F4557" s="28">
        <v>2707.1283605652638</v>
      </c>
    </row>
    <row r="4558" spans="1:6">
      <c r="A4558" s="20">
        <v>0.54957175925925927</v>
      </c>
      <c r="B4558" s="21">
        <v>2702.5</v>
      </c>
      <c r="C4558" s="16">
        <v>-1</v>
      </c>
      <c r="D4558" s="26">
        <v>2692.5</v>
      </c>
      <c r="E4558" s="28">
        <v>2.0000000000000001E-4</v>
      </c>
      <c r="F4558" s="28">
        <v>2707.1254348931507</v>
      </c>
    </row>
    <row r="4559" spans="1:6">
      <c r="A4559" s="20">
        <v>0.54959490740740746</v>
      </c>
      <c r="B4559" s="21">
        <v>2702.5</v>
      </c>
      <c r="C4559" s="16">
        <v>-1</v>
      </c>
      <c r="D4559" s="26">
        <v>2692.5</v>
      </c>
      <c r="E4559" s="28">
        <v>2.0000000000000001E-4</v>
      </c>
      <c r="F4559" s="28">
        <v>2707.1225098061718</v>
      </c>
    </row>
    <row r="4560" spans="1:6">
      <c r="A4560" s="20">
        <v>0.54961805555555554</v>
      </c>
      <c r="B4560" s="21">
        <v>2703</v>
      </c>
      <c r="C4560" s="16">
        <v>-1</v>
      </c>
      <c r="D4560" s="26">
        <v>2692.5</v>
      </c>
      <c r="E4560" s="28">
        <v>2.0000000000000001E-4</v>
      </c>
      <c r="F4560" s="28">
        <v>2707.1195853042104</v>
      </c>
    </row>
    <row r="4561" spans="1:6">
      <c r="A4561" s="20">
        <v>0.54964120370370373</v>
      </c>
      <c r="B4561" s="21">
        <v>2702.5</v>
      </c>
      <c r="C4561" s="16">
        <v>-1</v>
      </c>
      <c r="D4561" s="26">
        <v>2692.5</v>
      </c>
      <c r="E4561" s="28">
        <v>2.0000000000000001E-4</v>
      </c>
      <c r="F4561" s="28">
        <v>2707.1166613871496</v>
      </c>
    </row>
    <row r="4562" spans="1:6">
      <c r="A4562" s="20">
        <v>0.54966435185185181</v>
      </c>
      <c r="B4562" s="21">
        <v>2703</v>
      </c>
      <c r="C4562" s="16">
        <v>-1</v>
      </c>
      <c r="D4562" s="26">
        <v>2692.5</v>
      </c>
      <c r="E4562" s="28">
        <v>2.0000000000000001E-4</v>
      </c>
      <c r="F4562" s="28">
        <v>2707.1137380548721</v>
      </c>
    </row>
    <row r="4563" spans="1:6">
      <c r="A4563" s="20">
        <v>0.54967592592592596</v>
      </c>
      <c r="B4563" s="21">
        <v>2703</v>
      </c>
      <c r="C4563" s="16">
        <v>-1</v>
      </c>
      <c r="D4563" s="26">
        <v>2692.5</v>
      </c>
      <c r="E4563" s="28">
        <v>2.0000000000000001E-4</v>
      </c>
      <c r="F4563" s="28">
        <v>2707.110815307261</v>
      </c>
    </row>
    <row r="4564" spans="1:6">
      <c r="A4564" s="20">
        <v>0.54973379629629626</v>
      </c>
      <c r="B4564" s="21">
        <v>2703</v>
      </c>
      <c r="C4564" s="16">
        <v>-1</v>
      </c>
      <c r="D4564" s="26">
        <v>2692.5</v>
      </c>
      <c r="E4564" s="28">
        <v>2.0000000000000001E-4</v>
      </c>
      <c r="F4564" s="28">
        <v>2707.1078931441994</v>
      </c>
    </row>
    <row r="4565" spans="1:6">
      <c r="A4565" s="20">
        <v>0.54974537037037041</v>
      </c>
      <c r="B4565" s="21">
        <v>2703</v>
      </c>
      <c r="C4565" s="16">
        <v>-1</v>
      </c>
      <c r="D4565" s="26">
        <v>2692.5</v>
      </c>
      <c r="E4565" s="28">
        <v>2.0000000000000001E-4</v>
      </c>
      <c r="F4565" s="28">
        <v>2707.1049715655704</v>
      </c>
    </row>
    <row r="4566" spans="1:6">
      <c r="A4566" s="20">
        <v>0.54976851851851849</v>
      </c>
      <c r="B4566" s="21">
        <v>2703</v>
      </c>
      <c r="C4566" s="16">
        <v>-1</v>
      </c>
      <c r="D4566" s="26">
        <v>2692.5</v>
      </c>
      <c r="E4566" s="28">
        <v>2.0000000000000001E-4</v>
      </c>
      <c r="F4566" s="28">
        <v>2707.1020505712572</v>
      </c>
    </row>
    <row r="4567" spans="1:6">
      <c r="A4567" s="20">
        <v>0.54979166666666668</v>
      </c>
      <c r="B4567" s="21">
        <v>2703</v>
      </c>
      <c r="C4567" s="16">
        <v>-1</v>
      </c>
      <c r="D4567" s="26">
        <v>2692.5</v>
      </c>
      <c r="E4567" s="28">
        <v>2.0000000000000001E-4</v>
      </c>
      <c r="F4567" s="28">
        <v>2707.099130161143</v>
      </c>
    </row>
    <row r="4568" spans="1:6">
      <c r="A4568" s="20">
        <v>0.54982638888888891</v>
      </c>
      <c r="B4568" s="21">
        <v>2703</v>
      </c>
      <c r="C4568" s="16">
        <v>-1</v>
      </c>
      <c r="D4568" s="26">
        <v>2692.5</v>
      </c>
      <c r="E4568" s="28">
        <v>2.0000000000000001E-4</v>
      </c>
      <c r="F4568" s="28">
        <v>2707.0962103351108</v>
      </c>
    </row>
    <row r="4569" spans="1:6">
      <c r="A4569" s="20">
        <v>0.54984953703703698</v>
      </c>
      <c r="B4569" s="21">
        <v>2703</v>
      </c>
      <c r="C4569" s="16">
        <v>-1</v>
      </c>
      <c r="D4569" s="26">
        <v>2692.5</v>
      </c>
      <c r="E4569" s="28">
        <v>2.0000000000000001E-4</v>
      </c>
      <c r="F4569" s="28">
        <v>2707.0932910930437</v>
      </c>
    </row>
    <row r="4570" spans="1:6">
      <c r="A4570" s="20">
        <v>0.54987268518518517</v>
      </c>
      <c r="B4570" s="21">
        <v>2703</v>
      </c>
      <c r="C4570" s="16">
        <v>-1</v>
      </c>
      <c r="D4570" s="26">
        <v>2692.5</v>
      </c>
      <c r="E4570" s="28">
        <v>2.0000000000000001E-4</v>
      </c>
      <c r="F4570" s="28">
        <v>2707.090372434825</v>
      </c>
    </row>
    <row r="4571" spans="1:6">
      <c r="A4571" s="20">
        <v>0.5499074074074074</v>
      </c>
      <c r="B4571" s="21">
        <v>2703</v>
      </c>
      <c r="C4571" s="16">
        <v>-1</v>
      </c>
      <c r="D4571" s="26">
        <v>2692.5</v>
      </c>
      <c r="E4571" s="28">
        <v>2.0000000000000001E-4</v>
      </c>
      <c r="F4571" s="28">
        <v>2707.0874543603381</v>
      </c>
    </row>
    <row r="4572" spans="1:6">
      <c r="A4572" s="20">
        <v>0.54991898148148144</v>
      </c>
      <c r="B4572" s="21">
        <v>2703</v>
      </c>
      <c r="C4572" s="16">
        <v>-1</v>
      </c>
      <c r="D4572" s="26">
        <v>2692.5</v>
      </c>
      <c r="E4572" s="28">
        <v>2.0000000000000001E-4</v>
      </c>
      <c r="F4572" s="28">
        <v>2707.0845368694659</v>
      </c>
    </row>
    <row r="4573" spans="1:6">
      <c r="A4573" s="20">
        <v>0.54995370370370367</v>
      </c>
      <c r="B4573" s="21">
        <v>2703</v>
      </c>
      <c r="C4573" s="16">
        <v>-1</v>
      </c>
      <c r="D4573" s="26">
        <v>2692.5</v>
      </c>
      <c r="E4573" s="28">
        <v>2.0000000000000001E-4</v>
      </c>
      <c r="F4573" s="28">
        <v>2707.0816199620922</v>
      </c>
    </row>
    <row r="4574" spans="1:6">
      <c r="A4574" s="20">
        <v>0.54998842592592589</v>
      </c>
      <c r="B4574" s="21">
        <v>2702.5</v>
      </c>
      <c r="C4574" s="16">
        <v>-1</v>
      </c>
      <c r="D4574" s="26">
        <v>2692.5</v>
      </c>
      <c r="E4574" s="28">
        <v>2.0000000000000001E-4</v>
      </c>
      <c r="F4574" s="28">
        <v>2707.0787036380998</v>
      </c>
    </row>
    <row r="4575" spans="1:6">
      <c r="A4575" s="20">
        <v>0.55000000000000004</v>
      </c>
      <c r="B4575" s="21">
        <v>2703</v>
      </c>
      <c r="C4575" s="16">
        <v>-1</v>
      </c>
      <c r="D4575" s="26">
        <v>2692.5</v>
      </c>
      <c r="E4575" s="28">
        <v>2.0000000000000001E-4</v>
      </c>
      <c r="F4575" s="28">
        <v>2707.0757878973723</v>
      </c>
    </row>
    <row r="4576" spans="1:6">
      <c r="A4576" s="20">
        <v>0.55003472222222227</v>
      </c>
      <c r="B4576" s="21">
        <v>2702</v>
      </c>
      <c r="C4576" s="16">
        <v>-1</v>
      </c>
      <c r="D4576" s="26">
        <v>2692.5</v>
      </c>
      <c r="E4576" s="28">
        <v>2.0000000000000001E-4</v>
      </c>
      <c r="F4576" s="28">
        <v>2707.0728727397927</v>
      </c>
    </row>
    <row r="4577" spans="1:6">
      <c r="A4577" s="20">
        <v>0.55004629629629631</v>
      </c>
      <c r="B4577" s="21">
        <v>2702.5</v>
      </c>
      <c r="C4577" s="16">
        <v>-1</v>
      </c>
      <c r="D4577" s="26">
        <v>2692.5</v>
      </c>
      <c r="E4577" s="28">
        <v>2.0000000000000001E-4</v>
      </c>
      <c r="F4577" s="28">
        <v>2707.0699581652448</v>
      </c>
    </row>
    <row r="4578" spans="1:6">
      <c r="A4578" s="20">
        <v>0.55010416666666662</v>
      </c>
      <c r="B4578" s="21">
        <v>2703</v>
      </c>
      <c r="C4578" s="16">
        <v>-1</v>
      </c>
      <c r="D4578" s="26">
        <v>2692.5</v>
      </c>
      <c r="E4578" s="28">
        <v>2.0000000000000001E-4</v>
      </c>
      <c r="F4578" s="28">
        <v>2707.0670441736115</v>
      </c>
    </row>
    <row r="4579" spans="1:6">
      <c r="A4579" s="20">
        <v>0.55011574074074077</v>
      </c>
      <c r="B4579" s="21">
        <v>2703</v>
      </c>
      <c r="C4579" s="16">
        <v>-1</v>
      </c>
      <c r="D4579" s="26">
        <v>2692.5</v>
      </c>
      <c r="E4579" s="28">
        <v>2.0000000000000001E-4</v>
      </c>
      <c r="F4579" s="28">
        <v>2707.064130764777</v>
      </c>
    </row>
    <row r="4580" spans="1:6">
      <c r="A4580" s="20">
        <v>0.55016203703703703</v>
      </c>
      <c r="B4580" s="21">
        <v>2703</v>
      </c>
      <c r="C4580" s="16">
        <v>-1</v>
      </c>
      <c r="D4580" s="26">
        <v>2692.5</v>
      </c>
      <c r="E4580" s="28">
        <v>2.0000000000000001E-4</v>
      </c>
      <c r="F4580" s="28">
        <v>2707.0612179386239</v>
      </c>
    </row>
    <row r="4581" spans="1:6">
      <c r="A4581" s="20">
        <v>0.55019675925925926</v>
      </c>
      <c r="B4581" s="21">
        <v>2703</v>
      </c>
      <c r="C4581" s="16">
        <v>-1</v>
      </c>
      <c r="D4581" s="26">
        <v>2692.5</v>
      </c>
      <c r="E4581" s="28">
        <v>2.0000000000000001E-4</v>
      </c>
      <c r="F4581" s="28">
        <v>2707.0583056950363</v>
      </c>
    </row>
    <row r="4582" spans="1:6">
      <c r="A4582" s="20">
        <v>0.55026620370370372</v>
      </c>
      <c r="B4582" s="21">
        <v>2703.5</v>
      </c>
      <c r="C4582" s="16">
        <v>-1</v>
      </c>
      <c r="D4582" s="26">
        <v>2692.5</v>
      </c>
      <c r="E4582" s="28">
        <v>2.0000000000000001E-4</v>
      </c>
      <c r="F4582" s="28">
        <v>2707.0553940338973</v>
      </c>
    </row>
    <row r="4583" spans="1:6">
      <c r="A4583" s="20">
        <v>0.5502893518518519</v>
      </c>
      <c r="B4583" s="21">
        <v>2703</v>
      </c>
      <c r="C4583" s="16">
        <v>-1</v>
      </c>
      <c r="D4583" s="26">
        <v>2692.5</v>
      </c>
      <c r="E4583" s="28">
        <v>2.0000000000000001E-4</v>
      </c>
      <c r="F4583" s="28">
        <v>2707.0524829550905</v>
      </c>
    </row>
    <row r="4584" spans="1:6">
      <c r="A4584" s="20">
        <v>0.55032407407407402</v>
      </c>
      <c r="B4584" s="21">
        <v>2703</v>
      </c>
      <c r="C4584" s="16">
        <v>-1</v>
      </c>
      <c r="D4584" s="26">
        <v>2692.5</v>
      </c>
      <c r="E4584" s="28">
        <v>2.0000000000000001E-4</v>
      </c>
      <c r="F4584" s="28">
        <v>2707.0495724584994</v>
      </c>
    </row>
    <row r="4585" spans="1:6">
      <c r="A4585" s="20">
        <v>0.55038194444444444</v>
      </c>
      <c r="B4585" s="21">
        <v>2703.5</v>
      </c>
      <c r="C4585" s="16">
        <v>-1</v>
      </c>
      <c r="D4585" s="26">
        <v>2692.5</v>
      </c>
      <c r="E4585" s="28">
        <v>2.0000000000000001E-4</v>
      </c>
      <c r="F4585" s="28">
        <v>2707.0466625440076</v>
      </c>
    </row>
    <row r="4586" spans="1:6">
      <c r="A4586" s="20">
        <v>0.5504282407407407</v>
      </c>
      <c r="B4586" s="21">
        <v>2703.5</v>
      </c>
      <c r="C4586" s="16">
        <v>-1</v>
      </c>
      <c r="D4586" s="26">
        <v>2692.5</v>
      </c>
      <c r="E4586" s="28">
        <v>2.0000000000000001E-4</v>
      </c>
      <c r="F4586" s="28">
        <v>2707.0437532114988</v>
      </c>
    </row>
    <row r="4587" spans="1:6">
      <c r="A4587" s="20">
        <v>0.55043981481481485</v>
      </c>
      <c r="B4587" s="21">
        <v>2703</v>
      </c>
      <c r="C4587" s="16">
        <v>-1</v>
      </c>
      <c r="D4587" s="26">
        <v>2692.5</v>
      </c>
      <c r="E4587" s="28">
        <v>2.0000000000000001E-4</v>
      </c>
      <c r="F4587" s="28">
        <v>2707.0408444608565</v>
      </c>
    </row>
    <row r="4588" spans="1:6">
      <c r="A4588" s="20">
        <v>0.55047453703703708</v>
      </c>
      <c r="B4588" s="21">
        <v>2704</v>
      </c>
      <c r="C4588" s="16">
        <v>-1</v>
      </c>
      <c r="D4588" s="26">
        <v>2692.5</v>
      </c>
      <c r="E4588" s="28">
        <v>2.0000000000000001E-4</v>
      </c>
      <c r="F4588" s="28">
        <v>2707.0379362919643</v>
      </c>
    </row>
    <row r="4589" spans="1:6">
      <c r="A4589" s="20">
        <v>0.55048611111111112</v>
      </c>
      <c r="B4589" s="21">
        <v>2704.5</v>
      </c>
      <c r="C4589" s="16">
        <v>-1</v>
      </c>
      <c r="D4589" s="26">
        <v>2692.5</v>
      </c>
      <c r="E4589" s="28">
        <v>2.0000000000000001E-4</v>
      </c>
      <c r="F4589" s="28">
        <v>2707.0350287047058</v>
      </c>
    </row>
    <row r="4590" spans="1:6">
      <c r="A4590" s="20">
        <v>0.55052083333333335</v>
      </c>
      <c r="B4590" s="21">
        <v>2704</v>
      </c>
      <c r="C4590" s="16">
        <v>-1</v>
      </c>
      <c r="D4590" s="26">
        <v>2692.5</v>
      </c>
      <c r="E4590" s="28">
        <v>2.0000000000000001E-4</v>
      </c>
      <c r="F4590" s="28">
        <v>2707.0321216989651</v>
      </c>
    </row>
    <row r="4591" spans="1:6">
      <c r="A4591" s="20">
        <v>0.55055555555555558</v>
      </c>
      <c r="B4591" s="21">
        <v>2704</v>
      </c>
      <c r="C4591" s="16">
        <v>-1</v>
      </c>
      <c r="D4591" s="26">
        <v>2692.5</v>
      </c>
      <c r="E4591" s="28">
        <v>2.0000000000000001E-4</v>
      </c>
      <c r="F4591" s="28">
        <v>2707.0292152746251</v>
      </c>
    </row>
    <row r="4592" spans="1:6">
      <c r="A4592" s="20">
        <v>0.55069444444444449</v>
      </c>
      <c r="B4592" s="21">
        <v>2703.5</v>
      </c>
      <c r="C4592" s="16">
        <v>-1</v>
      </c>
      <c r="D4592" s="26">
        <v>2692.5</v>
      </c>
      <c r="E4592" s="28">
        <v>2.0000000000000001E-4</v>
      </c>
      <c r="F4592" s="28">
        <v>2707.0263094315701</v>
      </c>
    </row>
    <row r="4593" spans="1:6">
      <c r="A4593" s="20">
        <v>0.55078703703703702</v>
      </c>
      <c r="B4593" s="21">
        <v>2703.5</v>
      </c>
      <c r="C4593" s="16">
        <v>-1</v>
      </c>
      <c r="D4593" s="26">
        <v>2692.5</v>
      </c>
      <c r="E4593" s="28">
        <v>2.0000000000000001E-4</v>
      </c>
      <c r="F4593" s="28">
        <v>2707.023404169684</v>
      </c>
    </row>
    <row r="4594" spans="1:6">
      <c r="A4594" s="20">
        <v>0.55081018518518521</v>
      </c>
      <c r="B4594" s="21">
        <v>2704</v>
      </c>
      <c r="C4594" s="16">
        <v>-1</v>
      </c>
      <c r="D4594" s="26">
        <v>2692.5</v>
      </c>
      <c r="E4594" s="28">
        <v>2.0000000000000001E-4</v>
      </c>
      <c r="F4594" s="28">
        <v>2707.02049948885</v>
      </c>
    </row>
    <row r="4595" spans="1:6">
      <c r="A4595" s="20">
        <v>0.55084490740740744</v>
      </c>
      <c r="B4595" s="21">
        <v>2703.5</v>
      </c>
      <c r="C4595" s="16">
        <v>-1</v>
      </c>
      <c r="D4595" s="26">
        <v>2692.5</v>
      </c>
      <c r="E4595" s="28">
        <v>2.0000000000000001E-4</v>
      </c>
      <c r="F4595" s="28">
        <v>2707.017595388952</v>
      </c>
    </row>
    <row r="4596" spans="1:6">
      <c r="A4596" s="20">
        <v>0.5508912037037037</v>
      </c>
      <c r="B4596" s="21">
        <v>2704.5</v>
      </c>
      <c r="C4596" s="16">
        <v>-1</v>
      </c>
      <c r="D4596" s="26">
        <v>2692.5</v>
      </c>
      <c r="E4596" s="28">
        <v>2.0000000000000001E-4</v>
      </c>
      <c r="F4596" s="28">
        <v>2707.0146918698742</v>
      </c>
    </row>
    <row r="4597" spans="1:6">
      <c r="A4597" s="20">
        <v>0.55092592592592593</v>
      </c>
      <c r="B4597" s="21">
        <v>2704.5</v>
      </c>
      <c r="C4597" s="16">
        <v>-1</v>
      </c>
      <c r="D4597" s="26">
        <v>2692.5</v>
      </c>
      <c r="E4597" s="28">
        <v>2.0000000000000001E-4</v>
      </c>
      <c r="F4597" s="28">
        <v>2707.0117889315002</v>
      </c>
    </row>
    <row r="4598" spans="1:6">
      <c r="A4598" s="20">
        <v>0.55098379629629635</v>
      </c>
      <c r="B4598" s="21">
        <v>2704</v>
      </c>
      <c r="C4598" s="16">
        <v>-1</v>
      </c>
      <c r="D4598" s="26">
        <v>2692.5</v>
      </c>
      <c r="E4598" s="28">
        <v>2.0000000000000001E-4</v>
      </c>
      <c r="F4598" s="28">
        <v>2707.0088865737139</v>
      </c>
    </row>
    <row r="4599" spans="1:6">
      <c r="A4599" s="20">
        <v>0.55099537037037039</v>
      </c>
      <c r="B4599" s="21">
        <v>2704</v>
      </c>
      <c r="C4599" s="16">
        <v>-1</v>
      </c>
      <c r="D4599" s="26">
        <v>2692.5</v>
      </c>
      <c r="E4599" s="28">
        <v>2.0000000000000001E-4</v>
      </c>
      <c r="F4599" s="28">
        <v>2707.0059847963989</v>
      </c>
    </row>
    <row r="4600" spans="1:6">
      <c r="A4600" s="20">
        <v>0.55101851851851846</v>
      </c>
      <c r="B4600" s="21">
        <v>2704</v>
      </c>
      <c r="C4600" s="16">
        <v>-1</v>
      </c>
      <c r="D4600" s="26">
        <v>2692.5</v>
      </c>
      <c r="E4600" s="28">
        <v>2.0000000000000001E-4</v>
      </c>
      <c r="F4600" s="28">
        <v>2707.0030835994398</v>
      </c>
    </row>
    <row r="4601" spans="1:6">
      <c r="A4601" s="20">
        <v>0.55105324074074069</v>
      </c>
      <c r="B4601" s="21">
        <v>2704</v>
      </c>
      <c r="C4601" s="16">
        <v>-1</v>
      </c>
      <c r="D4601" s="26">
        <v>2692.5</v>
      </c>
      <c r="E4601" s="28">
        <v>2.0000000000000001E-4</v>
      </c>
      <c r="F4601" s="28">
        <v>2707.0001829827202</v>
      </c>
    </row>
    <row r="4602" spans="1:6">
      <c r="A4602" s="20">
        <v>0.55109953703703707</v>
      </c>
      <c r="B4602" s="21">
        <v>2704.5</v>
      </c>
      <c r="C4602" s="16">
        <v>-1</v>
      </c>
      <c r="D4602" s="26">
        <v>2692.5</v>
      </c>
      <c r="E4602" s="28">
        <v>2.0000000000000001E-4</v>
      </c>
      <c r="F4602" s="28">
        <v>2706.9972829461235</v>
      </c>
    </row>
    <row r="4603" spans="1:6">
      <c r="A4603" s="20">
        <v>0.5511342592592593</v>
      </c>
      <c r="B4603" s="21">
        <v>2704</v>
      </c>
      <c r="C4603" s="16">
        <v>-1</v>
      </c>
      <c r="D4603" s="26">
        <v>2692.5</v>
      </c>
      <c r="E4603" s="28">
        <v>2.0000000000000001E-4</v>
      </c>
      <c r="F4603" s="28">
        <v>2706.9943834895344</v>
      </c>
    </row>
    <row r="4604" spans="1:6">
      <c r="A4604" s="20">
        <v>0.55116898148148152</v>
      </c>
      <c r="B4604" s="21">
        <v>2704</v>
      </c>
      <c r="C4604" s="16">
        <v>-1</v>
      </c>
      <c r="D4604" s="26">
        <v>2692.5</v>
      </c>
      <c r="E4604" s="28">
        <v>2.0000000000000001E-4</v>
      </c>
      <c r="F4604" s="28">
        <v>2706.9914846128363</v>
      </c>
    </row>
    <row r="4605" spans="1:6">
      <c r="A4605" s="20">
        <v>0.5511921296296296</v>
      </c>
      <c r="B4605" s="21">
        <v>2704.5</v>
      </c>
      <c r="C4605" s="16">
        <v>-1</v>
      </c>
      <c r="D4605" s="26">
        <v>2692.5</v>
      </c>
      <c r="E4605" s="28">
        <v>2.0000000000000001E-4</v>
      </c>
      <c r="F4605" s="28">
        <v>2706.9885863159138</v>
      </c>
    </row>
    <row r="4606" spans="1:6">
      <c r="A4606" s="20">
        <v>0.55122685185185183</v>
      </c>
      <c r="B4606" s="21">
        <v>2704</v>
      </c>
      <c r="C4606" s="16">
        <v>-1</v>
      </c>
      <c r="D4606" s="26">
        <v>2692.5</v>
      </c>
      <c r="E4606" s="28">
        <v>2.0000000000000001E-4</v>
      </c>
      <c r="F4606" s="28">
        <v>2706.9856885986505</v>
      </c>
    </row>
    <row r="4607" spans="1:6">
      <c r="A4607" s="20">
        <v>0.5512731481481481</v>
      </c>
      <c r="B4607" s="21">
        <v>2704.5</v>
      </c>
      <c r="C4607" s="16">
        <v>-1</v>
      </c>
      <c r="D4607" s="26">
        <v>2692.5</v>
      </c>
      <c r="E4607" s="28">
        <v>2.0000000000000001E-4</v>
      </c>
      <c r="F4607" s="28">
        <v>2706.9827914609309</v>
      </c>
    </row>
    <row r="4608" spans="1:6">
      <c r="A4608" s="20">
        <v>0.55128472222222225</v>
      </c>
      <c r="B4608" s="21">
        <v>2704</v>
      </c>
      <c r="C4608" s="16">
        <v>-1</v>
      </c>
      <c r="D4608" s="26">
        <v>2692.5</v>
      </c>
      <c r="E4608" s="28">
        <v>2.0000000000000001E-4</v>
      </c>
      <c r="F4608" s="28">
        <v>2706.9798949026385</v>
      </c>
    </row>
    <row r="4609" spans="1:6">
      <c r="A4609" s="20">
        <v>0.55130787037037032</v>
      </c>
      <c r="B4609" s="21">
        <v>2704</v>
      </c>
      <c r="C4609" s="16">
        <v>-1</v>
      </c>
      <c r="D4609" s="26">
        <v>2692.5</v>
      </c>
      <c r="E4609" s="28">
        <v>2.0000000000000001E-4</v>
      </c>
      <c r="F4609" s="28">
        <v>2706.9769989236579</v>
      </c>
    </row>
    <row r="4610" spans="1:6">
      <c r="A4610" s="20">
        <v>0.55134259259259255</v>
      </c>
      <c r="B4610" s="21">
        <v>2704</v>
      </c>
      <c r="C4610" s="16">
        <v>-1</v>
      </c>
      <c r="D4610" s="26">
        <v>2692.5</v>
      </c>
      <c r="E4610" s="28">
        <v>2.0000000000000001E-4</v>
      </c>
      <c r="F4610" s="28">
        <v>2706.9741035238731</v>
      </c>
    </row>
    <row r="4611" spans="1:6">
      <c r="A4611" s="20">
        <v>0.55136574074074074</v>
      </c>
      <c r="B4611" s="21">
        <v>2703.5</v>
      </c>
      <c r="C4611" s="16">
        <v>-1</v>
      </c>
      <c r="D4611" s="26">
        <v>2692.5</v>
      </c>
      <c r="E4611" s="28">
        <v>2.0000000000000001E-4</v>
      </c>
      <c r="F4611" s="28">
        <v>2706.9712087031685</v>
      </c>
    </row>
    <row r="4612" spans="1:6">
      <c r="A4612" s="20">
        <v>0.55138888888888893</v>
      </c>
      <c r="B4612" s="21">
        <v>2704</v>
      </c>
      <c r="C4612" s="16">
        <v>-1</v>
      </c>
      <c r="D4612" s="26">
        <v>2692.5</v>
      </c>
      <c r="E4612" s="28">
        <v>2.0000000000000001E-4</v>
      </c>
      <c r="F4612" s="28">
        <v>2706.9683144614278</v>
      </c>
    </row>
    <row r="4613" spans="1:6">
      <c r="A4613" s="20">
        <v>0.55142361111111116</v>
      </c>
      <c r="B4613" s="21">
        <v>2704</v>
      </c>
      <c r="C4613" s="16">
        <v>-1</v>
      </c>
      <c r="D4613" s="26">
        <v>2692.5</v>
      </c>
      <c r="E4613" s="28">
        <v>2.0000000000000001E-4</v>
      </c>
      <c r="F4613" s="28">
        <v>2706.9654207985354</v>
      </c>
    </row>
    <row r="4614" spans="1:6">
      <c r="A4614" s="20">
        <v>0.55143518518518519</v>
      </c>
      <c r="B4614" s="21">
        <v>2704</v>
      </c>
      <c r="C4614" s="16">
        <v>-1</v>
      </c>
      <c r="D4614" s="26">
        <v>2692.5</v>
      </c>
      <c r="E4614" s="28">
        <v>2.0000000000000001E-4</v>
      </c>
      <c r="F4614" s="28">
        <v>2706.9625277143759</v>
      </c>
    </row>
    <row r="4615" spans="1:6">
      <c r="A4615" s="20">
        <v>0.55146990740740742</v>
      </c>
      <c r="B4615" s="21">
        <v>2703.5</v>
      </c>
      <c r="C4615" s="16">
        <v>-1</v>
      </c>
      <c r="D4615" s="26">
        <v>2692.5</v>
      </c>
      <c r="E4615" s="28">
        <v>2.0000000000000001E-4</v>
      </c>
      <c r="F4615" s="28">
        <v>2706.9596352088329</v>
      </c>
    </row>
    <row r="4616" spans="1:6">
      <c r="A4616" s="20">
        <v>0.55156249999999996</v>
      </c>
      <c r="B4616" s="21">
        <v>2704.5</v>
      </c>
      <c r="C4616" s="16">
        <v>-1</v>
      </c>
      <c r="D4616" s="26">
        <v>2692.5</v>
      </c>
      <c r="E4616" s="28">
        <v>2.0000000000000001E-4</v>
      </c>
      <c r="F4616" s="28">
        <v>2706.9567432817912</v>
      </c>
    </row>
    <row r="4617" spans="1:6">
      <c r="A4617" s="20">
        <v>0.5516550925925926</v>
      </c>
      <c r="B4617" s="21">
        <v>2704.5</v>
      </c>
      <c r="C4617" s="16">
        <v>-1</v>
      </c>
      <c r="D4617" s="26">
        <v>2692.5</v>
      </c>
      <c r="E4617" s="28">
        <v>2.0000000000000001E-4</v>
      </c>
      <c r="F4617" s="28">
        <v>2706.953851933135</v>
      </c>
    </row>
    <row r="4618" spans="1:6">
      <c r="A4618" s="20">
        <v>0.55168981481481483</v>
      </c>
      <c r="B4618" s="21">
        <v>2704.5</v>
      </c>
      <c r="C4618" s="16">
        <v>-1</v>
      </c>
      <c r="D4618" s="26">
        <v>2692.5</v>
      </c>
      <c r="E4618" s="28">
        <v>2.0000000000000001E-4</v>
      </c>
      <c r="F4618" s="28">
        <v>2706.9509611627482</v>
      </c>
    </row>
    <row r="4619" spans="1:6">
      <c r="A4619" s="20">
        <v>0.55179398148148151</v>
      </c>
      <c r="B4619" s="21">
        <v>2704.5</v>
      </c>
      <c r="C4619" s="16">
        <v>-1</v>
      </c>
      <c r="D4619" s="26">
        <v>2692.5</v>
      </c>
      <c r="E4619" s="28">
        <v>2.0000000000000001E-4</v>
      </c>
      <c r="F4619" s="28">
        <v>2706.9480709705158</v>
      </c>
    </row>
    <row r="4620" spans="1:6">
      <c r="A4620" s="20">
        <v>0.55184027777777778</v>
      </c>
      <c r="B4620" s="21">
        <v>2704.5</v>
      </c>
      <c r="C4620" s="16">
        <v>-1</v>
      </c>
      <c r="D4620" s="26">
        <v>2692.5</v>
      </c>
      <c r="E4620" s="28">
        <v>2.0000000000000001E-4</v>
      </c>
      <c r="F4620" s="28">
        <v>2706.9451813563219</v>
      </c>
    </row>
    <row r="4621" spans="1:6">
      <c r="A4621" s="20">
        <v>0.551875</v>
      </c>
      <c r="B4621" s="21">
        <v>2704</v>
      </c>
      <c r="C4621" s="16">
        <v>-1</v>
      </c>
      <c r="D4621" s="26">
        <v>2692.5</v>
      </c>
      <c r="E4621" s="28">
        <v>2.0000000000000001E-4</v>
      </c>
      <c r="F4621" s="28">
        <v>2706.9422923200505</v>
      </c>
    </row>
    <row r="4622" spans="1:6">
      <c r="A4622" s="20">
        <v>0.55190972222222223</v>
      </c>
      <c r="B4622" s="21">
        <v>2704.5</v>
      </c>
      <c r="C4622" s="16">
        <v>-1</v>
      </c>
      <c r="D4622" s="26">
        <v>2692.5</v>
      </c>
      <c r="E4622" s="28">
        <v>2.0000000000000001E-4</v>
      </c>
      <c r="F4622" s="28">
        <v>2706.9394038615865</v>
      </c>
    </row>
    <row r="4623" spans="1:6">
      <c r="A4623" s="20">
        <v>0.5519560185185185</v>
      </c>
      <c r="B4623" s="21">
        <v>2704</v>
      </c>
      <c r="C4623" s="16">
        <v>-1</v>
      </c>
      <c r="D4623" s="26">
        <v>2692.5</v>
      </c>
      <c r="E4623" s="28">
        <v>2.0000000000000001E-4</v>
      </c>
      <c r="F4623" s="28">
        <v>2706.936515980814</v>
      </c>
    </row>
    <row r="4624" spans="1:6">
      <c r="A4624" s="20">
        <v>0.55197916666666669</v>
      </c>
      <c r="B4624" s="21">
        <v>2704</v>
      </c>
      <c r="C4624" s="16">
        <v>-1</v>
      </c>
      <c r="D4624" s="26">
        <v>2692.5</v>
      </c>
      <c r="E4624" s="28">
        <v>2.0000000000000001E-4</v>
      </c>
      <c r="F4624" s="28">
        <v>2706.9336286776179</v>
      </c>
    </row>
    <row r="4625" spans="1:6">
      <c r="A4625" s="20">
        <v>0.55202546296296295</v>
      </c>
      <c r="B4625" s="21">
        <v>2704.5</v>
      </c>
      <c r="C4625" s="16">
        <v>-1</v>
      </c>
      <c r="D4625" s="26">
        <v>2692.5</v>
      </c>
      <c r="E4625" s="28">
        <v>2.0000000000000001E-4</v>
      </c>
      <c r="F4625" s="28">
        <v>2706.9307419518823</v>
      </c>
    </row>
    <row r="4626" spans="1:6">
      <c r="A4626" s="20">
        <v>0.55204861111111114</v>
      </c>
      <c r="B4626" s="21">
        <v>2704</v>
      </c>
      <c r="C4626" s="16">
        <v>-1</v>
      </c>
      <c r="D4626" s="26">
        <v>2692.5</v>
      </c>
      <c r="E4626" s="28">
        <v>2.0000000000000001E-4</v>
      </c>
      <c r="F4626" s="28">
        <v>2706.9278558034921</v>
      </c>
    </row>
    <row r="4627" spans="1:6">
      <c r="A4627" s="20">
        <v>0.55209490740740741</v>
      </c>
      <c r="B4627" s="21">
        <v>2704</v>
      </c>
      <c r="C4627" s="16">
        <v>-1</v>
      </c>
      <c r="D4627" s="26">
        <v>2692.5</v>
      </c>
      <c r="E4627" s="28">
        <v>2.0000000000000001E-4</v>
      </c>
      <c r="F4627" s="28">
        <v>2706.9249702323314</v>
      </c>
    </row>
    <row r="4628" spans="1:6">
      <c r="A4628" s="20">
        <v>0.5521180555555556</v>
      </c>
      <c r="B4628" s="21">
        <v>2704.5</v>
      </c>
      <c r="C4628" s="16">
        <v>-1</v>
      </c>
      <c r="D4628" s="26">
        <v>2692.5</v>
      </c>
      <c r="E4628" s="28">
        <v>2.0000000000000001E-4</v>
      </c>
      <c r="F4628" s="28">
        <v>2706.922085238285</v>
      </c>
    </row>
    <row r="4629" spans="1:6">
      <c r="A4629" s="20">
        <v>0.55215277777777783</v>
      </c>
      <c r="B4629" s="21">
        <v>2703.5</v>
      </c>
      <c r="C4629" s="16">
        <v>-1</v>
      </c>
      <c r="D4629" s="26">
        <v>2692.5</v>
      </c>
      <c r="E4629" s="28">
        <v>2.0000000000000001E-4</v>
      </c>
      <c r="F4629" s="28">
        <v>2706.9192008212372</v>
      </c>
    </row>
    <row r="4630" spans="1:6">
      <c r="A4630" s="20">
        <v>0.5521759259259259</v>
      </c>
      <c r="B4630" s="21">
        <v>2703.5</v>
      </c>
      <c r="C4630" s="16">
        <v>-1</v>
      </c>
      <c r="D4630" s="26">
        <v>2692.5</v>
      </c>
      <c r="E4630" s="28">
        <v>2.0000000000000001E-4</v>
      </c>
      <c r="F4630" s="28">
        <v>2706.9163169810731</v>
      </c>
    </row>
    <row r="4631" spans="1:6">
      <c r="A4631" s="20">
        <v>0.55223379629629632</v>
      </c>
      <c r="B4631" s="21">
        <v>2703.5</v>
      </c>
      <c r="C4631" s="16">
        <v>-1</v>
      </c>
      <c r="D4631" s="26">
        <v>2692.5</v>
      </c>
      <c r="E4631" s="28">
        <v>2.0000000000000001E-4</v>
      </c>
      <c r="F4631" s="28">
        <v>2706.913433717677</v>
      </c>
    </row>
    <row r="4632" spans="1:6">
      <c r="A4632" s="20">
        <v>0.5522569444444444</v>
      </c>
      <c r="B4632" s="21">
        <v>2704</v>
      </c>
      <c r="C4632" s="16">
        <v>-1</v>
      </c>
      <c r="D4632" s="26">
        <v>2692.5</v>
      </c>
      <c r="E4632" s="28">
        <v>2.0000000000000001E-4</v>
      </c>
      <c r="F4632" s="28">
        <v>2706.9105510309332</v>
      </c>
    </row>
    <row r="4633" spans="1:6">
      <c r="A4633" s="20">
        <v>0.55231481481481481</v>
      </c>
      <c r="B4633" s="21">
        <v>2704</v>
      </c>
      <c r="C4633" s="16">
        <v>-1</v>
      </c>
      <c r="D4633" s="26">
        <v>2692.5</v>
      </c>
      <c r="E4633" s="28">
        <v>2.0000000000000001E-4</v>
      </c>
      <c r="F4633" s="28">
        <v>2706.9076689207272</v>
      </c>
    </row>
    <row r="4634" spans="1:6">
      <c r="A4634" s="20">
        <v>0.55232638888888885</v>
      </c>
      <c r="B4634" s="21">
        <v>2704</v>
      </c>
      <c r="C4634" s="16">
        <v>-1</v>
      </c>
      <c r="D4634" s="26">
        <v>2692.5</v>
      </c>
      <c r="E4634" s="28">
        <v>2.0000000000000001E-4</v>
      </c>
      <c r="F4634" s="28">
        <v>2706.9047873869431</v>
      </c>
    </row>
    <row r="4635" spans="1:6">
      <c r="A4635" s="20">
        <v>0.55237268518518523</v>
      </c>
      <c r="B4635" s="21">
        <v>2704.5</v>
      </c>
      <c r="C4635" s="16">
        <v>-1</v>
      </c>
      <c r="D4635" s="26">
        <v>2692.5</v>
      </c>
      <c r="E4635" s="28">
        <v>2.0000000000000001E-4</v>
      </c>
      <c r="F4635" s="28">
        <v>2706.9019064294657</v>
      </c>
    </row>
    <row r="4636" spans="1:6">
      <c r="A4636" s="20">
        <v>0.55239583333333331</v>
      </c>
      <c r="B4636" s="21">
        <v>2704.5</v>
      </c>
      <c r="C4636" s="16">
        <v>-1</v>
      </c>
      <c r="D4636" s="26">
        <v>2692.5</v>
      </c>
      <c r="E4636" s="28">
        <v>2.0000000000000001E-4</v>
      </c>
      <c r="F4636" s="28">
        <v>2706.8990260481796</v>
      </c>
    </row>
    <row r="4637" spans="1:6">
      <c r="A4637" s="20">
        <v>0.55243055555555554</v>
      </c>
      <c r="B4637" s="21">
        <v>2704</v>
      </c>
      <c r="C4637" s="16">
        <v>-1</v>
      </c>
      <c r="D4637" s="26">
        <v>2692.5</v>
      </c>
      <c r="E4637" s="28">
        <v>2.0000000000000001E-4</v>
      </c>
      <c r="F4637" s="28">
        <v>2706.8961462429702</v>
      </c>
    </row>
    <row r="4638" spans="1:6">
      <c r="A4638" s="20">
        <v>0.55249999999999999</v>
      </c>
      <c r="B4638" s="21">
        <v>2704</v>
      </c>
      <c r="C4638" s="16">
        <v>-1</v>
      </c>
      <c r="D4638" s="26">
        <v>2692.5</v>
      </c>
      <c r="E4638" s="28">
        <v>2.0000000000000001E-4</v>
      </c>
      <c r="F4638" s="28">
        <v>2706.8932670137215</v>
      </c>
    </row>
    <row r="4639" spans="1:6">
      <c r="A4639" s="20">
        <v>0.55254629629629626</v>
      </c>
      <c r="B4639" s="21">
        <v>2704.5</v>
      </c>
      <c r="C4639" s="16">
        <v>-1</v>
      </c>
      <c r="D4639" s="26">
        <v>2692.5</v>
      </c>
      <c r="E4639" s="28">
        <v>2.0000000000000001E-4</v>
      </c>
      <c r="F4639" s="28">
        <v>2706.8903883603189</v>
      </c>
    </row>
    <row r="4640" spans="1:6">
      <c r="A4640" s="20">
        <v>0.55256944444444445</v>
      </c>
      <c r="B4640" s="21">
        <v>2704</v>
      </c>
      <c r="C4640" s="16">
        <v>-1</v>
      </c>
      <c r="D4640" s="26">
        <v>2692.5</v>
      </c>
      <c r="E4640" s="28">
        <v>2.0000000000000001E-4</v>
      </c>
      <c r="F4640" s="28">
        <v>2706.8875102826469</v>
      </c>
    </row>
    <row r="4641" spans="1:6">
      <c r="A4641" s="20">
        <v>0.55259259259259264</v>
      </c>
      <c r="B4641" s="21">
        <v>2704</v>
      </c>
      <c r="C4641" s="16">
        <v>-1</v>
      </c>
      <c r="D4641" s="26">
        <v>2692.5</v>
      </c>
      <c r="E4641" s="28">
        <v>2.0000000000000001E-4</v>
      </c>
      <c r="F4641" s="28">
        <v>2706.8846327805904</v>
      </c>
    </row>
    <row r="4642" spans="1:6">
      <c r="A4642" s="20">
        <v>0.55261574074074071</v>
      </c>
      <c r="B4642" s="21">
        <v>2704</v>
      </c>
      <c r="C4642" s="16">
        <v>-1</v>
      </c>
      <c r="D4642" s="26">
        <v>2692.5</v>
      </c>
      <c r="E4642" s="28">
        <v>2.0000000000000001E-4</v>
      </c>
      <c r="F4642" s="28">
        <v>2706.8817558540345</v>
      </c>
    </row>
    <row r="4643" spans="1:6">
      <c r="A4643" s="20">
        <v>0.55262731481481486</v>
      </c>
      <c r="B4643" s="21">
        <v>2704</v>
      </c>
      <c r="C4643" s="16">
        <v>-1</v>
      </c>
      <c r="D4643" s="26">
        <v>2692.5</v>
      </c>
      <c r="E4643" s="28">
        <v>2.0000000000000001E-4</v>
      </c>
      <c r="F4643" s="28">
        <v>2706.8788795028636</v>
      </c>
    </row>
    <row r="4644" spans="1:6">
      <c r="A4644" s="20">
        <v>0.55266203703703709</v>
      </c>
      <c r="B4644" s="21">
        <v>2704.5</v>
      </c>
      <c r="C4644" s="16">
        <v>-1</v>
      </c>
      <c r="D4644" s="26">
        <v>2692.5</v>
      </c>
      <c r="E4644" s="28">
        <v>2.0000000000000001E-4</v>
      </c>
      <c r="F4644" s="28">
        <v>2706.8760037269631</v>
      </c>
    </row>
    <row r="4645" spans="1:6">
      <c r="A4645" s="20">
        <v>0.55268518518518517</v>
      </c>
      <c r="B4645" s="21">
        <v>2704</v>
      </c>
      <c r="C4645" s="16">
        <v>-1</v>
      </c>
      <c r="D4645" s="26">
        <v>2692.5</v>
      </c>
      <c r="E4645" s="28">
        <v>2.0000000000000001E-4</v>
      </c>
      <c r="F4645" s="28">
        <v>2706.8731285262179</v>
      </c>
    </row>
    <row r="4646" spans="1:6">
      <c r="A4646" s="20">
        <v>0.55269675925925921</v>
      </c>
      <c r="B4646" s="21">
        <v>2704</v>
      </c>
      <c r="C4646" s="16">
        <v>-1</v>
      </c>
      <c r="D4646" s="26">
        <v>2692.5</v>
      </c>
      <c r="E4646" s="28">
        <v>2.0000000000000001E-4</v>
      </c>
      <c r="F4646" s="28">
        <v>2706.8702539005126</v>
      </c>
    </row>
    <row r="4647" spans="1:6">
      <c r="A4647" s="20">
        <v>0.55274305555555558</v>
      </c>
      <c r="B4647" s="21">
        <v>2703.5</v>
      </c>
      <c r="C4647" s="16">
        <v>-1</v>
      </c>
      <c r="D4647" s="26">
        <v>2692.5</v>
      </c>
      <c r="E4647" s="28">
        <v>2.0000000000000001E-4</v>
      </c>
      <c r="F4647" s="28">
        <v>2706.8673798497325</v>
      </c>
    </row>
    <row r="4648" spans="1:6">
      <c r="A4648" s="20">
        <v>0.55281250000000004</v>
      </c>
      <c r="B4648" s="21">
        <v>2703</v>
      </c>
      <c r="C4648" s="16">
        <v>-1</v>
      </c>
      <c r="D4648" s="26">
        <v>2692.5</v>
      </c>
      <c r="E4648" s="28">
        <v>2.0000000000000001E-4</v>
      </c>
      <c r="F4648" s="28">
        <v>2706.8645063737627</v>
      </c>
    </row>
    <row r="4649" spans="1:6">
      <c r="A4649" s="20">
        <v>0.55283564814814812</v>
      </c>
      <c r="B4649" s="21">
        <v>2704</v>
      </c>
      <c r="C4649" s="16">
        <v>-1</v>
      </c>
      <c r="D4649" s="26">
        <v>2692.5</v>
      </c>
      <c r="E4649" s="28">
        <v>2.0000000000000001E-4</v>
      </c>
      <c r="F4649" s="28">
        <v>2706.8616334724879</v>
      </c>
    </row>
    <row r="4650" spans="1:6">
      <c r="A4650" s="20">
        <v>0.55285879629629631</v>
      </c>
      <c r="B4650" s="21">
        <v>2704</v>
      </c>
      <c r="C4650" s="16">
        <v>-1</v>
      </c>
      <c r="D4650" s="26">
        <v>2692.5</v>
      </c>
      <c r="E4650" s="28">
        <v>2.0000000000000001E-4</v>
      </c>
      <c r="F4650" s="28">
        <v>2706.8587611457933</v>
      </c>
    </row>
    <row r="4651" spans="1:6">
      <c r="A4651" s="20">
        <v>0.5528819444444445</v>
      </c>
      <c r="B4651" s="21">
        <v>2704.5</v>
      </c>
      <c r="C4651" s="16">
        <v>-1</v>
      </c>
      <c r="D4651" s="26">
        <v>2692.5</v>
      </c>
      <c r="E4651" s="28">
        <v>2.0000000000000001E-4</v>
      </c>
      <c r="F4651" s="28">
        <v>2706.8558893935642</v>
      </c>
    </row>
    <row r="4652" spans="1:6">
      <c r="A4652" s="20">
        <v>0.55289351851851853</v>
      </c>
      <c r="B4652" s="21">
        <v>2704</v>
      </c>
      <c r="C4652" s="16">
        <v>-1</v>
      </c>
      <c r="D4652" s="26">
        <v>2692.5</v>
      </c>
      <c r="E4652" s="28">
        <v>2.0000000000000001E-4</v>
      </c>
      <c r="F4652" s="28">
        <v>2706.8530182156856</v>
      </c>
    </row>
    <row r="4653" spans="1:6">
      <c r="A4653" s="20">
        <v>0.55291666666666661</v>
      </c>
      <c r="B4653" s="21">
        <v>2704</v>
      </c>
      <c r="C4653" s="16">
        <v>-1</v>
      </c>
      <c r="D4653" s="26">
        <v>2692.5</v>
      </c>
      <c r="E4653" s="28">
        <v>2.0000000000000001E-4</v>
      </c>
      <c r="F4653" s="28">
        <v>2706.8501476120423</v>
      </c>
    </row>
    <row r="4654" spans="1:6">
      <c r="A4654" s="20">
        <v>0.5529398148148148</v>
      </c>
      <c r="B4654" s="21">
        <v>2705.5</v>
      </c>
      <c r="C4654" s="16">
        <v>-1</v>
      </c>
      <c r="D4654" s="26">
        <v>2692.5</v>
      </c>
      <c r="E4654" s="28">
        <v>2.0000000000000001E-4</v>
      </c>
      <c r="F4654" s="28">
        <v>2706.8472775825198</v>
      </c>
    </row>
    <row r="4655" spans="1:6">
      <c r="A4655" s="20">
        <v>0.55295138888888884</v>
      </c>
      <c r="B4655" s="21">
        <v>2705</v>
      </c>
      <c r="C4655" s="16">
        <v>-1</v>
      </c>
      <c r="D4655" s="26">
        <v>2692.5</v>
      </c>
      <c r="E4655" s="28">
        <v>2.0000000000000001E-4</v>
      </c>
      <c r="F4655" s="28">
        <v>2706.8444081270031</v>
      </c>
    </row>
    <row r="4656" spans="1:6">
      <c r="A4656" s="20">
        <v>0.55298611111111107</v>
      </c>
      <c r="B4656" s="21">
        <v>2705</v>
      </c>
      <c r="C4656" s="16">
        <v>-1</v>
      </c>
      <c r="D4656" s="26">
        <v>2692.5</v>
      </c>
      <c r="E4656" s="28">
        <v>2.0000000000000001E-4</v>
      </c>
      <c r="F4656" s="28">
        <v>2706.8415392453776</v>
      </c>
    </row>
    <row r="4657" spans="1:6">
      <c r="A4657" s="20">
        <v>0.55300925925925926</v>
      </c>
      <c r="B4657" s="21">
        <v>2705</v>
      </c>
      <c r="C4657" s="16">
        <v>-1</v>
      </c>
      <c r="D4657" s="26">
        <v>2692.5</v>
      </c>
      <c r="E4657" s="28">
        <v>2.0000000000000001E-4</v>
      </c>
      <c r="F4657" s="28">
        <v>2706.8386709375286</v>
      </c>
    </row>
    <row r="4658" spans="1:6">
      <c r="A4658" s="20">
        <v>0.55303240740740744</v>
      </c>
      <c r="B4658" s="21">
        <v>2704.5</v>
      </c>
      <c r="C4658" s="16">
        <v>-1</v>
      </c>
      <c r="D4658" s="26">
        <v>2692.5</v>
      </c>
      <c r="E4658" s="28">
        <v>2.0000000000000001E-4</v>
      </c>
      <c r="F4658" s="28">
        <v>2706.8358032033411</v>
      </c>
    </row>
    <row r="4659" spans="1:6">
      <c r="A4659" s="20">
        <v>0.55305555555555552</v>
      </c>
      <c r="B4659" s="21">
        <v>2705</v>
      </c>
      <c r="C4659" s="16">
        <v>-1</v>
      </c>
      <c r="D4659" s="26">
        <v>2692.5</v>
      </c>
      <c r="E4659" s="28">
        <v>2.0000000000000001E-4</v>
      </c>
      <c r="F4659" s="28">
        <v>2706.8329360427006</v>
      </c>
    </row>
    <row r="4660" spans="1:6">
      <c r="A4660" s="20">
        <v>0.55309027777777775</v>
      </c>
      <c r="B4660" s="21">
        <v>2705</v>
      </c>
      <c r="C4660" s="16">
        <v>-1</v>
      </c>
      <c r="D4660" s="26">
        <v>2692.5</v>
      </c>
      <c r="E4660" s="28">
        <v>2.0000000000000001E-4</v>
      </c>
      <c r="F4660" s="28">
        <v>2706.8300694554919</v>
      </c>
    </row>
    <row r="4661" spans="1:6">
      <c r="A4661" s="20">
        <v>0.55311342592592594</v>
      </c>
      <c r="B4661" s="21">
        <v>2705</v>
      </c>
      <c r="C4661" s="16">
        <v>-1</v>
      </c>
      <c r="D4661" s="26">
        <v>2692.5</v>
      </c>
      <c r="E4661" s="28">
        <v>2.0000000000000001E-4</v>
      </c>
      <c r="F4661" s="28">
        <v>2706.8272034416009</v>
      </c>
    </row>
    <row r="4662" spans="1:6">
      <c r="A4662" s="20">
        <v>0.55312499999999998</v>
      </c>
      <c r="B4662" s="21">
        <v>2705.5</v>
      </c>
      <c r="C4662" s="16">
        <v>-1</v>
      </c>
      <c r="D4662" s="26">
        <v>2692.5</v>
      </c>
      <c r="E4662" s="28">
        <v>2.0000000000000001E-4</v>
      </c>
      <c r="F4662" s="28">
        <v>2706.8243380009126</v>
      </c>
    </row>
    <row r="4663" spans="1:6">
      <c r="A4663" s="20">
        <v>0.55314814814814817</v>
      </c>
      <c r="B4663" s="21">
        <v>2705.5</v>
      </c>
      <c r="C4663" s="16">
        <v>-1</v>
      </c>
      <c r="D4663" s="26">
        <v>2692.5</v>
      </c>
      <c r="E4663" s="28">
        <v>2.0000000000000001E-4</v>
      </c>
      <c r="F4663" s="28">
        <v>2706.8214731333123</v>
      </c>
    </row>
    <row r="4664" spans="1:6">
      <c r="A4664" s="20">
        <v>0.55317129629629624</v>
      </c>
      <c r="B4664" s="21">
        <v>2705.5</v>
      </c>
      <c r="C4664" s="16">
        <v>-1</v>
      </c>
      <c r="D4664" s="26">
        <v>2692.5</v>
      </c>
      <c r="E4664" s="28">
        <v>2.0000000000000001E-4</v>
      </c>
      <c r="F4664" s="28">
        <v>2706.8186088386856</v>
      </c>
    </row>
    <row r="4665" spans="1:6">
      <c r="A4665" s="20">
        <v>0.55319444444444443</v>
      </c>
      <c r="B4665" s="21">
        <v>2705.5</v>
      </c>
      <c r="C4665" s="16">
        <v>-1</v>
      </c>
      <c r="D4665" s="26">
        <v>2692.5</v>
      </c>
      <c r="E4665" s="28">
        <v>2.0000000000000001E-4</v>
      </c>
      <c r="F4665" s="28">
        <v>2706.8157451169177</v>
      </c>
    </row>
    <row r="4666" spans="1:6">
      <c r="A4666" s="20">
        <v>0.55322916666666666</v>
      </c>
      <c r="B4666" s="21">
        <v>2705.5</v>
      </c>
      <c r="C4666" s="16">
        <v>-1</v>
      </c>
      <c r="D4666" s="26">
        <v>2692.5</v>
      </c>
      <c r="E4666" s="28">
        <v>2.0000000000000001E-4</v>
      </c>
      <c r="F4666" s="28">
        <v>2706.8128819678941</v>
      </c>
    </row>
    <row r="4667" spans="1:6">
      <c r="A4667" s="20">
        <v>0.5532407407407407</v>
      </c>
      <c r="B4667" s="21">
        <v>2705</v>
      </c>
      <c r="C4667" s="16">
        <v>-1</v>
      </c>
      <c r="D4667" s="26">
        <v>2692.5</v>
      </c>
      <c r="E4667" s="28">
        <v>2.0000000000000001E-4</v>
      </c>
      <c r="F4667" s="28">
        <v>2706.8100193915006</v>
      </c>
    </row>
    <row r="4668" spans="1:6">
      <c r="A4668" s="20">
        <v>0.55327546296296293</v>
      </c>
      <c r="B4668" s="21">
        <v>2704.5</v>
      </c>
      <c r="C4668" s="16">
        <v>-1</v>
      </c>
      <c r="D4668" s="26">
        <v>2692.5</v>
      </c>
      <c r="E4668" s="28">
        <v>2.0000000000000001E-4</v>
      </c>
      <c r="F4668" s="28">
        <v>2706.8071573876223</v>
      </c>
    </row>
    <row r="4669" spans="1:6">
      <c r="A4669" s="20">
        <v>0.55328703703703708</v>
      </c>
      <c r="B4669" s="21">
        <v>2704.5</v>
      </c>
      <c r="C4669" s="16">
        <v>-1</v>
      </c>
      <c r="D4669" s="26">
        <v>2692.5</v>
      </c>
      <c r="E4669" s="28">
        <v>2.0000000000000001E-4</v>
      </c>
      <c r="F4669" s="28">
        <v>2706.8042959561449</v>
      </c>
    </row>
    <row r="4670" spans="1:6">
      <c r="A4670" s="20">
        <v>0.55329861111111112</v>
      </c>
      <c r="B4670" s="21">
        <v>2704.5</v>
      </c>
      <c r="C4670" s="16">
        <v>-1</v>
      </c>
      <c r="D4670" s="26">
        <v>2692.5</v>
      </c>
      <c r="E4670" s="28">
        <v>2.0000000000000001E-4</v>
      </c>
      <c r="F4670" s="28">
        <v>2706.8014350969538</v>
      </c>
    </row>
    <row r="4671" spans="1:6">
      <c r="A4671" s="20">
        <v>0.55336805555555557</v>
      </c>
      <c r="B4671" s="21">
        <v>2705</v>
      </c>
      <c r="C4671" s="16">
        <v>-1</v>
      </c>
      <c r="D4671" s="26">
        <v>2692.5</v>
      </c>
      <c r="E4671" s="28">
        <v>2.0000000000000001E-4</v>
      </c>
      <c r="F4671" s="28">
        <v>2706.7985748099345</v>
      </c>
    </row>
    <row r="4672" spans="1:6">
      <c r="A4672" s="20">
        <v>0.55339120370370365</v>
      </c>
      <c r="B4672" s="21">
        <v>2705</v>
      </c>
      <c r="C4672" s="16">
        <v>-1</v>
      </c>
      <c r="D4672" s="26">
        <v>2692.5</v>
      </c>
      <c r="E4672" s="28">
        <v>2.0000000000000001E-4</v>
      </c>
      <c r="F4672" s="28">
        <v>2706.7957150949724</v>
      </c>
    </row>
    <row r="4673" spans="1:6">
      <c r="A4673" s="20">
        <v>0.55342592592592588</v>
      </c>
      <c r="B4673" s="21">
        <v>2704.5</v>
      </c>
      <c r="C4673" s="16">
        <v>-1</v>
      </c>
      <c r="D4673" s="26">
        <v>2692.5</v>
      </c>
      <c r="E4673" s="28">
        <v>2.0000000000000001E-4</v>
      </c>
      <c r="F4673" s="28">
        <v>2706.7928559519532</v>
      </c>
    </row>
    <row r="4674" spans="1:6">
      <c r="A4674" s="20">
        <v>0.55348379629629629</v>
      </c>
      <c r="B4674" s="21">
        <v>2704</v>
      </c>
      <c r="C4674" s="16">
        <v>-1</v>
      </c>
      <c r="D4674" s="26">
        <v>2692.5</v>
      </c>
      <c r="E4674" s="28">
        <v>2.0000000000000001E-4</v>
      </c>
      <c r="F4674" s="28">
        <v>2706.789997380763</v>
      </c>
    </row>
    <row r="4675" spans="1:6">
      <c r="A4675" s="20">
        <v>0.55351851851851852</v>
      </c>
      <c r="B4675" s="21">
        <v>2704</v>
      </c>
      <c r="C4675" s="16">
        <v>-1</v>
      </c>
      <c r="D4675" s="26">
        <v>2692.5</v>
      </c>
      <c r="E4675" s="28">
        <v>2.0000000000000001E-4</v>
      </c>
      <c r="F4675" s="28">
        <v>2706.787139381287</v>
      </c>
    </row>
    <row r="4676" spans="1:6">
      <c r="A4676" s="20">
        <v>0.55354166666666671</v>
      </c>
      <c r="B4676" s="21">
        <v>2704</v>
      </c>
      <c r="C4676" s="16">
        <v>-1</v>
      </c>
      <c r="D4676" s="26">
        <v>2692.5</v>
      </c>
      <c r="E4676" s="28">
        <v>2.0000000000000001E-4</v>
      </c>
      <c r="F4676" s="28">
        <v>2706.7842819534108</v>
      </c>
    </row>
    <row r="4677" spans="1:6">
      <c r="A4677" s="20">
        <v>0.55359953703703701</v>
      </c>
      <c r="B4677" s="21">
        <v>2704</v>
      </c>
      <c r="C4677" s="16">
        <v>-1</v>
      </c>
      <c r="D4677" s="26">
        <v>2692.5</v>
      </c>
      <c r="E4677" s="28">
        <v>2.0000000000000001E-4</v>
      </c>
      <c r="F4677" s="28">
        <v>2706.78142509702</v>
      </c>
    </row>
    <row r="4678" spans="1:6">
      <c r="A4678" s="20">
        <v>0.55361111111111116</v>
      </c>
      <c r="B4678" s="21">
        <v>2704</v>
      </c>
      <c r="C4678" s="16">
        <v>-1</v>
      </c>
      <c r="D4678" s="26">
        <v>2692.5</v>
      </c>
      <c r="E4678" s="28">
        <v>2.0000000000000001E-4</v>
      </c>
      <c r="F4678" s="28">
        <v>2706.7785688120007</v>
      </c>
    </row>
    <row r="4679" spans="1:6">
      <c r="A4679" s="20">
        <v>0.55364583333333328</v>
      </c>
      <c r="B4679" s="21">
        <v>2704</v>
      </c>
      <c r="C4679" s="16">
        <v>-1</v>
      </c>
      <c r="D4679" s="26">
        <v>2692.5</v>
      </c>
      <c r="E4679" s="28">
        <v>2.0000000000000001E-4</v>
      </c>
      <c r="F4679" s="28">
        <v>2706.7757130982382</v>
      </c>
    </row>
    <row r="4680" spans="1:6">
      <c r="A4680" s="20">
        <v>0.55368055555555551</v>
      </c>
      <c r="B4680" s="21">
        <v>2704.5</v>
      </c>
      <c r="C4680" s="16">
        <v>-1</v>
      </c>
      <c r="D4680" s="26">
        <v>2692.5</v>
      </c>
      <c r="E4680" s="28">
        <v>2.0000000000000001E-4</v>
      </c>
      <c r="F4680" s="28">
        <v>2706.7728579556183</v>
      </c>
    </row>
    <row r="4681" spans="1:6">
      <c r="A4681" s="20">
        <v>0.55372685185185189</v>
      </c>
      <c r="B4681" s="21">
        <v>2704</v>
      </c>
      <c r="C4681" s="16">
        <v>-1</v>
      </c>
      <c r="D4681" s="26">
        <v>2692.5</v>
      </c>
      <c r="E4681" s="28">
        <v>2.0000000000000001E-4</v>
      </c>
      <c r="F4681" s="28">
        <v>2706.7700033840269</v>
      </c>
    </row>
    <row r="4682" spans="1:6">
      <c r="A4682" s="20">
        <v>0.55374999999999996</v>
      </c>
      <c r="B4682" s="21">
        <v>2704.5</v>
      </c>
      <c r="C4682" s="16">
        <v>-1</v>
      </c>
      <c r="D4682" s="26">
        <v>2692.5</v>
      </c>
      <c r="E4682" s="28">
        <v>2.0000000000000001E-4</v>
      </c>
      <c r="F4682" s="28">
        <v>2706.76714938335</v>
      </c>
    </row>
    <row r="4683" spans="1:6">
      <c r="A4683" s="20">
        <v>0.55377314814814815</v>
      </c>
      <c r="B4683" s="21">
        <v>2704.5</v>
      </c>
      <c r="C4683" s="16">
        <v>-1</v>
      </c>
      <c r="D4683" s="26">
        <v>2692.5</v>
      </c>
      <c r="E4683" s="28">
        <v>2.0000000000000001E-4</v>
      </c>
      <c r="F4683" s="28">
        <v>2706.7642959534733</v>
      </c>
    </row>
    <row r="4684" spans="1:6">
      <c r="A4684" s="20">
        <v>0.55379629629629634</v>
      </c>
      <c r="B4684" s="21">
        <v>2704.5</v>
      </c>
      <c r="C4684" s="16">
        <v>-1</v>
      </c>
      <c r="D4684" s="26">
        <v>2692.5</v>
      </c>
      <c r="E4684" s="28">
        <v>2.0000000000000001E-4</v>
      </c>
      <c r="F4684" s="28">
        <v>2706.7614430942826</v>
      </c>
    </row>
    <row r="4685" spans="1:6">
      <c r="A4685" s="20">
        <v>0.55383101851851857</v>
      </c>
      <c r="B4685" s="21">
        <v>2704</v>
      </c>
      <c r="C4685" s="16">
        <v>-1</v>
      </c>
      <c r="D4685" s="26">
        <v>2692.5</v>
      </c>
      <c r="E4685" s="28">
        <v>2.0000000000000001E-4</v>
      </c>
      <c r="F4685" s="28">
        <v>2706.758590805664</v>
      </c>
    </row>
    <row r="4686" spans="1:6">
      <c r="A4686" s="20">
        <v>0.55387731481481484</v>
      </c>
      <c r="B4686" s="21">
        <v>2704</v>
      </c>
      <c r="C4686" s="16">
        <v>-1</v>
      </c>
      <c r="D4686" s="26">
        <v>2692.5</v>
      </c>
      <c r="E4686" s="28">
        <v>2.0000000000000001E-4</v>
      </c>
      <c r="F4686" s="28">
        <v>2706.7557390875027</v>
      </c>
    </row>
    <row r="4687" spans="1:6">
      <c r="A4687" s="20">
        <v>0.55394675925925929</v>
      </c>
      <c r="B4687" s="21">
        <v>2704</v>
      </c>
      <c r="C4687" s="16">
        <v>-1</v>
      </c>
      <c r="D4687" s="26">
        <v>2692.5</v>
      </c>
      <c r="E4687" s="28">
        <v>2.0000000000000001E-4</v>
      </c>
      <c r="F4687" s="28">
        <v>2706.752887939685</v>
      </c>
    </row>
    <row r="4688" spans="1:6">
      <c r="A4688" s="20">
        <v>0.55395833333333333</v>
      </c>
      <c r="B4688" s="21">
        <v>2704</v>
      </c>
      <c r="C4688" s="16">
        <v>-1</v>
      </c>
      <c r="D4688" s="26">
        <v>2692.5</v>
      </c>
      <c r="E4688" s="28">
        <v>2.0000000000000001E-4</v>
      </c>
      <c r="F4688" s="28">
        <v>2706.7500373620969</v>
      </c>
    </row>
    <row r="4689" spans="1:6">
      <c r="A4689" s="20">
        <v>0.5540046296296296</v>
      </c>
      <c r="B4689" s="21">
        <v>2704.5</v>
      </c>
      <c r="C4689" s="16">
        <v>-1</v>
      </c>
      <c r="D4689" s="26">
        <v>2692.5</v>
      </c>
      <c r="E4689" s="28">
        <v>2.0000000000000001E-4</v>
      </c>
      <c r="F4689" s="28">
        <v>2706.7471873546247</v>
      </c>
    </row>
    <row r="4690" spans="1:6">
      <c r="A4690" s="20">
        <v>0.55406250000000001</v>
      </c>
      <c r="B4690" s="21">
        <v>2703.5</v>
      </c>
      <c r="C4690" s="16">
        <v>-1</v>
      </c>
      <c r="D4690" s="26">
        <v>2692.5</v>
      </c>
      <c r="E4690" s="28">
        <v>2.0000000000000001E-4</v>
      </c>
      <c r="F4690" s="28">
        <v>2706.7443379171536</v>
      </c>
    </row>
    <row r="4691" spans="1:6">
      <c r="A4691" s="20">
        <v>0.55407407407407405</v>
      </c>
      <c r="B4691" s="21">
        <v>2703.5</v>
      </c>
      <c r="C4691" s="16">
        <v>-1</v>
      </c>
      <c r="D4691" s="26">
        <v>2692.5</v>
      </c>
      <c r="E4691" s="28">
        <v>2.0000000000000001E-4</v>
      </c>
      <c r="F4691" s="28">
        <v>2706.7414890495702</v>
      </c>
    </row>
    <row r="4692" spans="1:6">
      <c r="A4692" s="20">
        <v>0.55412037037037032</v>
      </c>
      <c r="B4692" s="21">
        <v>2703.5</v>
      </c>
      <c r="C4692" s="16">
        <v>-1</v>
      </c>
      <c r="D4692" s="26">
        <v>2692.5</v>
      </c>
      <c r="E4692" s="28">
        <v>2.0000000000000001E-4</v>
      </c>
      <c r="F4692" s="28">
        <v>2706.7386407517602</v>
      </c>
    </row>
    <row r="4693" spans="1:6">
      <c r="A4693" s="20">
        <v>0.55415509259259255</v>
      </c>
      <c r="B4693" s="21">
        <v>2704</v>
      </c>
      <c r="C4693" s="16">
        <v>-1</v>
      </c>
      <c r="D4693" s="26">
        <v>2692.5</v>
      </c>
      <c r="E4693" s="28">
        <v>2.0000000000000001E-4</v>
      </c>
      <c r="F4693" s="28">
        <v>2706.7357930236099</v>
      </c>
    </row>
    <row r="4694" spans="1:6">
      <c r="A4694" s="20">
        <v>0.55421296296296296</v>
      </c>
      <c r="B4694" s="21">
        <v>2703.5</v>
      </c>
      <c r="C4694" s="16">
        <v>-1</v>
      </c>
      <c r="D4694" s="26">
        <v>2692.5</v>
      </c>
      <c r="E4694" s="28">
        <v>2.0000000000000001E-4</v>
      </c>
      <c r="F4694" s="28">
        <v>2706.7329458650051</v>
      </c>
    </row>
    <row r="4695" spans="1:6">
      <c r="A4695" s="20">
        <v>0.55427083333333338</v>
      </c>
      <c r="B4695" s="21">
        <v>2703.5</v>
      </c>
      <c r="C4695" s="16">
        <v>-1</v>
      </c>
      <c r="D4695" s="26">
        <v>2692.5</v>
      </c>
      <c r="E4695" s="28">
        <v>2.0000000000000001E-4</v>
      </c>
      <c r="F4695" s="28">
        <v>2706.7300992758323</v>
      </c>
    </row>
    <row r="4696" spans="1:6">
      <c r="A4696" s="20">
        <v>0.55428240740740742</v>
      </c>
      <c r="B4696" s="21">
        <v>2704</v>
      </c>
      <c r="C4696" s="16">
        <v>-1</v>
      </c>
      <c r="D4696" s="26">
        <v>2692.5</v>
      </c>
      <c r="E4696" s="28">
        <v>2.0000000000000001E-4</v>
      </c>
      <c r="F4696" s="28">
        <v>2706.7272532559773</v>
      </c>
    </row>
    <row r="4697" spans="1:6">
      <c r="A4697" s="20">
        <v>0.55431712962962965</v>
      </c>
      <c r="B4697" s="21">
        <v>2703.5</v>
      </c>
      <c r="C4697" s="16">
        <v>-1</v>
      </c>
      <c r="D4697" s="26">
        <v>2692.5</v>
      </c>
      <c r="E4697" s="28">
        <v>2.0000000000000001E-4</v>
      </c>
      <c r="F4697" s="28">
        <v>2706.7244078053259</v>
      </c>
    </row>
    <row r="4698" spans="1:6">
      <c r="A4698" s="20">
        <v>0.55432870370370368</v>
      </c>
      <c r="B4698" s="21">
        <v>2703.5</v>
      </c>
      <c r="C4698" s="16">
        <v>-1</v>
      </c>
      <c r="D4698" s="26">
        <v>2692.5</v>
      </c>
      <c r="E4698" s="28">
        <v>2.0000000000000001E-4</v>
      </c>
      <c r="F4698" s="28">
        <v>2706.7215629237648</v>
      </c>
    </row>
    <row r="4699" spans="1:6">
      <c r="A4699" s="20">
        <v>0.55436342592592591</v>
      </c>
      <c r="B4699" s="21">
        <v>2703.5</v>
      </c>
      <c r="C4699" s="16">
        <v>-1</v>
      </c>
      <c r="D4699" s="26">
        <v>2692.5</v>
      </c>
      <c r="E4699" s="28">
        <v>2.0000000000000001E-4</v>
      </c>
      <c r="F4699" s="28">
        <v>2706.7187186111801</v>
      </c>
    </row>
    <row r="4700" spans="1:6">
      <c r="A4700" s="20">
        <v>0.5543865740740741</v>
      </c>
      <c r="B4700" s="21">
        <v>2703.5</v>
      </c>
      <c r="C4700" s="16">
        <v>-1</v>
      </c>
      <c r="D4700" s="26">
        <v>2692.5</v>
      </c>
      <c r="E4700" s="28">
        <v>2.0000000000000001E-4</v>
      </c>
      <c r="F4700" s="28">
        <v>2706.7158748674578</v>
      </c>
    </row>
    <row r="4701" spans="1:6">
      <c r="A4701" s="20">
        <v>0.55439814814814814</v>
      </c>
      <c r="B4701" s="21">
        <v>2703.5</v>
      </c>
      <c r="C4701" s="16">
        <v>-1</v>
      </c>
      <c r="D4701" s="26">
        <v>2692.5</v>
      </c>
      <c r="E4701" s="28">
        <v>2.0000000000000001E-4</v>
      </c>
      <c r="F4701" s="28">
        <v>2706.7130316924845</v>
      </c>
    </row>
    <row r="4702" spans="1:6">
      <c r="A4702" s="20">
        <v>0.55442129629629633</v>
      </c>
      <c r="B4702" s="21">
        <v>2703.5</v>
      </c>
      <c r="C4702" s="16">
        <v>-1</v>
      </c>
      <c r="D4702" s="26">
        <v>2692.5</v>
      </c>
      <c r="E4702" s="28">
        <v>2.0000000000000001E-4</v>
      </c>
      <c r="F4702" s="28">
        <v>2706.7101890861459</v>
      </c>
    </row>
    <row r="4703" spans="1:6">
      <c r="A4703" s="20">
        <v>0.55450231481481482</v>
      </c>
      <c r="B4703" s="21">
        <v>2703</v>
      </c>
      <c r="C4703" s="16">
        <v>-1</v>
      </c>
      <c r="D4703" s="26">
        <v>2692.5</v>
      </c>
      <c r="E4703" s="28">
        <v>2.0000000000000001E-4</v>
      </c>
      <c r="F4703" s="28">
        <v>2706.7073470483288</v>
      </c>
    </row>
    <row r="4704" spans="1:6">
      <c r="A4704" s="20">
        <v>0.55453703703703705</v>
      </c>
      <c r="B4704" s="21">
        <v>2702.5</v>
      </c>
      <c r="C4704" s="16">
        <v>-1</v>
      </c>
      <c r="D4704" s="26">
        <v>2692.5</v>
      </c>
      <c r="E4704" s="28">
        <v>2.0000000000000001E-4</v>
      </c>
      <c r="F4704" s="28">
        <v>2706.704505578919</v>
      </c>
    </row>
    <row r="4705" spans="1:6">
      <c r="A4705" s="20">
        <v>0.55454861111111109</v>
      </c>
      <c r="B4705" s="21">
        <v>2702.5</v>
      </c>
      <c r="C4705" s="16">
        <v>-1</v>
      </c>
      <c r="D4705" s="26">
        <v>2692.5</v>
      </c>
      <c r="E4705" s="28">
        <v>2.0000000000000001E-4</v>
      </c>
      <c r="F4705" s="28">
        <v>2706.7016646778034</v>
      </c>
    </row>
    <row r="4706" spans="1:6">
      <c r="A4706" s="20">
        <v>0.55458333333333332</v>
      </c>
      <c r="B4706" s="21">
        <v>2702</v>
      </c>
      <c r="C4706" s="16">
        <v>-1</v>
      </c>
      <c r="D4706" s="26">
        <v>2692.5</v>
      </c>
      <c r="E4706" s="28">
        <v>2.0000000000000001E-4</v>
      </c>
      <c r="F4706" s="28">
        <v>2706.6988243448677</v>
      </c>
    </row>
    <row r="4707" spans="1:6">
      <c r="A4707" s="20">
        <v>0.55459490740740736</v>
      </c>
      <c r="B4707" s="21">
        <v>2702.5</v>
      </c>
      <c r="C4707" s="16">
        <v>-1</v>
      </c>
      <c r="D4707" s="26">
        <v>2692.5</v>
      </c>
      <c r="E4707" s="28">
        <v>2.0000000000000001E-4</v>
      </c>
      <c r="F4707" s="28">
        <v>2706.6959845799988</v>
      </c>
    </row>
    <row r="4708" spans="1:6">
      <c r="A4708" s="20">
        <v>0.55462962962962958</v>
      </c>
      <c r="B4708" s="21">
        <v>2702.5</v>
      </c>
      <c r="C4708" s="16">
        <v>-1</v>
      </c>
      <c r="D4708" s="26">
        <v>2692.5</v>
      </c>
      <c r="E4708" s="28">
        <v>2.0000000000000001E-4</v>
      </c>
      <c r="F4708" s="28">
        <v>2706.693145383083</v>
      </c>
    </row>
    <row r="4709" spans="1:6">
      <c r="A4709" s="20">
        <v>0.55466435185185181</v>
      </c>
      <c r="B4709" s="21">
        <v>2702</v>
      </c>
      <c r="C4709" s="16">
        <v>-1</v>
      </c>
      <c r="D4709" s="26">
        <v>2692.5</v>
      </c>
      <c r="E4709" s="28">
        <v>2.0000000000000001E-4</v>
      </c>
      <c r="F4709" s="28">
        <v>2706.6903067540065</v>
      </c>
    </row>
    <row r="4710" spans="1:6">
      <c r="A4710" s="20">
        <v>0.55471064814814819</v>
      </c>
      <c r="B4710" s="21">
        <v>2702</v>
      </c>
      <c r="C4710" s="16">
        <v>-1</v>
      </c>
      <c r="D4710" s="26">
        <v>2692.5</v>
      </c>
      <c r="E4710" s="28">
        <v>2.0000000000000001E-4</v>
      </c>
      <c r="F4710" s="28">
        <v>2706.6874686926558</v>
      </c>
    </row>
    <row r="4711" spans="1:6">
      <c r="A4711" s="20">
        <v>0.55473379629629627</v>
      </c>
      <c r="B4711" s="21">
        <v>2702</v>
      </c>
      <c r="C4711" s="16">
        <v>-1</v>
      </c>
      <c r="D4711" s="26">
        <v>2692.5</v>
      </c>
      <c r="E4711" s="28">
        <v>2.0000000000000001E-4</v>
      </c>
      <c r="F4711" s="28">
        <v>2706.684631198917</v>
      </c>
    </row>
    <row r="4712" spans="1:6">
      <c r="A4712" s="20">
        <v>0.55474537037037042</v>
      </c>
      <c r="B4712" s="21">
        <v>2701.5</v>
      </c>
      <c r="C4712" s="16">
        <v>-1</v>
      </c>
      <c r="D4712" s="26">
        <v>2692.5</v>
      </c>
      <c r="E4712" s="28">
        <v>2.0000000000000001E-4</v>
      </c>
      <c r="F4712" s="28">
        <v>2706.6817942726771</v>
      </c>
    </row>
    <row r="4713" spans="1:6">
      <c r="A4713" s="20">
        <v>0.55476851851851849</v>
      </c>
      <c r="B4713" s="21">
        <v>2702</v>
      </c>
      <c r="C4713" s="16">
        <v>-1</v>
      </c>
      <c r="D4713" s="26">
        <v>2692.5</v>
      </c>
      <c r="E4713" s="28">
        <v>2.0000000000000001E-4</v>
      </c>
      <c r="F4713" s="28">
        <v>2706.6789579138226</v>
      </c>
    </row>
    <row r="4714" spans="1:6">
      <c r="A4714" s="20">
        <v>0.55479166666666668</v>
      </c>
      <c r="B4714" s="21">
        <v>2701.5</v>
      </c>
      <c r="C4714" s="16">
        <v>-1</v>
      </c>
      <c r="D4714" s="26">
        <v>2692.5</v>
      </c>
      <c r="E4714" s="28">
        <v>2.0000000000000001E-4</v>
      </c>
      <c r="F4714" s="28">
        <v>2706.67612212224</v>
      </c>
    </row>
    <row r="4715" spans="1:6">
      <c r="A4715" s="20">
        <v>0.55482638888888891</v>
      </c>
      <c r="B4715" s="21">
        <v>2701</v>
      </c>
      <c r="C4715" s="16">
        <v>-1</v>
      </c>
      <c r="D4715" s="26">
        <v>2692.5</v>
      </c>
      <c r="E4715" s="28">
        <v>2.0000000000000001E-4</v>
      </c>
      <c r="F4715" s="28">
        <v>2706.6732868978156</v>
      </c>
    </row>
    <row r="4716" spans="1:6">
      <c r="A4716" s="20">
        <v>0.55483796296296295</v>
      </c>
      <c r="B4716" s="21">
        <v>2701.5</v>
      </c>
      <c r="C4716" s="16">
        <v>-1</v>
      </c>
      <c r="D4716" s="26">
        <v>2692.5</v>
      </c>
      <c r="E4716" s="28">
        <v>2.0000000000000001E-4</v>
      </c>
      <c r="F4716" s="28">
        <v>2706.6704522404361</v>
      </c>
    </row>
    <row r="4717" spans="1:6">
      <c r="A4717" s="20">
        <v>0.55487268518518518</v>
      </c>
      <c r="B4717" s="21">
        <v>2701</v>
      </c>
      <c r="C4717" s="16">
        <v>-1</v>
      </c>
      <c r="D4717" s="26">
        <v>2692.5</v>
      </c>
      <c r="E4717" s="28">
        <v>2.0000000000000001E-4</v>
      </c>
      <c r="F4717" s="28">
        <v>2706.6676181499879</v>
      </c>
    </row>
    <row r="4718" spans="1:6">
      <c r="A4718" s="20">
        <v>0.55488425925925922</v>
      </c>
      <c r="B4718" s="21">
        <v>2701</v>
      </c>
      <c r="C4718" s="16">
        <v>-1</v>
      </c>
      <c r="D4718" s="26">
        <v>2692.5</v>
      </c>
      <c r="E4718" s="28">
        <v>2.0000000000000001E-4</v>
      </c>
      <c r="F4718" s="28">
        <v>2706.6647846263577</v>
      </c>
    </row>
    <row r="4719" spans="1:6">
      <c r="A4719" s="20">
        <v>0.55491898148148144</v>
      </c>
      <c r="B4719" s="21">
        <v>2701.5</v>
      </c>
      <c r="C4719" s="16">
        <v>-1</v>
      </c>
      <c r="D4719" s="26">
        <v>2692.5</v>
      </c>
      <c r="E4719" s="28">
        <v>2.0000000000000001E-4</v>
      </c>
      <c r="F4719" s="28">
        <v>2706.6619516694323</v>
      </c>
    </row>
    <row r="4720" spans="1:6">
      <c r="A4720" s="20">
        <v>0.55494212962962963</v>
      </c>
      <c r="B4720" s="21">
        <v>2702</v>
      </c>
      <c r="C4720" s="16">
        <v>-1</v>
      </c>
      <c r="D4720" s="26">
        <v>2692.5</v>
      </c>
      <c r="E4720" s="28">
        <v>2.0000000000000001E-4</v>
      </c>
      <c r="F4720" s="28">
        <v>2706.6591192790984</v>
      </c>
    </row>
    <row r="4721" spans="1:6">
      <c r="A4721" s="20">
        <v>0.55500000000000005</v>
      </c>
      <c r="B4721" s="21">
        <v>2702</v>
      </c>
      <c r="C4721" s="16">
        <v>-1</v>
      </c>
      <c r="D4721" s="26">
        <v>2692.5</v>
      </c>
      <c r="E4721" s="28">
        <v>2.0000000000000001E-4</v>
      </c>
      <c r="F4721" s="28">
        <v>2706.6562874552424</v>
      </c>
    </row>
    <row r="4722" spans="1:6">
      <c r="A4722" s="20">
        <v>0.55501157407407409</v>
      </c>
      <c r="B4722" s="21">
        <v>2702</v>
      </c>
      <c r="C4722" s="16">
        <v>-1</v>
      </c>
      <c r="D4722" s="26">
        <v>2692.5</v>
      </c>
      <c r="E4722" s="28">
        <v>2.0000000000000001E-4</v>
      </c>
      <c r="F4722" s="28">
        <v>2706.6534561977514</v>
      </c>
    </row>
    <row r="4723" spans="1:6">
      <c r="A4723" s="20">
        <v>0.55510416666666662</v>
      </c>
      <c r="B4723" s="21">
        <v>2702.5</v>
      </c>
      <c r="C4723" s="16">
        <v>-1</v>
      </c>
      <c r="D4723" s="26">
        <v>2692.5</v>
      </c>
      <c r="E4723" s="28">
        <v>2.0000000000000001E-4</v>
      </c>
      <c r="F4723" s="28">
        <v>2706.6506255065119</v>
      </c>
    </row>
    <row r="4724" spans="1:6">
      <c r="A4724" s="20">
        <v>0.55513888888888885</v>
      </c>
      <c r="B4724" s="21">
        <v>2702</v>
      </c>
      <c r="C4724" s="16">
        <v>-1</v>
      </c>
      <c r="D4724" s="26">
        <v>2692.5</v>
      </c>
      <c r="E4724" s="28">
        <v>2.0000000000000001E-4</v>
      </c>
      <c r="F4724" s="28">
        <v>2706.6477953814106</v>
      </c>
    </row>
    <row r="4725" spans="1:6">
      <c r="A4725" s="20">
        <v>0.55516203703703704</v>
      </c>
      <c r="B4725" s="21">
        <v>2701.5</v>
      </c>
      <c r="C4725" s="16">
        <v>-1</v>
      </c>
      <c r="D4725" s="26">
        <v>2692.5</v>
      </c>
      <c r="E4725" s="28">
        <v>2.0000000000000001E-4</v>
      </c>
      <c r="F4725" s="28">
        <v>2706.6449658223341</v>
      </c>
    </row>
    <row r="4726" spans="1:6">
      <c r="A4726" s="20">
        <v>0.55519675925925926</v>
      </c>
      <c r="B4726" s="21">
        <v>2701.5</v>
      </c>
      <c r="C4726" s="16">
        <v>-1</v>
      </c>
      <c r="D4726" s="26">
        <v>2692.5</v>
      </c>
      <c r="E4726" s="28">
        <v>2.0000000000000001E-4</v>
      </c>
      <c r="F4726" s="28">
        <v>2706.6421368291699</v>
      </c>
    </row>
    <row r="4727" spans="1:6">
      <c r="A4727" s="20">
        <v>0.5552083333333333</v>
      </c>
      <c r="B4727" s="21">
        <v>2701.5</v>
      </c>
      <c r="C4727" s="16">
        <v>-1</v>
      </c>
      <c r="D4727" s="26">
        <v>2692.5</v>
      </c>
      <c r="E4727" s="28">
        <v>2.0000000000000001E-4</v>
      </c>
      <c r="F4727" s="28">
        <v>2706.6393084018041</v>
      </c>
    </row>
    <row r="4728" spans="1:6">
      <c r="A4728" s="20">
        <v>0.55526620370370372</v>
      </c>
      <c r="B4728" s="21">
        <v>2701</v>
      </c>
      <c r="C4728" s="16">
        <v>-1</v>
      </c>
      <c r="D4728" s="26">
        <v>2692.5</v>
      </c>
      <c r="E4728" s="28">
        <v>2.0000000000000001E-4</v>
      </c>
      <c r="F4728" s="28">
        <v>2706.6364805401236</v>
      </c>
    </row>
    <row r="4729" spans="1:6">
      <c r="A4729" s="20">
        <v>0.55527777777777776</v>
      </c>
      <c r="B4729" s="21">
        <v>2701</v>
      </c>
      <c r="C4729" s="16">
        <v>-1</v>
      </c>
      <c r="D4729" s="26">
        <v>2692.5</v>
      </c>
      <c r="E4729" s="28">
        <v>2.0000000000000001E-4</v>
      </c>
      <c r="F4729" s="28">
        <v>2706.6336532440155</v>
      </c>
    </row>
    <row r="4730" spans="1:6">
      <c r="A4730" s="20">
        <v>0.5552893518518518</v>
      </c>
      <c r="B4730" s="21">
        <v>2701.5</v>
      </c>
      <c r="C4730" s="16">
        <v>-1</v>
      </c>
      <c r="D4730" s="26">
        <v>2692.5</v>
      </c>
      <c r="E4730" s="28">
        <v>2.0000000000000001E-4</v>
      </c>
      <c r="F4730" s="28">
        <v>2706.6308265133666</v>
      </c>
    </row>
    <row r="4731" spans="1:6">
      <c r="A4731" s="20">
        <v>0.55533564814814818</v>
      </c>
      <c r="B4731" s="21">
        <v>2701</v>
      </c>
      <c r="C4731" s="16">
        <v>-1</v>
      </c>
      <c r="D4731" s="26">
        <v>2692.5</v>
      </c>
      <c r="E4731" s="28">
        <v>2.0000000000000001E-4</v>
      </c>
      <c r="F4731" s="28">
        <v>2706.6280003480638</v>
      </c>
    </row>
    <row r="4732" spans="1:6">
      <c r="A4732" s="20">
        <v>0.55534722222222221</v>
      </c>
      <c r="B4732" s="21">
        <v>2701</v>
      </c>
      <c r="C4732" s="16">
        <v>-1</v>
      </c>
      <c r="D4732" s="26">
        <v>2692.5</v>
      </c>
      <c r="E4732" s="28">
        <v>2.0000000000000001E-4</v>
      </c>
      <c r="F4732" s="28">
        <v>2706.6251747479942</v>
      </c>
    </row>
    <row r="4733" spans="1:6">
      <c r="A4733" s="20">
        <v>0.55538194444444444</v>
      </c>
      <c r="B4733" s="21">
        <v>2701</v>
      </c>
      <c r="C4733" s="16">
        <v>-1</v>
      </c>
      <c r="D4733" s="26">
        <v>2692.5</v>
      </c>
      <c r="E4733" s="28">
        <v>2.0000000000000001E-4</v>
      </c>
      <c r="F4733" s="28">
        <v>2706.6223497130445</v>
      </c>
    </row>
    <row r="4734" spans="1:6">
      <c r="A4734" s="20">
        <v>0.55541666666666667</v>
      </c>
      <c r="B4734" s="21">
        <v>2701</v>
      </c>
      <c r="C4734" s="16">
        <v>-1</v>
      </c>
      <c r="D4734" s="26">
        <v>2692.5</v>
      </c>
      <c r="E4734" s="28">
        <v>2.0000000000000001E-4</v>
      </c>
      <c r="F4734" s="28">
        <v>2706.6195252431021</v>
      </c>
    </row>
    <row r="4735" spans="1:6">
      <c r="A4735" s="20">
        <v>0.5554513888888889</v>
      </c>
      <c r="B4735" s="21">
        <v>2701</v>
      </c>
      <c r="C4735" s="16">
        <v>-1</v>
      </c>
      <c r="D4735" s="26">
        <v>2692.5</v>
      </c>
      <c r="E4735" s="28">
        <v>2.0000000000000001E-4</v>
      </c>
      <c r="F4735" s="28">
        <v>2706.6167013380536</v>
      </c>
    </row>
    <row r="4736" spans="1:6">
      <c r="A4736" s="20">
        <v>0.55549768518518516</v>
      </c>
      <c r="B4736" s="21">
        <v>2701</v>
      </c>
      <c r="C4736" s="16">
        <v>-1</v>
      </c>
      <c r="D4736" s="26">
        <v>2692.5</v>
      </c>
      <c r="E4736" s="28">
        <v>2.0000000000000001E-4</v>
      </c>
      <c r="F4736" s="28">
        <v>2706.6138779977859</v>
      </c>
    </row>
    <row r="4737" spans="1:6">
      <c r="A4737" s="20">
        <v>0.55556712962962962</v>
      </c>
      <c r="B4737" s="21">
        <v>2701</v>
      </c>
      <c r="C4737" s="16">
        <v>-1</v>
      </c>
      <c r="D4737" s="26">
        <v>2692.5</v>
      </c>
      <c r="E4737" s="28">
        <v>2.0000000000000001E-4</v>
      </c>
      <c r="F4737" s="28">
        <v>2706.6110552221862</v>
      </c>
    </row>
    <row r="4738" spans="1:6">
      <c r="A4738" s="20">
        <v>0.55557870370370366</v>
      </c>
      <c r="B4738" s="21">
        <v>2700.5</v>
      </c>
      <c r="C4738" s="16">
        <v>-1</v>
      </c>
      <c r="D4738" s="26">
        <v>2692.5</v>
      </c>
      <c r="E4738" s="28">
        <v>2.0000000000000001E-4</v>
      </c>
      <c r="F4738" s="28">
        <v>2706.6082330111417</v>
      </c>
    </row>
    <row r="4739" spans="1:6">
      <c r="A4739" s="20">
        <v>0.55560185185185185</v>
      </c>
      <c r="B4739" s="21">
        <v>2700.5</v>
      </c>
      <c r="C4739" s="16">
        <v>-1</v>
      </c>
      <c r="D4739" s="26">
        <v>2692.5</v>
      </c>
      <c r="E4739" s="28">
        <v>2.0000000000000001E-4</v>
      </c>
      <c r="F4739" s="28">
        <v>2706.6054113645396</v>
      </c>
    </row>
    <row r="4740" spans="1:6">
      <c r="A4740" s="20">
        <v>0.55562500000000004</v>
      </c>
      <c r="B4740" s="21">
        <v>2701</v>
      </c>
      <c r="C4740" s="16">
        <v>-1</v>
      </c>
      <c r="D4740" s="26">
        <v>2692.5</v>
      </c>
      <c r="E4740" s="28">
        <v>2.0000000000000001E-4</v>
      </c>
      <c r="F4740" s="28">
        <v>2706.6025902822666</v>
      </c>
    </row>
    <row r="4741" spans="1:6">
      <c r="A4741" s="20">
        <v>0.55565972222222226</v>
      </c>
      <c r="B4741" s="21">
        <v>2701.5</v>
      </c>
      <c r="C4741" s="16">
        <v>-1</v>
      </c>
      <c r="D4741" s="26">
        <v>2692.5</v>
      </c>
      <c r="E4741" s="28">
        <v>2.0000000000000001E-4</v>
      </c>
      <c r="F4741" s="28">
        <v>2706.5997697642101</v>
      </c>
    </row>
    <row r="4742" spans="1:6">
      <c r="A4742" s="20">
        <v>0.55568287037037034</v>
      </c>
      <c r="B4742" s="21">
        <v>2701.5</v>
      </c>
      <c r="C4742" s="16">
        <v>-1</v>
      </c>
      <c r="D4742" s="26">
        <v>2692.5</v>
      </c>
      <c r="E4742" s="28">
        <v>2.0000000000000001E-4</v>
      </c>
      <c r="F4742" s="28">
        <v>2706.5969498102572</v>
      </c>
    </row>
    <row r="4743" spans="1:6">
      <c r="A4743" s="20">
        <v>0.55570601851851853</v>
      </c>
      <c r="B4743" s="21">
        <v>2701</v>
      </c>
      <c r="C4743" s="16">
        <v>-1</v>
      </c>
      <c r="D4743" s="26">
        <v>2692.5</v>
      </c>
      <c r="E4743" s="28">
        <v>2.0000000000000001E-4</v>
      </c>
      <c r="F4743" s="28">
        <v>2706.5941304202952</v>
      </c>
    </row>
    <row r="4744" spans="1:6">
      <c r="A4744" s="20">
        <v>0.55572916666666672</v>
      </c>
      <c r="B4744" s="21">
        <v>2701</v>
      </c>
      <c r="C4744" s="16">
        <v>-1</v>
      </c>
      <c r="D4744" s="26">
        <v>2692.5</v>
      </c>
      <c r="E4744" s="28">
        <v>2.0000000000000001E-4</v>
      </c>
      <c r="F4744" s="28">
        <v>2706.5913115942112</v>
      </c>
    </row>
    <row r="4745" spans="1:6">
      <c r="A4745" s="20">
        <v>0.5557523148148148</v>
      </c>
      <c r="B4745" s="21">
        <v>2701.5</v>
      </c>
      <c r="C4745" s="16">
        <v>-1</v>
      </c>
      <c r="D4745" s="26">
        <v>2692.5</v>
      </c>
      <c r="E4745" s="28">
        <v>2.0000000000000001E-4</v>
      </c>
      <c r="F4745" s="28">
        <v>2706.5884933318926</v>
      </c>
    </row>
    <row r="4746" spans="1:6">
      <c r="A4746" s="20">
        <v>0.55579861111111106</v>
      </c>
      <c r="B4746" s="21">
        <v>2701</v>
      </c>
      <c r="C4746" s="16">
        <v>-1</v>
      </c>
      <c r="D4746" s="26">
        <v>2692.5</v>
      </c>
      <c r="E4746" s="28">
        <v>2.0000000000000001E-4</v>
      </c>
      <c r="F4746" s="28">
        <v>2706.5856756332259</v>
      </c>
    </row>
    <row r="4747" spans="1:6">
      <c r="A4747" s="20">
        <v>0.55581018518518521</v>
      </c>
      <c r="B4747" s="21">
        <v>2701</v>
      </c>
      <c r="C4747" s="16">
        <v>-1</v>
      </c>
      <c r="D4747" s="26">
        <v>2692.5</v>
      </c>
      <c r="E4747" s="28">
        <v>2.0000000000000001E-4</v>
      </c>
      <c r="F4747" s="28">
        <v>2706.5828584980991</v>
      </c>
    </row>
    <row r="4748" spans="1:6">
      <c r="A4748" s="20">
        <v>0.55583333333333329</v>
      </c>
      <c r="B4748" s="21">
        <v>2701</v>
      </c>
      <c r="C4748" s="16">
        <v>-1</v>
      </c>
      <c r="D4748" s="26">
        <v>2692.5</v>
      </c>
      <c r="E4748" s="28">
        <v>2.0000000000000001E-4</v>
      </c>
      <c r="F4748" s="28">
        <v>2706.5800419263996</v>
      </c>
    </row>
    <row r="4749" spans="1:6">
      <c r="A4749" s="20">
        <v>0.55586805555555552</v>
      </c>
      <c r="B4749" s="21">
        <v>2701</v>
      </c>
      <c r="C4749" s="16">
        <v>-1</v>
      </c>
      <c r="D4749" s="26">
        <v>2692.5</v>
      </c>
      <c r="E4749" s="28">
        <v>2.0000000000000001E-4</v>
      </c>
      <c r="F4749" s="28">
        <v>2706.5772259180144</v>
      </c>
    </row>
    <row r="4750" spans="1:6">
      <c r="A4750" s="20">
        <v>0.55590277777777775</v>
      </c>
      <c r="B4750" s="21">
        <v>2701.5</v>
      </c>
      <c r="C4750" s="16">
        <v>-1</v>
      </c>
      <c r="D4750" s="26">
        <v>2692.5</v>
      </c>
      <c r="E4750" s="28">
        <v>2.0000000000000001E-4</v>
      </c>
      <c r="F4750" s="28">
        <v>2706.574410472831</v>
      </c>
    </row>
    <row r="4751" spans="1:6">
      <c r="A4751" s="20">
        <v>0.55592592592592593</v>
      </c>
      <c r="B4751" s="21">
        <v>2701.5</v>
      </c>
      <c r="C4751" s="16">
        <v>-1</v>
      </c>
      <c r="D4751" s="26">
        <v>2692.5</v>
      </c>
      <c r="E4751" s="28">
        <v>2.0000000000000001E-4</v>
      </c>
      <c r="F4751" s="28">
        <v>2706.5715955907363</v>
      </c>
    </row>
    <row r="4752" spans="1:6">
      <c r="A4752" s="20">
        <v>0.55596064814814816</v>
      </c>
      <c r="B4752" s="21">
        <v>2701.5</v>
      </c>
      <c r="C4752" s="16">
        <v>-1</v>
      </c>
      <c r="D4752" s="26">
        <v>2692.5</v>
      </c>
      <c r="E4752" s="28">
        <v>2.0000000000000001E-4</v>
      </c>
      <c r="F4752" s="28">
        <v>2706.5687812716183</v>
      </c>
    </row>
    <row r="4753" spans="1:6">
      <c r="A4753" s="20">
        <v>0.5559722222222222</v>
      </c>
      <c r="B4753" s="21">
        <v>2701.5</v>
      </c>
      <c r="C4753" s="16">
        <v>-1</v>
      </c>
      <c r="D4753" s="26">
        <v>2692.5</v>
      </c>
      <c r="E4753" s="28">
        <v>2.0000000000000001E-4</v>
      </c>
      <c r="F4753" s="28">
        <v>2706.5659675153638</v>
      </c>
    </row>
    <row r="4754" spans="1:6">
      <c r="A4754" s="20">
        <v>0.55599537037037039</v>
      </c>
      <c r="B4754" s="21">
        <v>2701.5</v>
      </c>
      <c r="C4754" s="16">
        <v>-1</v>
      </c>
      <c r="D4754" s="26">
        <v>2692.5</v>
      </c>
      <c r="E4754" s="28">
        <v>2.0000000000000001E-4</v>
      </c>
      <c r="F4754" s="28">
        <v>2706.5631543218606</v>
      </c>
    </row>
    <row r="4755" spans="1:6">
      <c r="A4755" s="20">
        <v>0.55600694444444443</v>
      </c>
      <c r="B4755" s="21">
        <v>2701.5</v>
      </c>
      <c r="C4755" s="16">
        <v>-1</v>
      </c>
      <c r="D4755" s="26">
        <v>2692.5</v>
      </c>
      <c r="E4755" s="28">
        <v>2.0000000000000001E-4</v>
      </c>
      <c r="F4755" s="28">
        <v>2706.5603416909962</v>
      </c>
    </row>
    <row r="4756" spans="1:6">
      <c r="A4756" s="20">
        <v>0.5560532407407407</v>
      </c>
      <c r="B4756" s="21">
        <v>2702</v>
      </c>
      <c r="C4756" s="16">
        <v>-1</v>
      </c>
      <c r="D4756" s="26">
        <v>2692.5</v>
      </c>
      <c r="E4756" s="28">
        <v>2.0000000000000001E-4</v>
      </c>
      <c r="F4756" s="28">
        <v>2706.557529622658</v>
      </c>
    </row>
    <row r="4757" spans="1:6">
      <c r="A4757" s="20">
        <v>0.55606481481481485</v>
      </c>
      <c r="B4757" s="21">
        <v>2701.5</v>
      </c>
      <c r="C4757" s="16">
        <v>-1</v>
      </c>
      <c r="D4757" s="26">
        <v>2692.5</v>
      </c>
      <c r="E4757" s="28">
        <v>2.0000000000000001E-4</v>
      </c>
      <c r="F4757" s="28">
        <v>2706.5547181167335</v>
      </c>
    </row>
    <row r="4758" spans="1:6">
      <c r="A4758" s="20">
        <v>0.55612268518518515</v>
      </c>
      <c r="B4758" s="21">
        <v>2701.5</v>
      </c>
      <c r="C4758" s="16">
        <v>-1</v>
      </c>
      <c r="D4758" s="26">
        <v>2692.5</v>
      </c>
      <c r="E4758" s="28">
        <v>2.0000000000000001E-4</v>
      </c>
      <c r="F4758" s="28">
        <v>2706.5519071731101</v>
      </c>
    </row>
    <row r="4759" spans="1:6">
      <c r="A4759" s="20">
        <v>0.55616898148148153</v>
      </c>
      <c r="B4759" s="21">
        <v>2701.5</v>
      </c>
      <c r="C4759" s="16">
        <v>-1</v>
      </c>
      <c r="D4759" s="26">
        <v>2692.5</v>
      </c>
      <c r="E4759" s="28">
        <v>2.0000000000000001E-4</v>
      </c>
      <c r="F4759" s="28">
        <v>2706.5490967916753</v>
      </c>
    </row>
    <row r="4760" spans="1:6">
      <c r="A4760" s="20">
        <v>0.55619212962962961</v>
      </c>
      <c r="B4760" s="21">
        <v>2702</v>
      </c>
      <c r="C4760" s="16">
        <v>-1</v>
      </c>
      <c r="D4760" s="26">
        <v>2692.5</v>
      </c>
      <c r="E4760" s="28">
        <v>2.0000000000000001E-4</v>
      </c>
      <c r="F4760" s="28">
        <v>2706.5462869723169</v>
      </c>
    </row>
    <row r="4761" spans="1:6">
      <c r="A4761" s="20">
        <v>0.55622685185185183</v>
      </c>
      <c r="B4761" s="21">
        <v>2702.5</v>
      </c>
      <c r="C4761" s="16">
        <v>-1</v>
      </c>
      <c r="D4761" s="26">
        <v>2692.5</v>
      </c>
      <c r="E4761" s="28">
        <v>2.0000000000000001E-4</v>
      </c>
      <c r="F4761" s="28">
        <v>2706.5434777149226</v>
      </c>
    </row>
    <row r="4762" spans="1:6">
      <c r="A4762" s="20">
        <v>0.55625000000000002</v>
      </c>
      <c r="B4762" s="21">
        <v>2702.5</v>
      </c>
      <c r="C4762" s="16">
        <v>-1</v>
      </c>
      <c r="D4762" s="26">
        <v>2692.5</v>
      </c>
      <c r="E4762" s="28">
        <v>2.0000000000000001E-4</v>
      </c>
      <c r="F4762" s="28">
        <v>2706.5406690193795</v>
      </c>
    </row>
    <row r="4763" spans="1:6">
      <c r="A4763" s="20">
        <v>0.5562731481481481</v>
      </c>
      <c r="B4763" s="21">
        <v>2702</v>
      </c>
      <c r="C4763" s="16">
        <v>-1</v>
      </c>
      <c r="D4763" s="26">
        <v>2692.5</v>
      </c>
      <c r="E4763" s="28">
        <v>2.0000000000000001E-4</v>
      </c>
      <c r="F4763" s="28">
        <v>2706.5378608855758</v>
      </c>
    </row>
    <row r="4764" spans="1:6">
      <c r="A4764" s="20">
        <v>0.55633101851851852</v>
      </c>
      <c r="B4764" s="21">
        <v>2702</v>
      </c>
      <c r="C4764" s="16">
        <v>-1</v>
      </c>
      <c r="D4764" s="26">
        <v>2692.5</v>
      </c>
      <c r="E4764" s="28">
        <v>2.0000000000000001E-4</v>
      </c>
      <c r="F4764" s="28">
        <v>2706.5350533133987</v>
      </c>
    </row>
    <row r="4765" spans="1:6">
      <c r="A4765" s="20">
        <v>0.55638888888888893</v>
      </c>
      <c r="B4765" s="21">
        <v>2702.5</v>
      </c>
      <c r="C4765" s="16">
        <v>-1</v>
      </c>
      <c r="D4765" s="26">
        <v>2692.5</v>
      </c>
      <c r="E4765" s="28">
        <v>2.0000000000000001E-4</v>
      </c>
      <c r="F4765" s="28">
        <v>2706.532246302736</v>
      </c>
    </row>
    <row r="4766" spans="1:6">
      <c r="A4766" s="20">
        <v>0.55644675925925924</v>
      </c>
      <c r="B4766" s="21">
        <v>2702</v>
      </c>
      <c r="C4766" s="16">
        <v>-1</v>
      </c>
      <c r="D4766" s="26">
        <v>2692.5</v>
      </c>
      <c r="E4766" s="28">
        <v>2.0000000000000001E-4</v>
      </c>
      <c r="F4766" s="28">
        <v>2706.5294398534757</v>
      </c>
    </row>
    <row r="4767" spans="1:6">
      <c r="A4767" s="20">
        <v>0.55646990740740743</v>
      </c>
      <c r="B4767" s="21">
        <v>2702</v>
      </c>
      <c r="C4767" s="16">
        <v>-1</v>
      </c>
      <c r="D4767" s="26">
        <v>2692.5</v>
      </c>
      <c r="E4767" s="28">
        <v>2.0000000000000001E-4</v>
      </c>
      <c r="F4767" s="28">
        <v>2706.526633965505</v>
      </c>
    </row>
    <row r="4768" spans="1:6">
      <c r="A4768" s="20">
        <v>0.5564930555555555</v>
      </c>
      <c r="B4768" s="21">
        <v>2700.5</v>
      </c>
      <c r="C4768" s="16">
        <v>-1</v>
      </c>
      <c r="D4768" s="26">
        <v>2692.5</v>
      </c>
      <c r="E4768" s="28">
        <v>2.0000000000000001E-4</v>
      </c>
      <c r="F4768" s="28">
        <v>2706.5238286387121</v>
      </c>
    </row>
    <row r="4769" spans="1:6">
      <c r="A4769" s="20">
        <v>0.55651620370370369</v>
      </c>
      <c r="B4769" s="21">
        <v>2701</v>
      </c>
      <c r="C4769" s="16">
        <v>-1</v>
      </c>
      <c r="D4769" s="26">
        <v>2692.5</v>
      </c>
      <c r="E4769" s="28">
        <v>2.0000000000000001E-4</v>
      </c>
      <c r="F4769" s="28">
        <v>2706.5210238729842</v>
      </c>
    </row>
    <row r="4770" spans="1:6">
      <c r="A4770" s="20">
        <v>0.55653935185185188</v>
      </c>
      <c r="B4770" s="21">
        <v>2701.5</v>
      </c>
      <c r="C4770" s="16">
        <v>-1</v>
      </c>
      <c r="D4770" s="26">
        <v>2692.5</v>
      </c>
      <c r="E4770" s="28">
        <v>2.0000000000000001E-4</v>
      </c>
      <c r="F4770" s="28">
        <v>2706.5182196682094</v>
      </c>
    </row>
    <row r="4771" spans="1:6">
      <c r="A4771" s="20">
        <v>0.55659722222222219</v>
      </c>
      <c r="B4771" s="21">
        <v>2700.5</v>
      </c>
      <c r="C4771" s="16">
        <v>-1</v>
      </c>
      <c r="D4771" s="26">
        <v>2692.5</v>
      </c>
      <c r="E4771" s="28">
        <v>2.0000000000000001E-4</v>
      </c>
      <c r="F4771" s="28">
        <v>2706.515416024276</v>
      </c>
    </row>
    <row r="4772" spans="1:6">
      <c r="A4772" s="20">
        <v>0.55660879629629634</v>
      </c>
      <c r="B4772" s="21">
        <v>2700</v>
      </c>
      <c r="C4772" s="16">
        <v>-1</v>
      </c>
      <c r="D4772" s="26">
        <v>2692.5</v>
      </c>
      <c r="E4772" s="28">
        <v>2.0000000000000001E-4</v>
      </c>
      <c r="F4772" s="28">
        <v>2706.512612941071</v>
      </c>
    </row>
    <row r="4773" spans="1:6">
      <c r="A4773" s="20">
        <v>0.55663194444444442</v>
      </c>
      <c r="B4773" s="21">
        <v>2699.5</v>
      </c>
      <c r="C4773" s="16">
        <v>-1</v>
      </c>
      <c r="D4773" s="26">
        <v>2692.5</v>
      </c>
      <c r="E4773" s="28">
        <v>2.0000000000000001E-4</v>
      </c>
      <c r="F4773" s="28">
        <v>2706.5098104184826</v>
      </c>
    </row>
    <row r="4774" spans="1:6">
      <c r="A4774" s="20">
        <v>0.55666666666666664</v>
      </c>
      <c r="B4774" s="21">
        <v>2699</v>
      </c>
      <c r="C4774" s="16">
        <v>-1</v>
      </c>
      <c r="D4774" s="26">
        <v>2692.5</v>
      </c>
      <c r="E4774" s="28">
        <v>2.0000000000000001E-4</v>
      </c>
      <c r="F4774" s="28">
        <v>2706.507008456399</v>
      </c>
    </row>
    <row r="4775" spans="1:6">
      <c r="A4775" s="20">
        <v>0.55668981481481483</v>
      </c>
      <c r="B4775" s="21">
        <v>2699</v>
      </c>
      <c r="C4775" s="16">
        <v>-1</v>
      </c>
      <c r="D4775" s="26">
        <v>2692.5</v>
      </c>
      <c r="E4775" s="28">
        <v>2.0000000000000001E-4</v>
      </c>
      <c r="F4775" s="28">
        <v>2706.5042070547079</v>
      </c>
    </row>
    <row r="4776" spans="1:6">
      <c r="A4776" s="20">
        <v>0.55671296296296291</v>
      </c>
      <c r="B4776" s="21">
        <v>2700</v>
      </c>
      <c r="C4776" s="16">
        <v>-1</v>
      </c>
      <c r="D4776" s="26">
        <v>2692.5</v>
      </c>
      <c r="E4776" s="28">
        <v>2.0000000000000001E-4</v>
      </c>
      <c r="F4776" s="28">
        <v>2706.5014062132968</v>
      </c>
    </row>
    <row r="4777" spans="1:6">
      <c r="A4777" s="20">
        <v>0.5567361111111111</v>
      </c>
      <c r="B4777" s="21">
        <v>2699.5</v>
      </c>
      <c r="C4777" s="16">
        <v>-1</v>
      </c>
      <c r="D4777" s="26">
        <v>2692.5</v>
      </c>
      <c r="E4777" s="28">
        <v>2.0000000000000001E-4</v>
      </c>
      <c r="F4777" s="28">
        <v>2706.498605932054</v>
      </c>
    </row>
    <row r="4778" spans="1:6">
      <c r="A4778" s="20">
        <v>0.55678240740740736</v>
      </c>
      <c r="B4778" s="21">
        <v>2699</v>
      </c>
      <c r="C4778" s="16">
        <v>-1</v>
      </c>
      <c r="D4778" s="26">
        <v>2692.5</v>
      </c>
      <c r="E4778" s="28">
        <v>2.0000000000000001E-4</v>
      </c>
      <c r="F4778" s="28">
        <v>2706.4958062108676</v>
      </c>
    </row>
    <row r="4779" spans="1:6">
      <c r="A4779" s="20">
        <v>0.55680555555555555</v>
      </c>
      <c r="B4779" s="21">
        <v>2699</v>
      </c>
      <c r="C4779" s="16">
        <v>-1</v>
      </c>
      <c r="D4779" s="26">
        <v>2692.5</v>
      </c>
      <c r="E4779" s="28">
        <v>2.0000000000000001E-4</v>
      </c>
      <c r="F4779" s="28">
        <v>2706.4930070496252</v>
      </c>
    </row>
    <row r="4780" spans="1:6">
      <c r="A4780" s="20">
        <v>0.55684027777777778</v>
      </c>
      <c r="B4780" s="21">
        <v>2699</v>
      </c>
      <c r="C4780" s="16">
        <v>-1</v>
      </c>
      <c r="D4780" s="26">
        <v>2692.5</v>
      </c>
      <c r="E4780" s="28">
        <v>2.0000000000000001E-4</v>
      </c>
      <c r="F4780" s="28">
        <v>2706.4902084482155</v>
      </c>
    </row>
    <row r="4781" spans="1:6">
      <c r="A4781" s="20">
        <v>0.55685185185185182</v>
      </c>
      <c r="B4781" s="21">
        <v>2699.5</v>
      </c>
      <c r="C4781" s="16">
        <v>-1</v>
      </c>
      <c r="D4781" s="26">
        <v>2692.5</v>
      </c>
      <c r="E4781" s="28">
        <v>2.0000000000000001E-4</v>
      </c>
      <c r="F4781" s="28">
        <v>2706.4874104065257</v>
      </c>
    </row>
    <row r="4782" spans="1:6">
      <c r="A4782" s="20">
        <v>0.55693287037037043</v>
      </c>
      <c r="B4782" s="21">
        <v>2699</v>
      </c>
      <c r="C4782" s="16">
        <v>-1</v>
      </c>
      <c r="D4782" s="26">
        <v>2692.5</v>
      </c>
      <c r="E4782" s="28">
        <v>2.0000000000000001E-4</v>
      </c>
      <c r="F4782" s="28">
        <v>2706.4846129244443</v>
      </c>
    </row>
    <row r="4783" spans="1:6">
      <c r="A4783" s="20">
        <v>0.55696759259259254</v>
      </c>
      <c r="B4783" s="21">
        <v>2700</v>
      </c>
      <c r="C4783" s="16">
        <v>-1</v>
      </c>
      <c r="D4783" s="26">
        <v>2692.5</v>
      </c>
      <c r="E4783" s="28">
        <v>2.0000000000000001E-4</v>
      </c>
      <c r="F4783" s="28">
        <v>2706.4818160018594</v>
      </c>
    </row>
    <row r="4784" spans="1:6">
      <c r="A4784" s="20">
        <v>0.55700231481481477</v>
      </c>
      <c r="B4784" s="21">
        <v>2700</v>
      </c>
      <c r="C4784" s="16">
        <v>-1</v>
      </c>
      <c r="D4784" s="26">
        <v>2692.5</v>
      </c>
      <c r="E4784" s="28">
        <v>2.0000000000000001E-4</v>
      </c>
      <c r="F4784" s="28">
        <v>2706.4790196386589</v>
      </c>
    </row>
    <row r="4785" spans="1:6">
      <c r="A4785" s="20">
        <v>0.55702546296296296</v>
      </c>
      <c r="B4785" s="21">
        <v>2699.5</v>
      </c>
      <c r="C4785" s="16">
        <v>-1</v>
      </c>
      <c r="D4785" s="26">
        <v>2692.5</v>
      </c>
      <c r="E4785" s="28">
        <v>2.0000000000000001E-4</v>
      </c>
      <c r="F4785" s="28">
        <v>2706.4762238347312</v>
      </c>
    </row>
    <row r="4786" spans="1:6">
      <c r="A4786" s="20">
        <v>0.55706018518518519</v>
      </c>
      <c r="B4786" s="21">
        <v>2700</v>
      </c>
      <c r="C4786" s="16">
        <v>-1</v>
      </c>
      <c r="D4786" s="26">
        <v>2692.5</v>
      </c>
      <c r="E4786" s="28">
        <v>2.0000000000000001E-4</v>
      </c>
      <c r="F4786" s="28">
        <v>2706.4734285899644</v>
      </c>
    </row>
    <row r="4787" spans="1:6">
      <c r="A4787" s="20">
        <v>0.55710648148148145</v>
      </c>
      <c r="B4787" s="21">
        <v>2699.5</v>
      </c>
      <c r="C4787" s="16">
        <v>-1</v>
      </c>
      <c r="D4787" s="26">
        <v>2692.5</v>
      </c>
      <c r="E4787" s="28">
        <v>2.0000000000000001E-4</v>
      </c>
      <c r="F4787" s="28">
        <v>2706.4706339042464</v>
      </c>
    </row>
    <row r="4788" spans="1:6">
      <c r="A4788" s="20">
        <v>0.55714120370370368</v>
      </c>
      <c r="B4788" s="21">
        <v>2699.5</v>
      </c>
      <c r="C4788" s="16">
        <v>-1</v>
      </c>
      <c r="D4788" s="26">
        <v>2692.5</v>
      </c>
      <c r="E4788" s="28">
        <v>2.0000000000000001E-4</v>
      </c>
      <c r="F4788" s="28">
        <v>2706.4678397774655</v>
      </c>
    </row>
    <row r="4789" spans="1:6">
      <c r="A4789" s="20">
        <v>0.55716435185185187</v>
      </c>
      <c r="B4789" s="21">
        <v>2700</v>
      </c>
      <c r="C4789" s="16">
        <v>-1</v>
      </c>
      <c r="D4789" s="26">
        <v>2692.5</v>
      </c>
      <c r="E4789" s="28">
        <v>2.0000000000000001E-4</v>
      </c>
      <c r="F4789" s="28">
        <v>2706.4650462095101</v>
      </c>
    </row>
    <row r="4790" spans="1:6">
      <c r="A4790" s="20">
        <v>0.5571990740740741</v>
      </c>
      <c r="B4790" s="21">
        <v>2699.5</v>
      </c>
      <c r="C4790" s="16">
        <v>-1</v>
      </c>
      <c r="D4790" s="26">
        <v>2692.5</v>
      </c>
      <c r="E4790" s="28">
        <v>2.0000000000000001E-4</v>
      </c>
      <c r="F4790" s="28">
        <v>2706.4622532002682</v>
      </c>
    </row>
    <row r="4791" spans="1:6">
      <c r="A4791" s="20">
        <v>0.55723379629629632</v>
      </c>
      <c r="B4791" s="21">
        <v>2700</v>
      </c>
      <c r="C4791" s="16">
        <v>-1</v>
      </c>
      <c r="D4791" s="26">
        <v>2692.5</v>
      </c>
      <c r="E4791" s="28">
        <v>2.0000000000000001E-4</v>
      </c>
      <c r="F4791" s="28">
        <v>2706.4594607496283</v>
      </c>
    </row>
    <row r="4792" spans="1:6">
      <c r="A4792" s="20">
        <v>0.55726851851851855</v>
      </c>
      <c r="B4792" s="21">
        <v>2699.5</v>
      </c>
      <c r="C4792" s="16">
        <v>-1</v>
      </c>
      <c r="D4792" s="26">
        <v>2692.5</v>
      </c>
      <c r="E4792" s="28">
        <v>2.0000000000000001E-4</v>
      </c>
      <c r="F4792" s="28">
        <v>2706.4566688574782</v>
      </c>
    </row>
    <row r="4793" spans="1:6">
      <c r="A4793" s="20">
        <v>0.55729166666666663</v>
      </c>
      <c r="B4793" s="21">
        <v>2700</v>
      </c>
      <c r="C4793" s="16">
        <v>-1</v>
      </c>
      <c r="D4793" s="26">
        <v>2692.5</v>
      </c>
      <c r="E4793" s="28">
        <v>2.0000000000000001E-4</v>
      </c>
      <c r="F4793" s="28">
        <v>2706.4538775237065</v>
      </c>
    </row>
    <row r="4794" spans="1:6">
      <c r="A4794" s="20">
        <v>0.55731481481481482</v>
      </c>
      <c r="B4794" s="21">
        <v>2700</v>
      </c>
      <c r="C4794" s="16">
        <v>-1</v>
      </c>
      <c r="D4794" s="26">
        <v>2692.5</v>
      </c>
      <c r="E4794" s="28">
        <v>2.0000000000000001E-4</v>
      </c>
      <c r="F4794" s="28">
        <v>2706.4510867482018</v>
      </c>
    </row>
    <row r="4795" spans="1:6">
      <c r="A4795" s="20">
        <v>0.55733796296296301</v>
      </c>
      <c r="B4795" s="21">
        <v>2700</v>
      </c>
      <c r="C4795" s="16">
        <v>-1</v>
      </c>
      <c r="D4795" s="26">
        <v>2692.5</v>
      </c>
      <c r="E4795" s="28">
        <v>2.0000000000000001E-4</v>
      </c>
      <c r="F4795" s="28">
        <v>2706.4482965308521</v>
      </c>
    </row>
    <row r="4796" spans="1:6">
      <c r="A4796" s="20">
        <v>0.55736111111111108</v>
      </c>
      <c r="B4796" s="21">
        <v>2700</v>
      </c>
      <c r="C4796" s="16">
        <v>-1</v>
      </c>
      <c r="D4796" s="26">
        <v>2692.5</v>
      </c>
      <c r="E4796" s="28">
        <v>2.0000000000000001E-4</v>
      </c>
      <c r="F4796" s="28">
        <v>2706.4455068715461</v>
      </c>
    </row>
    <row r="4797" spans="1:6">
      <c r="A4797" s="20">
        <v>0.55739583333333331</v>
      </c>
      <c r="B4797" s="21">
        <v>2701</v>
      </c>
      <c r="C4797" s="16">
        <v>-1</v>
      </c>
      <c r="D4797" s="26">
        <v>2692.5</v>
      </c>
      <c r="E4797" s="28">
        <v>2.0000000000000001E-4</v>
      </c>
      <c r="F4797" s="28">
        <v>2706.4427177701718</v>
      </c>
    </row>
    <row r="4798" spans="1:6">
      <c r="A4798" s="20">
        <v>0.55740740740740746</v>
      </c>
      <c r="B4798" s="21">
        <v>2701</v>
      </c>
      <c r="C4798" s="16">
        <v>-1</v>
      </c>
      <c r="D4798" s="26">
        <v>2692.5</v>
      </c>
      <c r="E4798" s="28">
        <v>2.0000000000000001E-4</v>
      </c>
      <c r="F4798" s="28">
        <v>2706.439929226618</v>
      </c>
    </row>
    <row r="4799" spans="1:6">
      <c r="A4799" s="20">
        <v>0.55744212962962958</v>
      </c>
      <c r="B4799" s="21">
        <v>2700.5</v>
      </c>
      <c r="C4799" s="16">
        <v>-1</v>
      </c>
      <c r="D4799" s="26">
        <v>2692.5</v>
      </c>
      <c r="E4799" s="28">
        <v>2.0000000000000001E-4</v>
      </c>
      <c r="F4799" s="28">
        <v>2706.4371412407727</v>
      </c>
    </row>
    <row r="4800" spans="1:6">
      <c r="A4800" s="20">
        <v>0.5575</v>
      </c>
      <c r="B4800" s="21">
        <v>2700</v>
      </c>
      <c r="C4800" s="16">
        <v>-1</v>
      </c>
      <c r="D4800" s="26">
        <v>2692.5</v>
      </c>
      <c r="E4800" s="28">
        <v>2.0000000000000001E-4</v>
      </c>
      <c r="F4800" s="28">
        <v>2706.4343538125245</v>
      </c>
    </row>
    <row r="4801" spans="1:6">
      <c r="A4801" s="20">
        <v>0.55751157407407403</v>
      </c>
      <c r="B4801" s="21">
        <v>2700</v>
      </c>
      <c r="C4801" s="16">
        <v>-1</v>
      </c>
      <c r="D4801" s="26">
        <v>2692.5</v>
      </c>
      <c r="E4801" s="28">
        <v>2.0000000000000001E-4</v>
      </c>
      <c r="F4801" s="28">
        <v>2706.431566941762</v>
      </c>
    </row>
    <row r="4802" spans="1:6">
      <c r="A4802" s="20">
        <v>0.55753472222222222</v>
      </c>
      <c r="B4802" s="21">
        <v>2699.5</v>
      </c>
      <c r="C4802" s="16">
        <v>-1</v>
      </c>
      <c r="D4802" s="26">
        <v>2692.5</v>
      </c>
      <c r="E4802" s="28">
        <v>2.0000000000000001E-4</v>
      </c>
      <c r="F4802" s="28">
        <v>2706.4287806283737</v>
      </c>
    </row>
    <row r="4803" spans="1:6">
      <c r="A4803" s="20">
        <v>0.55754629629629626</v>
      </c>
      <c r="B4803" s="21">
        <v>2700</v>
      </c>
      <c r="C4803" s="16">
        <v>-1</v>
      </c>
      <c r="D4803" s="26">
        <v>2692.5</v>
      </c>
      <c r="E4803" s="28">
        <v>2.0000000000000001E-4</v>
      </c>
      <c r="F4803" s="28">
        <v>2706.4259948722479</v>
      </c>
    </row>
    <row r="4804" spans="1:6">
      <c r="A4804" s="20">
        <v>0.55758101851851849</v>
      </c>
      <c r="B4804" s="21">
        <v>2700</v>
      </c>
      <c r="C4804" s="16">
        <v>-1</v>
      </c>
      <c r="D4804" s="26">
        <v>2692.5</v>
      </c>
      <c r="E4804" s="28">
        <v>2.0000000000000001E-4</v>
      </c>
      <c r="F4804" s="28">
        <v>2706.4232096732735</v>
      </c>
    </row>
    <row r="4805" spans="1:6">
      <c r="A4805" s="20">
        <v>0.55760416666666668</v>
      </c>
      <c r="B4805" s="21">
        <v>2700</v>
      </c>
      <c r="C4805" s="16">
        <v>-1</v>
      </c>
      <c r="D4805" s="26">
        <v>2692.5</v>
      </c>
      <c r="E4805" s="28">
        <v>2.0000000000000001E-4</v>
      </c>
      <c r="F4805" s="28">
        <v>2706.4204250313387</v>
      </c>
    </row>
    <row r="4806" spans="1:6">
      <c r="A4806" s="20">
        <v>0.55761574074074072</v>
      </c>
      <c r="B4806" s="21">
        <v>2700</v>
      </c>
      <c r="C4806" s="16">
        <v>-1</v>
      </c>
      <c r="D4806" s="26">
        <v>2692.5</v>
      </c>
      <c r="E4806" s="28">
        <v>2.0000000000000001E-4</v>
      </c>
      <c r="F4806" s="28">
        <v>2706.4176409463325</v>
      </c>
    </row>
    <row r="4807" spans="1:6">
      <c r="A4807" s="20">
        <v>0.55763888888888891</v>
      </c>
      <c r="B4807" s="21">
        <v>2699.5</v>
      </c>
      <c r="C4807" s="16">
        <v>-1</v>
      </c>
      <c r="D4807" s="26">
        <v>2692.5</v>
      </c>
      <c r="E4807" s="28">
        <v>2.0000000000000001E-4</v>
      </c>
      <c r="F4807" s="28">
        <v>2706.4148574181431</v>
      </c>
    </row>
    <row r="4808" spans="1:6">
      <c r="A4808" s="20">
        <v>0.5577199074074074</v>
      </c>
      <c r="B4808" s="21">
        <v>2700</v>
      </c>
      <c r="C4808" s="16">
        <v>-1</v>
      </c>
      <c r="D4808" s="26">
        <v>2692.5</v>
      </c>
      <c r="E4808" s="28">
        <v>2.0000000000000001E-4</v>
      </c>
      <c r="F4808" s="28">
        <v>2706.4120744466595</v>
      </c>
    </row>
    <row r="4809" spans="1:6">
      <c r="A4809" s="20">
        <v>0.55776620370370367</v>
      </c>
      <c r="B4809" s="21">
        <v>2699.5</v>
      </c>
      <c r="C4809" s="16">
        <v>-1</v>
      </c>
      <c r="D4809" s="26">
        <v>2692.5</v>
      </c>
      <c r="E4809" s="28">
        <v>2.0000000000000001E-4</v>
      </c>
      <c r="F4809" s="28">
        <v>2706.4092920317703</v>
      </c>
    </row>
    <row r="4810" spans="1:6">
      <c r="A4810" s="20">
        <v>0.55781250000000004</v>
      </c>
      <c r="B4810" s="21">
        <v>2700</v>
      </c>
      <c r="C4810" s="16">
        <v>-1</v>
      </c>
      <c r="D4810" s="26">
        <v>2692.5</v>
      </c>
      <c r="E4810" s="28">
        <v>2.0000000000000001E-4</v>
      </c>
      <c r="F4810" s="28">
        <v>2706.406510173364</v>
      </c>
    </row>
    <row r="4811" spans="1:6">
      <c r="A4811" s="20">
        <v>0.55783564814814812</v>
      </c>
      <c r="B4811" s="21">
        <v>2699.5</v>
      </c>
      <c r="C4811" s="16">
        <v>-1</v>
      </c>
      <c r="D4811" s="26">
        <v>2692.5</v>
      </c>
      <c r="E4811" s="28">
        <v>2.0000000000000001E-4</v>
      </c>
      <c r="F4811" s="28">
        <v>2706.4037288713293</v>
      </c>
    </row>
    <row r="4812" spans="1:6">
      <c r="A4812" s="20">
        <v>0.55787037037037035</v>
      </c>
      <c r="B4812" s="21">
        <v>2699.5</v>
      </c>
      <c r="C4812" s="16">
        <v>-1</v>
      </c>
      <c r="D4812" s="26">
        <v>2692.5</v>
      </c>
      <c r="E4812" s="28">
        <v>2.0000000000000001E-4</v>
      </c>
      <c r="F4812" s="28">
        <v>2706.4009481255553</v>
      </c>
    </row>
    <row r="4813" spans="1:6">
      <c r="A4813" s="20">
        <v>0.55791666666666662</v>
      </c>
      <c r="B4813" s="21">
        <v>2700</v>
      </c>
      <c r="C4813" s="16">
        <v>-1</v>
      </c>
      <c r="D4813" s="26">
        <v>2692.5</v>
      </c>
      <c r="E4813" s="28">
        <v>2.0000000000000001E-4</v>
      </c>
      <c r="F4813" s="28">
        <v>2706.3981679359304</v>
      </c>
    </row>
    <row r="4814" spans="1:6">
      <c r="A4814" s="20">
        <v>0.55793981481481481</v>
      </c>
      <c r="B4814" s="21">
        <v>2700</v>
      </c>
      <c r="C4814" s="16">
        <v>-1</v>
      </c>
      <c r="D4814" s="26">
        <v>2692.5</v>
      </c>
      <c r="E4814" s="28">
        <v>2.0000000000000001E-4</v>
      </c>
      <c r="F4814" s="28">
        <v>2706.3953883023432</v>
      </c>
    </row>
    <row r="4815" spans="1:6">
      <c r="A4815" s="20">
        <v>0.55796296296296299</v>
      </c>
      <c r="B4815" s="21">
        <v>2700</v>
      </c>
      <c r="C4815" s="16">
        <v>-1</v>
      </c>
      <c r="D4815" s="26">
        <v>2692.5</v>
      </c>
      <c r="E4815" s="28">
        <v>2.0000000000000001E-4</v>
      </c>
      <c r="F4815" s="28">
        <v>2706.3926092246829</v>
      </c>
    </row>
    <row r="4816" spans="1:6">
      <c r="A4816" s="20">
        <v>0.55799768518518522</v>
      </c>
      <c r="B4816" s="21">
        <v>2700</v>
      </c>
      <c r="C4816" s="16">
        <v>-1</v>
      </c>
      <c r="D4816" s="26">
        <v>2692.5</v>
      </c>
      <c r="E4816" s="28">
        <v>2.0000000000000001E-4</v>
      </c>
      <c r="F4816" s="28">
        <v>2706.389830702838</v>
      </c>
    </row>
    <row r="4817" spans="1:6">
      <c r="A4817" s="20">
        <v>0.55804398148148149</v>
      </c>
      <c r="B4817" s="21">
        <v>2699.5</v>
      </c>
      <c r="C4817" s="16">
        <v>-1</v>
      </c>
      <c r="D4817" s="26">
        <v>2692.5</v>
      </c>
      <c r="E4817" s="28">
        <v>2.0000000000000001E-4</v>
      </c>
      <c r="F4817" s="28">
        <v>2706.3870527366976</v>
      </c>
    </row>
    <row r="4818" spans="1:6">
      <c r="A4818" s="20">
        <v>0.55805555555555553</v>
      </c>
      <c r="B4818" s="21">
        <v>2699.5</v>
      </c>
      <c r="C4818" s="16">
        <v>-1</v>
      </c>
      <c r="D4818" s="26">
        <v>2692.5</v>
      </c>
      <c r="E4818" s="28">
        <v>2.0000000000000001E-4</v>
      </c>
      <c r="F4818" s="28">
        <v>2706.3842753261501</v>
      </c>
    </row>
    <row r="4819" spans="1:6">
      <c r="A4819" s="20">
        <v>0.55807870370370372</v>
      </c>
      <c r="B4819" s="21">
        <v>2700</v>
      </c>
      <c r="C4819" s="16">
        <v>-1</v>
      </c>
      <c r="D4819" s="26">
        <v>2692.5</v>
      </c>
      <c r="E4819" s="28">
        <v>2.0000000000000001E-4</v>
      </c>
      <c r="F4819" s="28">
        <v>2706.3814984710848</v>
      </c>
    </row>
    <row r="4820" spans="1:6">
      <c r="A4820" s="20">
        <v>0.55811342592592594</v>
      </c>
      <c r="B4820" s="21">
        <v>2699</v>
      </c>
      <c r="C4820" s="16">
        <v>-1</v>
      </c>
      <c r="D4820" s="26">
        <v>2692.5</v>
      </c>
      <c r="E4820" s="28">
        <v>2.0000000000000001E-4</v>
      </c>
      <c r="F4820" s="28">
        <v>2706.3787221713906</v>
      </c>
    </row>
    <row r="4821" spans="1:6">
      <c r="A4821" s="20">
        <v>0.55812499999999998</v>
      </c>
      <c r="B4821" s="21">
        <v>2699</v>
      </c>
      <c r="C4821" s="16">
        <v>-1</v>
      </c>
      <c r="D4821" s="26">
        <v>2692.5</v>
      </c>
      <c r="E4821" s="28">
        <v>2.0000000000000001E-4</v>
      </c>
      <c r="F4821" s="28">
        <v>2706.3759464269565</v>
      </c>
    </row>
    <row r="4822" spans="1:6">
      <c r="A4822" s="20">
        <v>0.55815972222222221</v>
      </c>
      <c r="B4822" s="21">
        <v>2698.5</v>
      </c>
      <c r="C4822" s="16">
        <v>-1</v>
      </c>
      <c r="D4822" s="26">
        <v>2692.5</v>
      </c>
      <c r="E4822" s="28">
        <v>2.0000000000000001E-4</v>
      </c>
      <c r="F4822" s="28">
        <v>2706.3731712376712</v>
      </c>
    </row>
    <row r="4823" spans="1:6">
      <c r="A4823" s="20">
        <v>0.5581828703703704</v>
      </c>
      <c r="B4823" s="21">
        <v>2698.5</v>
      </c>
      <c r="C4823" s="16">
        <v>-1</v>
      </c>
      <c r="D4823" s="26">
        <v>2692.5</v>
      </c>
      <c r="E4823" s="28">
        <v>2.0000000000000001E-4</v>
      </c>
      <c r="F4823" s="28">
        <v>2706.3703966034236</v>
      </c>
    </row>
    <row r="4824" spans="1:6">
      <c r="A4824" s="20">
        <v>0.55821759259259263</v>
      </c>
      <c r="B4824" s="21">
        <v>2698</v>
      </c>
      <c r="C4824" s="16">
        <v>-1</v>
      </c>
      <c r="D4824" s="26">
        <v>2692.5</v>
      </c>
      <c r="E4824" s="28">
        <v>2.0000000000000001E-4</v>
      </c>
      <c r="F4824" s="28">
        <v>2706.3676225241029</v>
      </c>
    </row>
    <row r="4825" spans="1:6">
      <c r="A4825" s="20">
        <v>0.55822916666666667</v>
      </c>
      <c r="B4825" s="21">
        <v>2698</v>
      </c>
      <c r="C4825" s="16">
        <v>-1</v>
      </c>
      <c r="D4825" s="26">
        <v>2692.5</v>
      </c>
      <c r="E4825" s="28">
        <v>2.0000000000000001E-4</v>
      </c>
      <c r="F4825" s="28">
        <v>2706.3648489995981</v>
      </c>
    </row>
    <row r="4826" spans="1:6">
      <c r="A4826" s="20">
        <v>0.55826388888888889</v>
      </c>
      <c r="B4826" s="21">
        <v>2698</v>
      </c>
      <c r="C4826" s="16">
        <v>-1</v>
      </c>
      <c r="D4826" s="26">
        <v>2692.5</v>
      </c>
      <c r="E4826" s="28">
        <v>2.0000000000000001E-4</v>
      </c>
      <c r="F4826" s="28">
        <v>2706.3620760297981</v>
      </c>
    </row>
    <row r="4827" spans="1:6">
      <c r="A4827" s="20">
        <v>0.55828703703703708</v>
      </c>
      <c r="B4827" s="21">
        <v>2698</v>
      </c>
      <c r="C4827" s="16">
        <v>-1</v>
      </c>
      <c r="D4827" s="26">
        <v>2692.5</v>
      </c>
      <c r="E4827" s="28">
        <v>2.0000000000000001E-4</v>
      </c>
      <c r="F4827" s="28">
        <v>2706.3593036145921</v>
      </c>
    </row>
    <row r="4828" spans="1:6">
      <c r="A4828" s="20">
        <v>0.55832175925925931</v>
      </c>
      <c r="B4828" s="21">
        <v>2698</v>
      </c>
      <c r="C4828" s="16">
        <v>-1</v>
      </c>
      <c r="D4828" s="26">
        <v>2692.5</v>
      </c>
      <c r="E4828" s="28">
        <v>2.0000000000000001E-4</v>
      </c>
      <c r="F4828" s="28">
        <v>2706.3565317538691</v>
      </c>
    </row>
    <row r="4829" spans="1:6">
      <c r="A4829" s="20">
        <v>0.55836805555555558</v>
      </c>
      <c r="B4829" s="21">
        <v>2698</v>
      </c>
      <c r="C4829" s="16">
        <v>-1</v>
      </c>
      <c r="D4829" s="26">
        <v>2692.5</v>
      </c>
      <c r="E4829" s="28">
        <v>2.0000000000000001E-4</v>
      </c>
      <c r="F4829" s="28">
        <v>2706.3537604475182</v>
      </c>
    </row>
    <row r="4830" spans="1:6">
      <c r="A4830" s="20">
        <v>0.55837962962962961</v>
      </c>
      <c r="B4830" s="21">
        <v>2698</v>
      </c>
      <c r="C4830" s="16">
        <v>-1</v>
      </c>
      <c r="D4830" s="26">
        <v>2692.5</v>
      </c>
      <c r="E4830" s="28">
        <v>2.0000000000000001E-4</v>
      </c>
      <c r="F4830" s="28">
        <v>2706.3509896954288</v>
      </c>
    </row>
    <row r="4831" spans="1:6">
      <c r="A4831" s="20">
        <v>0.55843750000000003</v>
      </c>
      <c r="B4831" s="21">
        <v>2697.5</v>
      </c>
      <c r="C4831" s="16">
        <v>-1</v>
      </c>
      <c r="D4831" s="26">
        <v>2692.5</v>
      </c>
      <c r="E4831" s="28">
        <v>2.0000000000000001E-4</v>
      </c>
      <c r="F4831" s="28">
        <v>2706.3482194974895</v>
      </c>
    </row>
    <row r="4832" spans="1:6">
      <c r="A4832" s="20">
        <v>0.5584837962962963</v>
      </c>
      <c r="B4832" s="21">
        <v>2697.5</v>
      </c>
      <c r="C4832" s="16">
        <v>-1</v>
      </c>
      <c r="D4832" s="26">
        <v>2692.5</v>
      </c>
      <c r="E4832" s="28">
        <v>2.0000000000000001E-4</v>
      </c>
      <c r="F4832" s="28">
        <v>2706.3454498535898</v>
      </c>
    </row>
    <row r="4833" spans="1:6">
      <c r="A4833" s="20">
        <v>0.55850694444444449</v>
      </c>
      <c r="B4833" s="21">
        <v>2697.5</v>
      </c>
      <c r="C4833" s="16">
        <v>-1</v>
      </c>
      <c r="D4833" s="26">
        <v>2692.5</v>
      </c>
      <c r="E4833" s="28">
        <v>2.0000000000000001E-4</v>
      </c>
      <c r="F4833" s="28">
        <v>2706.3426807636192</v>
      </c>
    </row>
    <row r="4834" spans="1:6">
      <c r="A4834" s="20">
        <v>0.55853009259259256</v>
      </c>
      <c r="B4834" s="21">
        <v>2697</v>
      </c>
      <c r="C4834" s="16">
        <v>-1</v>
      </c>
      <c r="D4834" s="26">
        <v>2692.5</v>
      </c>
      <c r="E4834" s="28">
        <v>2.0000000000000001E-4</v>
      </c>
      <c r="F4834" s="28">
        <v>2706.3399122274664</v>
      </c>
    </row>
    <row r="4835" spans="1:6">
      <c r="A4835" s="20">
        <v>0.55856481481481479</v>
      </c>
      <c r="B4835" s="21">
        <v>2697.5</v>
      </c>
      <c r="C4835" s="16">
        <v>-1</v>
      </c>
      <c r="D4835" s="26">
        <v>2692.5</v>
      </c>
      <c r="E4835" s="28">
        <v>2.0000000000000001E-4</v>
      </c>
      <c r="F4835" s="28">
        <v>2706.3371442450207</v>
      </c>
    </row>
    <row r="4836" spans="1:6">
      <c r="A4836" s="20">
        <v>0.55858796296296298</v>
      </c>
      <c r="B4836" s="21">
        <v>2697.5</v>
      </c>
      <c r="C4836" s="16">
        <v>-1</v>
      </c>
      <c r="D4836" s="26">
        <v>2692.5</v>
      </c>
      <c r="E4836" s="28">
        <v>2.0000000000000001E-4</v>
      </c>
      <c r="F4836" s="28">
        <v>2706.3343768161717</v>
      </c>
    </row>
    <row r="4837" spans="1:6">
      <c r="A4837" s="20">
        <v>0.55859953703703702</v>
      </c>
      <c r="B4837" s="21">
        <v>2697</v>
      </c>
      <c r="C4837" s="16">
        <v>-1</v>
      </c>
      <c r="D4837" s="26">
        <v>2692.5</v>
      </c>
      <c r="E4837" s="28">
        <v>2.0000000000000001E-4</v>
      </c>
      <c r="F4837" s="28">
        <v>2706.3316099408084</v>
      </c>
    </row>
    <row r="4838" spans="1:6">
      <c r="A4838" s="20">
        <v>0.55863425925925925</v>
      </c>
      <c r="B4838" s="21">
        <v>2698</v>
      </c>
      <c r="C4838" s="16">
        <v>-1</v>
      </c>
      <c r="D4838" s="26">
        <v>2692.5</v>
      </c>
      <c r="E4838" s="28">
        <v>2.0000000000000001E-4</v>
      </c>
      <c r="F4838" s="28">
        <v>2706.3288436188204</v>
      </c>
    </row>
    <row r="4839" spans="1:6">
      <c r="A4839" s="20">
        <v>0.55866898148148147</v>
      </c>
      <c r="B4839" s="21">
        <v>2697.5</v>
      </c>
      <c r="C4839" s="16">
        <v>-1</v>
      </c>
      <c r="D4839" s="26">
        <v>2692.5</v>
      </c>
      <c r="E4839" s="28">
        <v>2.0000000000000001E-4</v>
      </c>
      <c r="F4839" s="28">
        <v>2706.3260778500967</v>
      </c>
    </row>
    <row r="4840" spans="1:6">
      <c r="A4840" s="20">
        <v>0.5587037037037037</v>
      </c>
      <c r="B4840" s="21">
        <v>2698</v>
      </c>
      <c r="C4840" s="16">
        <v>-1</v>
      </c>
      <c r="D4840" s="26">
        <v>2692.5</v>
      </c>
      <c r="E4840" s="28">
        <v>2.0000000000000001E-4</v>
      </c>
      <c r="F4840" s="28">
        <v>2706.3233126345267</v>
      </c>
    </row>
    <row r="4841" spans="1:6">
      <c r="A4841" s="20">
        <v>0.55874999999999997</v>
      </c>
      <c r="B4841" s="21">
        <v>2698</v>
      </c>
      <c r="C4841" s="16">
        <v>-1</v>
      </c>
      <c r="D4841" s="26">
        <v>2692.5</v>
      </c>
      <c r="E4841" s="28">
        <v>2.0000000000000001E-4</v>
      </c>
      <c r="F4841" s="28">
        <v>2706.320547972</v>
      </c>
    </row>
    <row r="4842" spans="1:6">
      <c r="A4842" s="20">
        <v>0.55876157407407412</v>
      </c>
      <c r="B4842" s="21">
        <v>2698</v>
      </c>
      <c r="C4842" s="16">
        <v>-1</v>
      </c>
      <c r="D4842" s="26">
        <v>2692.5</v>
      </c>
      <c r="E4842" s="28">
        <v>2.0000000000000001E-4</v>
      </c>
      <c r="F4842" s="28">
        <v>2706.3177838624056</v>
      </c>
    </row>
    <row r="4843" spans="1:6">
      <c r="A4843" s="20">
        <v>0.55880787037037039</v>
      </c>
      <c r="B4843" s="21">
        <v>2698.5</v>
      </c>
      <c r="C4843" s="16">
        <v>-1</v>
      </c>
      <c r="D4843" s="26">
        <v>2692.5</v>
      </c>
      <c r="E4843" s="28">
        <v>2.0000000000000001E-4</v>
      </c>
      <c r="F4843" s="28">
        <v>2706.315020305633</v>
      </c>
    </row>
    <row r="4844" spans="1:6">
      <c r="A4844" s="20">
        <v>0.55881944444444442</v>
      </c>
      <c r="B4844" s="21">
        <v>2698</v>
      </c>
      <c r="C4844" s="16">
        <v>-1</v>
      </c>
      <c r="D4844" s="26">
        <v>2692.5</v>
      </c>
      <c r="E4844" s="28">
        <v>2.0000000000000001E-4</v>
      </c>
      <c r="F4844" s="28">
        <v>2706.3122573015717</v>
      </c>
    </row>
    <row r="4845" spans="1:6">
      <c r="A4845" s="20">
        <v>0.55887731481481484</v>
      </c>
      <c r="B4845" s="21">
        <v>2697.5</v>
      </c>
      <c r="C4845" s="16">
        <v>-1</v>
      </c>
      <c r="D4845" s="26">
        <v>2692.5</v>
      </c>
      <c r="E4845" s="28">
        <v>2.0000000000000001E-4</v>
      </c>
      <c r="F4845" s="28">
        <v>2706.3094948501112</v>
      </c>
    </row>
    <row r="4846" spans="1:6">
      <c r="A4846" s="20">
        <v>0.55890046296296292</v>
      </c>
      <c r="B4846" s="21">
        <v>2698</v>
      </c>
      <c r="C4846" s="16">
        <v>-1</v>
      </c>
      <c r="D4846" s="26">
        <v>2692.5</v>
      </c>
      <c r="E4846" s="28">
        <v>2.0000000000000001E-4</v>
      </c>
      <c r="F4846" s="28">
        <v>2706.3067329511409</v>
      </c>
    </row>
    <row r="4847" spans="1:6">
      <c r="A4847" s="20">
        <v>0.5589467592592593</v>
      </c>
      <c r="B4847" s="21">
        <v>2697.5</v>
      </c>
      <c r="C4847" s="16">
        <v>-1</v>
      </c>
      <c r="D4847" s="26">
        <v>2692.5</v>
      </c>
      <c r="E4847" s="28">
        <v>2.0000000000000001E-4</v>
      </c>
      <c r="F4847" s="28">
        <v>2706.3039716045505</v>
      </c>
    </row>
    <row r="4848" spans="1:6">
      <c r="A4848" s="20">
        <v>0.55898148148148152</v>
      </c>
      <c r="B4848" s="21">
        <v>2697.5</v>
      </c>
      <c r="C4848" s="16">
        <v>-1</v>
      </c>
      <c r="D4848" s="26">
        <v>2692.5</v>
      </c>
      <c r="E4848" s="28">
        <v>2.0000000000000001E-4</v>
      </c>
      <c r="F4848" s="28">
        <v>2706.3012108102298</v>
      </c>
    </row>
    <row r="4849" spans="1:6">
      <c r="A4849" s="20">
        <v>0.55902777777777779</v>
      </c>
      <c r="B4849" s="21">
        <v>2697</v>
      </c>
      <c r="C4849" s="16">
        <v>-1</v>
      </c>
      <c r="D4849" s="26">
        <v>2692.5</v>
      </c>
      <c r="E4849" s="28">
        <v>2.0000000000000001E-4</v>
      </c>
      <c r="F4849" s="28">
        <v>2706.2984505680679</v>
      </c>
    </row>
    <row r="4850" spans="1:6">
      <c r="A4850" s="20">
        <v>0.55903935185185183</v>
      </c>
      <c r="B4850" s="21">
        <v>2697</v>
      </c>
      <c r="C4850" s="16">
        <v>-1</v>
      </c>
      <c r="D4850" s="26">
        <v>2692.5</v>
      </c>
      <c r="E4850" s="28">
        <v>2.0000000000000001E-4</v>
      </c>
      <c r="F4850" s="28">
        <v>2706.2956908779543</v>
      </c>
    </row>
    <row r="4851" spans="1:6">
      <c r="A4851" s="20">
        <v>0.55905092592592598</v>
      </c>
      <c r="B4851" s="21">
        <v>2697</v>
      </c>
      <c r="C4851" s="16">
        <v>-1</v>
      </c>
      <c r="D4851" s="26">
        <v>2692.5</v>
      </c>
      <c r="E4851" s="28">
        <v>2.0000000000000001E-4</v>
      </c>
      <c r="F4851" s="28">
        <v>2706.2929317397789</v>
      </c>
    </row>
    <row r="4852" spans="1:6">
      <c r="A4852" s="20">
        <v>0.55912037037037032</v>
      </c>
      <c r="B4852" s="21">
        <v>2697</v>
      </c>
      <c r="C4852" s="16">
        <v>-1</v>
      </c>
      <c r="D4852" s="26">
        <v>2692.5</v>
      </c>
      <c r="E4852" s="28">
        <v>2.0000000000000001E-4</v>
      </c>
      <c r="F4852" s="28">
        <v>2706.2901731534307</v>
      </c>
    </row>
    <row r="4853" spans="1:6">
      <c r="A4853" s="20">
        <v>0.55915509259259255</v>
      </c>
      <c r="B4853" s="21">
        <v>2697</v>
      </c>
      <c r="C4853" s="16">
        <v>-1</v>
      </c>
      <c r="D4853" s="26">
        <v>2692.5</v>
      </c>
      <c r="E4853" s="28">
        <v>2.0000000000000001E-4</v>
      </c>
      <c r="F4853" s="28">
        <v>2706.2874151188003</v>
      </c>
    </row>
    <row r="4854" spans="1:6">
      <c r="A4854" s="20">
        <v>0.5591666666666667</v>
      </c>
      <c r="B4854" s="21">
        <v>2697.5</v>
      </c>
      <c r="C4854" s="16">
        <v>-1</v>
      </c>
      <c r="D4854" s="26">
        <v>2692.5</v>
      </c>
      <c r="E4854" s="28">
        <v>2.0000000000000001E-4</v>
      </c>
      <c r="F4854" s="28">
        <v>2706.2846576357765</v>
      </c>
    </row>
    <row r="4855" spans="1:6">
      <c r="A4855" s="20">
        <v>0.55920138888888893</v>
      </c>
      <c r="B4855" s="21">
        <v>2697</v>
      </c>
      <c r="C4855" s="16">
        <v>-1</v>
      </c>
      <c r="D4855" s="26">
        <v>2692.5</v>
      </c>
      <c r="E4855" s="28">
        <v>2.0000000000000001E-4</v>
      </c>
      <c r="F4855" s="28">
        <v>2706.2819007042494</v>
      </c>
    </row>
    <row r="4856" spans="1:6">
      <c r="A4856" s="20">
        <v>0.55922453703703701</v>
      </c>
      <c r="B4856" s="21">
        <v>2696.5</v>
      </c>
      <c r="C4856" s="16">
        <v>-1</v>
      </c>
      <c r="D4856" s="26">
        <v>2692.5</v>
      </c>
      <c r="E4856" s="28">
        <v>2.0000000000000001E-4</v>
      </c>
      <c r="F4856" s="28">
        <v>2706.2791443241085</v>
      </c>
    </row>
    <row r="4857" spans="1:6">
      <c r="A4857" s="20">
        <v>0.55927083333333338</v>
      </c>
      <c r="B4857" s="21">
        <v>2696.5</v>
      </c>
      <c r="C4857" s="16">
        <v>-1</v>
      </c>
      <c r="D4857" s="26">
        <v>2692.5</v>
      </c>
      <c r="E4857" s="28">
        <v>2.0000000000000001E-4</v>
      </c>
      <c r="F4857" s="28">
        <v>2706.2763884952437</v>
      </c>
    </row>
    <row r="4858" spans="1:6">
      <c r="A4858" s="20">
        <v>0.55929398148148146</v>
      </c>
      <c r="B4858" s="21">
        <v>2696.5</v>
      </c>
      <c r="C4858" s="16">
        <v>-1</v>
      </c>
      <c r="D4858" s="26">
        <v>2692.5</v>
      </c>
      <c r="E4858" s="28">
        <v>2.0000000000000001E-4</v>
      </c>
      <c r="F4858" s="28">
        <v>2706.2736332175446</v>
      </c>
    </row>
    <row r="4859" spans="1:6">
      <c r="A4859" s="20">
        <v>0.55931712962962965</v>
      </c>
      <c r="B4859" s="21">
        <v>2697</v>
      </c>
      <c r="C4859" s="16">
        <v>-1</v>
      </c>
      <c r="D4859" s="26">
        <v>2692.5</v>
      </c>
      <c r="E4859" s="28">
        <v>2.0000000000000001E-4</v>
      </c>
      <c r="F4859" s="28">
        <v>2706.2708784909009</v>
      </c>
    </row>
    <row r="4860" spans="1:6">
      <c r="A4860" s="20">
        <v>0.55935185185185188</v>
      </c>
      <c r="B4860" s="21">
        <v>2696.5</v>
      </c>
      <c r="C4860" s="16">
        <v>-1</v>
      </c>
      <c r="D4860" s="26">
        <v>2692.5</v>
      </c>
      <c r="E4860" s="28">
        <v>2.0000000000000001E-4</v>
      </c>
      <c r="F4860" s="28">
        <v>2706.2681243152028</v>
      </c>
    </row>
    <row r="4861" spans="1:6">
      <c r="A4861" s="20">
        <v>0.55936342592592592</v>
      </c>
      <c r="B4861" s="21">
        <v>2696.5</v>
      </c>
      <c r="C4861" s="16">
        <v>-1</v>
      </c>
      <c r="D4861" s="26">
        <v>2692.5</v>
      </c>
      <c r="E4861" s="28">
        <v>2.0000000000000001E-4</v>
      </c>
      <c r="F4861" s="28">
        <v>2706.2653706903398</v>
      </c>
    </row>
    <row r="4862" spans="1:6">
      <c r="A4862" s="20">
        <v>0.55938657407407411</v>
      </c>
      <c r="B4862" s="21">
        <v>2696.5</v>
      </c>
      <c r="C4862" s="16">
        <v>-1</v>
      </c>
      <c r="D4862" s="26">
        <v>2692.5</v>
      </c>
      <c r="E4862" s="28">
        <v>2.0000000000000001E-4</v>
      </c>
      <c r="F4862" s="28">
        <v>2706.2626176162016</v>
      </c>
    </row>
    <row r="4863" spans="1:6">
      <c r="A4863" s="20">
        <v>0.55943287037037037</v>
      </c>
      <c r="B4863" s="21">
        <v>2696.5</v>
      </c>
      <c r="C4863" s="16">
        <v>-1</v>
      </c>
      <c r="D4863" s="26">
        <v>2692.5</v>
      </c>
      <c r="E4863" s="28">
        <v>2.0000000000000001E-4</v>
      </c>
      <c r="F4863" s="28">
        <v>2706.2598650926784</v>
      </c>
    </row>
    <row r="4864" spans="1:6">
      <c r="A4864" s="20">
        <v>0.55945601851851856</v>
      </c>
      <c r="B4864" s="21">
        <v>2697</v>
      </c>
      <c r="C4864" s="16">
        <v>-1</v>
      </c>
      <c r="D4864" s="26">
        <v>2692.5</v>
      </c>
      <c r="E4864" s="28">
        <v>2.0000000000000001E-4</v>
      </c>
      <c r="F4864" s="28">
        <v>2706.2571131196601</v>
      </c>
    </row>
    <row r="4865" spans="1:6">
      <c r="A4865" s="20">
        <v>0.55947916666666664</v>
      </c>
      <c r="B4865" s="21">
        <v>2697</v>
      </c>
      <c r="C4865" s="16">
        <v>-1</v>
      </c>
      <c r="D4865" s="26">
        <v>2692.5</v>
      </c>
      <c r="E4865" s="28">
        <v>2.0000000000000001E-4</v>
      </c>
      <c r="F4865" s="28">
        <v>2706.2543616970361</v>
      </c>
    </row>
    <row r="4866" spans="1:6">
      <c r="A4866" s="20">
        <v>0.55949074074074079</v>
      </c>
      <c r="B4866" s="21">
        <v>2697</v>
      </c>
      <c r="C4866" s="16">
        <v>-1</v>
      </c>
      <c r="D4866" s="26">
        <v>2692.5</v>
      </c>
      <c r="E4866" s="28">
        <v>2.0000000000000001E-4</v>
      </c>
      <c r="F4866" s="28">
        <v>2706.2516108246969</v>
      </c>
    </row>
    <row r="4867" spans="1:6">
      <c r="A4867" s="20">
        <v>0.55951388888888887</v>
      </c>
      <c r="B4867" s="21">
        <v>2696.5</v>
      </c>
      <c r="C4867" s="16">
        <v>-1</v>
      </c>
      <c r="D4867" s="26">
        <v>2692.5</v>
      </c>
      <c r="E4867" s="28">
        <v>2.0000000000000001E-4</v>
      </c>
      <c r="F4867" s="28">
        <v>2706.2488605025319</v>
      </c>
    </row>
    <row r="4868" spans="1:6">
      <c r="A4868" s="20">
        <v>0.55956018518518513</v>
      </c>
      <c r="B4868" s="21">
        <v>2697</v>
      </c>
      <c r="C4868" s="16">
        <v>-1</v>
      </c>
      <c r="D4868" s="26">
        <v>2692.5</v>
      </c>
      <c r="E4868" s="28">
        <v>2.0000000000000001E-4</v>
      </c>
      <c r="F4868" s="28">
        <v>2706.2461107304316</v>
      </c>
    </row>
    <row r="4869" spans="1:6">
      <c r="A4869" s="20">
        <v>0.55960648148148151</v>
      </c>
      <c r="B4869" s="21">
        <v>2697</v>
      </c>
      <c r="C4869" s="16">
        <v>-1</v>
      </c>
      <c r="D4869" s="26">
        <v>2692.5</v>
      </c>
      <c r="E4869" s="28">
        <v>2.0000000000000001E-4</v>
      </c>
      <c r="F4869" s="28">
        <v>2706.2433615082855</v>
      </c>
    </row>
    <row r="4870" spans="1:6">
      <c r="A4870" s="20">
        <v>0.55961805555555555</v>
      </c>
      <c r="B4870" s="21">
        <v>2697</v>
      </c>
      <c r="C4870" s="16">
        <v>-1</v>
      </c>
      <c r="D4870" s="26">
        <v>2692.5</v>
      </c>
      <c r="E4870" s="28">
        <v>2.0000000000000001E-4</v>
      </c>
      <c r="F4870" s="28">
        <v>2706.2406128359839</v>
      </c>
    </row>
    <row r="4871" spans="1:6">
      <c r="A4871" s="20">
        <v>0.55964120370370374</v>
      </c>
      <c r="B4871" s="21">
        <v>2697.5</v>
      </c>
      <c r="C4871" s="16">
        <v>-1</v>
      </c>
      <c r="D4871" s="26">
        <v>2692.5</v>
      </c>
      <c r="E4871" s="28">
        <v>2.0000000000000001E-4</v>
      </c>
      <c r="F4871" s="28">
        <v>2706.2378647134169</v>
      </c>
    </row>
    <row r="4872" spans="1:6">
      <c r="A4872" s="20">
        <v>0.55969907407407404</v>
      </c>
      <c r="B4872" s="21">
        <v>2697</v>
      </c>
      <c r="C4872" s="16">
        <v>-1</v>
      </c>
      <c r="D4872" s="26">
        <v>2692.5</v>
      </c>
      <c r="E4872" s="28">
        <v>2.0000000000000001E-4</v>
      </c>
      <c r="F4872" s="28">
        <v>2706.2351171404744</v>
      </c>
    </row>
    <row r="4873" spans="1:6">
      <c r="A4873" s="20">
        <v>0.55972222222222223</v>
      </c>
      <c r="B4873" s="21">
        <v>2697.5</v>
      </c>
      <c r="C4873" s="16">
        <v>-1</v>
      </c>
      <c r="D4873" s="26">
        <v>2692.5</v>
      </c>
      <c r="E4873" s="28">
        <v>2.0000000000000001E-4</v>
      </c>
      <c r="F4873" s="28">
        <v>2706.2323701170462</v>
      </c>
    </row>
    <row r="4874" spans="1:6">
      <c r="A4874" s="20">
        <v>0.55978009259259254</v>
      </c>
      <c r="B4874" s="21">
        <v>2697.5</v>
      </c>
      <c r="C4874" s="16">
        <v>-1</v>
      </c>
      <c r="D4874" s="26">
        <v>2692.5</v>
      </c>
      <c r="E4874" s="28">
        <v>2.0000000000000001E-4</v>
      </c>
      <c r="F4874" s="28">
        <v>2706.2296236430229</v>
      </c>
    </row>
    <row r="4875" spans="1:6">
      <c r="A4875" s="20">
        <v>0.55982638888888892</v>
      </c>
      <c r="B4875" s="21">
        <v>2697.5</v>
      </c>
      <c r="C4875" s="16">
        <v>-1</v>
      </c>
      <c r="D4875" s="26">
        <v>2692.5</v>
      </c>
      <c r="E4875" s="28">
        <v>2.0000000000000001E-4</v>
      </c>
      <c r="F4875" s="28">
        <v>2706.2268777182944</v>
      </c>
    </row>
    <row r="4876" spans="1:6">
      <c r="A4876" s="20">
        <v>0.55983796296296295</v>
      </c>
      <c r="B4876" s="21">
        <v>2698</v>
      </c>
      <c r="C4876" s="16">
        <v>-1</v>
      </c>
      <c r="D4876" s="26">
        <v>2692.5</v>
      </c>
      <c r="E4876" s="28">
        <v>2.0000000000000001E-4</v>
      </c>
      <c r="F4876" s="28">
        <v>2706.2241323427506</v>
      </c>
    </row>
    <row r="4877" spans="1:6">
      <c r="A4877" s="20">
        <v>0.55987268518518518</v>
      </c>
      <c r="B4877" s="21">
        <v>2697.5</v>
      </c>
      <c r="C4877" s="16">
        <v>-1</v>
      </c>
      <c r="D4877" s="26">
        <v>2692.5</v>
      </c>
      <c r="E4877" s="28">
        <v>2.0000000000000001E-4</v>
      </c>
      <c r="F4877" s="28">
        <v>2706.221387516282</v>
      </c>
    </row>
    <row r="4878" spans="1:6">
      <c r="A4878" s="20">
        <v>0.55994212962962964</v>
      </c>
      <c r="B4878" s="21">
        <v>2697.5</v>
      </c>
      <c r="C4878" s="16">
        <v>-1</v>
      </c>
      <c r="D4878" s="26">
        <v>2692.5</v>
      </c>
      <c r="E4878" s="28">
        <v>2.0000000000000001E-4</v>
      </c>
      <c r="F4878" s="28">
        <v>2706.2186432387789</v>
      </c>
    </row>
    <row r="4879" spans="1:6">
      <c r="A4879" s="20">
        <v>0.55997685185185186</v>
      </c>
      <c r="B4879" s="21">
        <v>2698</v>
      </c>
      <c r="C4879" s="16">
        <v>-1</v>
      </c>
      <c r="D4879" s="26">
        <v>2692.5</v>
      </c>
      <c r="E4879" s="28">
        <v>2.0000000000000001E-4</v>
      </c>
      <c r="F4879" s="28">
        <v>2706.2158995101313</v>
      </c>
    </row>
    <row r="4880" spans="1:6">
      <c r="A4880" s="20">
        <v>0.5599884259259259</v>
      </c>
      <c r="B4880" s="21">
        <v>2698</v>
      </c>
      <c r="C4880" s="16">
        <v>-1</v>
      </c>
      <c r="D4880" s="26">
        <v>2692.5</v>
      </c>
      <c r="E4880" s="28">
        <v>2.0000000000000001E-4</v>
      </c>
      <c r="F4880" s="28">
        <v>2706.2131563302291</v>
      </c>
    </row>
    <row r="4881" spans="1:6">
      <c r="A4881" s="20">
        <v>0.56001157407407409</v>
      </c>
      <c r="B4881" s="21">
        <v>2697.5</v>
      </c>
      <c r="C4881" s="16">
        <v>-1</v>
      </c>
      <c r="D4881" s="26">
        <v>2692.5</v>
      </c>
      <c r="E4881" s="28">
        <v>2.0000000000000001E-4</v>
      </c>
      <c r="F4881" s="28">
        <v>2706.2104136989633</v>
      </c>
    </row>
    <row r="4882" spans="1:6">
      <c r="A4882" s="20">
        <v>0.56004629629629632</v>
      </c>
      <c r="B4882" s="21">
        <v>2697</v>
      </c>
      <c r="C4882" s="16">
        <v>-1</v>
      </c>
      <c r="D4882" s="26">
        <v>2692.5</v>
      </c>
      <c r="E4882" s="28">
        <v>2.0000000000000001E-4</v>
      </c>
      <c r="F4882" s="28">
        <v>2706.2076716162237</v>
      </c>
    </row>
    <row r="4883" spans="1:6">
      <c r="A4883" s="20">
        <v>0.56008101851851855</v>
      </c>
      <c r="B4883" s="21">
        <v>2698</v>
      </c>
      <c r="C4883" s="16">
        <v>-1</v>
      </c>
      <c r="D4883" s="26">
        <v>2692.5</v>
      </c>
      <c r="E4883" s="28">
        <v>2.0000000000000001E-4</v>
      </c>
      <c r="F4883" s="28">
        <v>2706.2049300819003</v>
      </c>
    </row>
    <row r="4884" spans="1:6">
      <c r="A4884" s="20">
        <v>0.56009259259259259</v>
      </c>
      <c r="B4884" s="21">
        <v>2698</v>
      </c>
      <c r="C4884" s="16">
        <v>-1</v>
      </c>
      <c r="D4884" s="26">
        <v>2692.5</v>
      </c>
      <c r="E4884" s="28">
        <v>2.0000000000000001E-4</v>
      </c>
      <c r="F4884" s="28">
        <v>2706.202189095884</v>
      </c>
    </row>
    <row r="4885" spans="1:6">
      <c r="A4885" s="20">
        <v>0.560150462962963</v>
      </c>
      <c r="B4885" s="21">
        <v>2698</v>
      </c>
      <c r="C4885" s="16">
        <v>-1</v>
      </c>
      <c r="D4885" s="26">
        <v>2692.5</v>
      </c>
      <c r="E4885" s="28">
        <v>2.0000000000000001E-4</v>
      </c>
      <c r="F4885" s="28">
        <v>2706.1994486580647</v>
      </c>
    </row>
    <row r="4886" spans="1:6">
      <c r="A4886" s="20">
        <v>0.56016203703703704</v>
      </c>
      <c r="B4886" s="21">
        <v>2698</v>
      </c>
      <c r="C4886" s="16">
        <v>-1</v>
      </c>
      <c r="D4886" s="26">
        <v>2692.5</v>
      </c>
      <c r="E4886" s="28">
        <v>2.0000000000000001E-4</v>
      </c>
      <c r="F4886" s="28">
        <v>2706.1967087683333</v>
      </c>
    </row>
    <row r="4887" spans="1:6">
      <c r="A4887" s="20">
        <v>0.56018518518518523</v>
      </c>
      <c r="B4887" s="21">
        <v>2697.5</v>
      </c>
      <c r="C4887" s="16">
        <v>-1</v>
      </c>
      <c r="D4887" s="26">
        <v>2692.5</v>
      </c>
      <c r="E4887" s="28">
        <v>2.0000000000000001E-4</v>
      </c>
      <c r="F4887" s="28">
        <v>2706.1939694265798</v>
      </c>
    </row>
    <row r="4888" spans="1:6">
      <c r="A4888" s="20">
        <v>0.56020833333333331</v>
      </c>
      <c r="B4888" s="21">
        <v>2697.5</v>
      </c>
      <c r="C4888" s="16">
        <v>-1</v>
      </c>
      <c r="D4888" s="26">
        <v>2692.5</v>
      </c>
      <c r="E4888" s="28">
        <v>2.0000000000000001E-4</v>
      </c>
      <c r="F4888" s="28">
        <v>2706.1912306326944</v>
      </c>
    </row>
    <row r="4889" spans="1:6">
      <c r="A4889" s="20">
        <v>0.56024305555555554</v>
      </c>
      <c r="B4889" s="21">
        <v>2697.5</v>
      </c>
      <c r="C4889" s="16">
        <v>-1</v>
      </c>
      <c r="D4889" s="26">
        <v>2692.5</v>
      </c>
      <c r="E4889" s="28">
        <v>2.0000000000000001E-4</v>
      </c>
      <c r="F4889" s="28">
        <v>2706.1884923865678</v>
      </c>
    </row>
    <row r="4890" spans="1:6">
      <c r="A4890" s="20">
        <v>0.56026620370370372</v>
      </c>
      <c r="B4890" s="21">
        <v>2698</v>
      </c>
      <c r="C4890" s="16">
        <v>-1</v>
      </c>
      <c r="D4890" s="26">
        <v>2692.5</v>
      </c>
      <c r="E4890" s="28">
        <v>2.0000000000000001E-4</v>
      </c>
      <c r="F4890" s="28">
        <v>2706.1857546880906</v>
      </c>
    </row>
    <row r="4891" spans="1:6">
      <c r="A4891" s="20">
        <v>0.5602893518518518</v>
      </c>
      <c r="B4891" s="21">
        <v>2697.5</v>
      </c>
      <c r="C4891" s="16">
        <v>-1</v>
      </c>
      <c r="D4891" s="26">
        <v>2692.5</v>
      </c>
      <c r="E4891" s="28">
        <v>2.0000000000000001E-4</v>
      </c>
      <c r="F4891" s="28">
        <v>2706.1830175371529</v>
      </c>
    </row>
    <row r="4892" spans="1:6">
      <c r="A4892" s="20">
        <v>0.56031249999999999</v>
      </c>
      <c r="B4892" s="21">
        <v>2697</v>
      </c>
      <c r="C4892" s="16">
        <v>-1</v>
      </c>
      <c r="D4892" s="26">
        <v>2692.5</v>
      </c>
      <c r="E4892" s="28">
        <v>2.0000000000000001E-4</v>
      </c>
      <c r="F4892" s="28">
        <v>2706.1802809336455</v>
      </c>
    </row>
    <row r="4893" spans="1:6">
      <c r="A4893" s="20">
        <v>0.56034722222222222</v>
      </c>
      <c r="B4893" s="21">
        <v>2697</v>
      </c>
      <c r="C4893" s="16">
        <v>-1</v>
      </c>
      <c r="D4893" s="26">
        <v>2692.5</v>
      </c>
      <c r="E4893" s="28">
        <v>2.0000000000000001E-4</v>
      </c>
      <c r="F4893" s="28">
        <v>2706.1775448774588</v>
      </c>
    </row>
    <row r="4894" spans="1:6">
      <c r="A4894" s="20">
        <v>0.56037037037037041</v>
      </c>
      <c r="B4894" s="21">
        <v>2697.5</v>
      </c>
      <c r="C4894" s="16">
        <v>-1</v>
      </c>
      <c r="D4894" s="26">
        <v>2692.5</v>
      </c>
      <c r="E4894" s="28">
        <v>2.0000000000000001E-4</v>
      </c>
      <c r="F4894" s="28">
        <v>2706.1748093684832</v>
      </c>
    </row>
    <row r="4895" spans="1:6">
      <c r="A4895" s="20">
        <v>0.56041666666666667</v>
      </c>
      <c r="B4895" s="21">
        <v>2697.5</v>
      </c>
      <c r="C4895" s="16">
        <v>-1</v>
      </c>
      <c r="D4895" s="26">
        <v>2692.5</v>
      </c>
      <c r="E4895" s="28">
        <v>2.0000000000000001E-4</v>
      </c>
      <c r="F4895" s="28">
        <v>2706.1720744066097</v>
      </c>
    </row>
    <row r="4896" spans="1:6">
      <c r="A4896" s="20">
        <v>0.56043981481481486</v>
      </c>
      <c r="B4896" s="21">
        <v>2697.5</v>
      </c>
      <c r="C4896" s="16">
        <v>-1</v>
      </c>
      <c r="D4896" s="26">
        <v>2692.5</v>
      </c>
      <c r="E4896" s="28">
        <v>2.0000000000000001E-4</v>
      </c>
      <c r="F4896" s="28">
        <v>2706.1693399917285</v>
      </c>
    </row>
    <row r="4897" spans="1:6">
      <c r="A4897" s="20">
        <v>0.56047453703703709</v>
      </c>
      <c r="B4897" s="21">
        <v>2697.5</v>
      </c>
      <c r="C4897" s="16">
        <v>-1</v>
      </c>
      <c r="D4897" s="26">
        <v>2692.5</v>
      </c>
      <c r="E4897" s="28">
        <v>2.0000000000000001E-4</v>
      </c>
      <c r="F4897" s="28">
        <v>2706.1666061237302</v>
      </c>
    </row>
    <row r="4898" spans="1:6">
      <c r="A4898" s="20">
        <v>0.56052083333333336</v>
      </c>
      <c r="B4898" s="21">
        <v>2697.5</v>
      </c>
      <c r="C4898" s="16">
        <v>-1</v>
      </c>
      <c r="D4898" s="26">
        <v>2692.5</v>
      </c>
      <c r="E4898" s="28">
        <v>2.0000000000000001E-4</v>
      </c>
      <c r="F4898" s="28">
        <v>2706.1638728025055</v>
      </c>
    </row>
    <row r="4899" spans="1:6">
      <c r="A4899" s="20">
        <v>0.56054398148148143</v>
      </c>
      <c r="B4899" s="21">
        <v>2696.5</v>
      </c>
      <c r="C4899" s="16">
        <v>-1</v>
      </c>
      <c r="D4899" s="26">
        <v>2692.5</v>
      </c>
      <c r="E4899" s="28">
        <v>2.0000000000000001E-4</v>
      </c>
      <c r="F4899" s="28">
        <v>2706.1611400279448</v>
      </c>
    </row>
    <row r="4900" spans="1:6">
      <c r="A4900" s="20">
        <v>0.56056712962962962</v>
      </c>
      <c r="B4900" s="21">
        <v>2696</v>
      </c>
      <c r="C4900" s="16">
        <v>-1</v>
      </c>
      <c r="D4900" s="26">
        <v>2692.5</v>
      </c>
      <c r="E4900" s="28">
        <v>2.0000000000000001E-4</v>
      </c>
      <c r="F4900" s="28">
        <v>2706.1584077999391</v>
      </c>
    </row>
    <row r="4901" spans="1:6">
      <c r="A4901" s="20">
        <v>0.56059027777777781</v>
      </c>
      <c r="B4901" s="21">
        <v>2696.5</v>
      </c>
      <c r="C4901" s="16">
        <v>-1</v>
      </c>
      <c r="D4901" s="26">
        <v>2692.5</v>
      </c>
      <c r="E4901" s="28">
        <v>2.0000000000000001E-4</v>
      </c>
      <c r="F4901" s="28">
        <v>2706.1556761183792</v>
      </c>
    </row>
    <row r="4902" spans="1:6">
      <c r="A4902" s="20">
        <v>0.56063657407407408</v>
      </c>
      <c r="B4902" s="21">
        <v>2696</v>
      </c>
      <c r="C4902" s="16">
        <v>-1</v>
      </c>
      <c r="D4902" s="26">
        <v>2692.5</v>
      </c>
      <c r="E4902" s="28">
        <v>2.0000000000000001E-4</v>
      </c>
      <c r="F4902" s="28">
        <v>2706.1529449831555</v>
      </c>
    </row>
    <row r="4903" spans="1:6">
      <c r="A4903" s="20">
        <v>0.56068287037037035</v>
      </c>
      <c r="B4903" s="21">
        <v>2696.5</v>
      </c>
      <c r="C4903" s="16">
        <v>-1</v>
      </c>
      <c r="D4903" s="26">
        <v>2692.5</v>
      </c>
      <c r="E4903" s="28">
        <v>2.0000000000000001E-4</v>
      </c>
      <c r="F4903" s="28">
        <v>2706.1502143941589</v>
      </c>
    </row>
    <row r="4904" spans="1:6">
      <c r="A4904" s="20">
        <v>0.56071759259259257</v>
      </c>
      <c r="B4904" s="21">
        <v>2696</v>
      </c>
      <c r="C4904" s="16">
        <v>-1</v>
      </c>
      <c r="D4904" s="26">
        <v>2692.5</v>
      </c>
      <c r="E4904" s="28">
        <v>2.0000000000000001E-4</v>
      </c>
      <c r="F4904" s="28">
        <v>2706.1474843512801</v>
      </c>
    </row>
    <row r="4905" spans="1:6">
      <c r="A4905" s="20">
        <v>0.56072916666666661</v>
      </c>
      <c r="B4905" s="21">
        <v>2696</v>
      </c>
      <c r="C4905" s="16">
        <v>-1</v>
      </c>
      <c r="D4905" s="26">
        <v>2692.5</v>
      </c>
      <c r="E4905" s="28">
        <v>2.0000000000000001E-4</v>
      </c>
      <c r="F4905" s="28">
        <v>2706.1447548544097</v>
      </c>
    </row>
    <row r="4906" spans="1:6">
      <c r="A4906" s="20">
        <v>0.5607523148148148</v>
      </c>
      <c r="B4906" s="21">
        <v>2696</v>
      </c>
      <c r="C4906" s="16">
        <v>-1</v>
      </c>
      <c r="D4906" s="26">
        <v>2692.5</v>
      </c>
      <c r="E4906" s="28">
        <v>2.0000000000000001E-4</v>
      </c>
      <c r="F4906" s="28">
        <v>2706.1420259034389</v>
      </c>
    </row>
    <row r="4907" spans="1:6">
      <c r="A4907" s="20">
        <v>0.56078703703703703</v>
      </c>
      <c r="B4907" s="21">
        <v>2696</v>
      </c>
      <c r="C4907" s="16">
        <v>-1</v>
      </c>
      <c r="D4907" s="26">
        <v>2692.5</v>
      </c>
      <c r="E4907" s="28">
        <v>2.0000000000000001E-4</v>
      </c>
      <c r="F4907" s="28">
        <v>2706.1392974982582</v>
      </c>
    </row>
    <row r="4908" spans="1:6">
      <c r="A4908" s="20">
        <v>0.56082175925925926</v>
      </c>
      <c r="B4908" s="21">
        <v>2696</v>
      </c>
      <c r="C4908" s="16">
        <v>-1</v>
      </c>
      <c r="D4908" s="26">
        <v>2692.5</v>
      </c>
      <c r="E4908" s="28">
        <v>2.0000000000000001E-4</v>
      </c>
      <c r="F4908" s="28">
        <v>2706.1365696387584</v>
      </c>
    </row>
    <row r="4909" spans="1:6">
      <c r="A4909" s="20">
        <v>0.56084490740740744</v>
      </c>
      <c r="B4909" s="21">
        <v>2695.5</v>
      </c>
      <c r="C4909" s="16">
        <v>-1</v>
      </c>
      <c r="D4909" s="26">
        <v>2692.5</v>
      </c>
      <c r="E4909" s="28">
        <v>2.0000000000000001E-4</v>
      </c>
      <c r="F4909" s="28">
        <v>2706.1338423248308</v>
      </c>
    </row>
    <row r="4910" spans="1:6">
      <c r="A4910" s="20">
        <v>0.56087962962962967</v>
      </c>
      <c r="B4910" s="21">
        <v>2696</v>
      </c>
      <c r="C4910" s="16">
        <v>-1</v>
      </c>
      <c r="D4910" s="26">
        <v>2692.5</v>
      </c>
      <c r="E4910" s="28">
        <v>2.0000000000000001E-4</v>
      </c>
      <c r="F4910" s="28">
        <v>2706.1311155563658</v>
      </c>
    </row>
    <row r="4911" spans="1:6">
      <c r="A4911" s="20">
        <v>0.56090277777777775</v>
      </c>
      <c r="B4911" s="21">
        <v>2696</v>
      </c>
      <c r="C4911" s="16">
        <v>-1</v>
      </c>
      <c r="D4911" s="26">
        <v>2692.5</v>
      </c>
      <c r="E4911" s="28">
        <v>2.0000000000000001E-4</v>
      </c>
      <c r="F4911" s="28">
        <v>2706.1283893332543</v>
      </c>
    </row>
    <row r="4912" spans="1:6">
      <c r="A4912" s="20">
        <v>0.56093749999999998</v>
      </c>
      <c r="B4912" s="21">
        <v>2696</v>
      </c>
      <c r="C4912" s="16">
        <v>-1</v>
      </c>
      <c r="D4912" s="26">
        <v>2692.5</v>
      </c>
      <c r="E4912" s="28">
        <v>2.0000000000000001E-4</v>
      </c>
      <c r="F4912" s="28">
        <v>2706.1256636553876</v>
      </c>
    </row>
    <row r="4913" spans="1:6">
      <c r="A4913" s="20">
        <v>0.56096064814814817</v>
      </c>
      <c r="B4913" s="21">
        <v>2695.5</v>
      </c>
      <c r="C4913" s="16">
        <v>-1</v>
      </c>
      <c r="D4913" s="26">
        <v>2692.5</v>
      </c>
      <c r="E4913" s="28">
        <v>2.0000000000000001E-4</v>
      </c>
      <c r="F4913" s="28">
        <v>2706.1229385226566</v>
      </c>
    </row>
    <row r="4914" spans="1:6">
      <c r="A4914" s="20">
        <v>0.56098379629629624</v>
      </c>
      <c r="B4914" s="21">
        <v>2695.5</v>
      </c>
      <c r="C4914" s="16">
        <v>-1</v>
      </c>
      <c r="D4914" s="26">
        <v>2692.5</v>
      </c>
      <c r="E4914" s="28">
        <v>2.0000000000000001E-4</v>
      </c>
      <c r="F4914" s="28">
        <v>2706.1202139349521</v>
      </c>
    </row>
    <row r="4915" spans="1:6">
      <c r="A4915" s="20">
        <v>0.56101851851851847</v>
      </c>
      <c r="B4915" s="21">
        <v>2695</v>
      </c>
      <c r="C4915" s="16">
        <v>-1</v>
      </c>
      <c r="D4915" s="26">
        <v>2692.5</v>
      </c>
      <c r="E4915" s="28">
        <v>2.0000000000000001E-4</v>
      </c>
      <c r="F4915" s="28">
        <v>2706.1174898921649</v>
      </c>
    </row>
    <row r="4916" spans="1:6">
      <c r="A4916" s="20">
        <v>0.56103009259259262</v>
      </c>
      <c r="B4916" s="21">
        <v>2695</v>
      </c>
      <c r="C4916" s="16">
        <v>-1</v>
      </c>
      <c r="D4916" s="26">
        <v>2692.5</v>
      </c>
      <c r="E4916" s="28">
        <v>2.0000000000000001E-4</v>
      </c>
      <c r="F4916" s="28">
        <v>2706.1147663941865</v>
      </c>
    </row>
    <row r="4917" spans="1:6">
      <c r="A4917" s="20">
        <v>0.56104166666666666</v>
      </c>
      <c r="B4917" s="21">
        <v>2695</v>
      </c>
      <c r="C4917" s="16">
        <v>-1</v>
      </c>
      <c r="D4917" s="26">
        <v>2692.5</v>
      </c>
      <c r="E4917" s="28">
        <v>2.0000000000000001E-4</v>
      </c>
      <c r="F4917" s="28">
        <v>2706.1120434409077</v>
      </c>
    </row>
    <row r="4918" spans="1:6">
      <c r="A4918" s="20">
        <v>0.56107638888888889</v>
      </c>
      <c r="B4918" s="21">
        <v>2694.5</v>
      </c>
      <c r="C4918" s="16">
        <v>-1</v>
      </c>
      <c r="D4918" s="26">
        <v>2692.5</v>
      </c>
      <c r="E4918" s="28">
        <v>2.0000000000000001E-4</v>
      </c>
      <c r="F4918" s="28">
        <v>2706.1093210322197</v>
      </c>
    </row>
    <row r="4919" spans="1:6">
      <c r="A4919" s="20">
        <v>0.56111111111111112</v>
      </c>
      <c r="B4919" s="21">
        <v>2694</v>
      </c>
      <c r="C4919" s="16">
        <v>-1</v>
      </c>
      <c r="D4919" s="26">
        <v>2692.5</v>
      </c>
      <c r="E4919" s="28">
        <v>2.0000000000000001E-4</v>
      </c>
      <c r="F4919" s="28">
        <v>2706.1065991680134</v>
      </c>
    </row>
    <row r="4920" spans="1:6">
      <c r="A4920" s="20">
        <v>0.56112268518518515</v>
      </c>
      <c r="B4920" s="21">
        <v>2695</v>
      </c>
      <c r="C4920" s="16">
        <v>-1</v>
      </c>
      <c r="D4920" s="26">
        <v>2692.5</v>
      </c>
      <c r="E4920" s="28">
        <v>2.0000000000000001E-4</v>
      </c>
      <c r="F4920" s="28">
        <v>2706.1038778481798</v>
      </c>
    </row>
    <row r="4921" spans="1:6">
      <c r="A4921" s="20">
        <v>0.56115740740740738</v>
      </c>
      <c r="B4921" s="21">
        <v>2694.5</v>
      </c>
      <c r="C4921" s="16">
        <v>-1</v>
      </c>
      <c r="D4921" s="26">
        <v>2692.5</v>
      </c>
      <c r="E4921" s="28">
        <v>2.0000000000000001E-4</v>
      </c>
      <c r="F4921" s="28">
        <v>2706.10115707261</v>
      </c>
    </row>
    <row r="4922" spans="1:6">
      <c r="A4922" s="20">
        <v>0.56118055555555557</v>
      </c>
      <c r="B4922" s="21">
        <v>2694.5</v>
      </c>
      <c r="C4922" s="16">
        <v>-1</v>
      </c>
      <c r="D4922" s="26">
        <v>2692.5</v>
      </c>
      <c r="E4922" s="28">
        <v>2.0000000000000001E-4</v>
      </c>
      <c r="F4922" s="28">
        <v>2706.0984368411955</v>
      </c>
    </row>
    <row r="4923" spans="1:6">
      <c r="A4923" s="20">
        <v>0.56120370370370365</v>
      </c>
      <c r="B4923" s="21">
        <v>2694.5</v>
      </c>
      <c r="C4923" s="16">
        <v>-1</v>
      </c>
      <c r="D4923" s="26">
        <v>2692.5</v>
      </c>
      <c r="E4923" s="28">
        <v>2.0000000000000001E-4</v>
      </c>
      <c r="F4923" s="28">
        <v>2706.0957171538271</v>
      </c>
    </row>
    <row r="4924" spans="1:6">
      <c r="A4924" s="20">
        <v>0.5612731481481481</v>
      </c>
      <c r="B4924" s="21">
        <v>2694</v>
      </c>
      <c r="C4924" s="16">
        <v>-1</v>
      </c>
      <c r="D4924" s="26">
        <v>2692.5</v>
      </c>
      <c r="E4924" s="28">
        <v>2.0000000000000001E-4</v>
      </c>
      <c r="F4924" s="28">
        <v>2706.0929980103965</v>
      </c>
    </row>
    <row r="4925" spans="1:6">
      <c r="A4925" s="20">
        <v>0.56131944444444448</v>
      </c>
      <c r="B4925" s="21">
        <v>2694</v>
      </c>
      <c r="C4925" s="16">
        <v>-1</v>
      </c>
      <c r="D4925" s="26">
        <v>2692.5</v>
      </c>
      <c r="E4925" s="28">
        <v>2.0000000000000001E-4</v>
      </c>
      <c r="F4925" s="28">
        <v>2706.0902794107942</v>
      </c>
    </row>
    <row r="4926" spans="1:6">
      <c r="A4926" s="20">
        <v>0.56133101851851852</v>
      </c>
      <c r="B4926" s="21">
        <v>2694</v>
      </c>
      <c r="C4926" s="16">
        <v>-1</v>
      </c>
      <c r="D4926" s="26">
        <v>2692.5</v>
      </c>
      <c r="E4926" s="28">
        <v>2.0000000000000001E-4</v>
      </c>
      <c r="F4926" s="28">
        <v>2706.0875613549119</v>
      </c>
    </row>
    <row r="4927" spans="1:6">
      <c r="A4927" s="20">
        <v>0.56135416666666671</v>
      </c>
      <c r="B4927" s="21">
        <v>2694</v>
      </c>
      <c r="C4927" s="16">
        <v>-1</v>
      </c>
      <c r="D4927" s="26">
        <v>2692.5</v>
      </c>
      <c r="E4927" s="28">
        <v>2.0000000000000001E-4</v>
      </c>
      <c r="F4927" s="28">
        <v>2706.084843842641</v>
      </c>
    </row>
    <row r="4928" spans="1:6">
      <c r="A4928" s="20">
        <v>0.56136574074074075</v>
      </c>
      <c r="B4928" s="21">
        <v>2694</v>
      </c>
      <c r="C4928" s="16">
        <v>-1</v>
      </c>
      <c r="D4928" s="26">
        <v>2692.5</v>
      </c>
      <c r="E4928" s="28">
        <v>2.0000000000000001E-4</v>
      </c>
      <c r="F4928" s="28">
        <v>2706.0821268738723</v>
      </c>
    </row>
    <row r="4929" spans="1:6">
      <c r="A4929" s="20">
        <v>0.56141203703703701</v>
      </c>
      <c r="B4929" s="21">
        <v>2694</v>
      </c>
      <c r="C4929" s="16">
        <v>-1</v>
      </c>
      <c r="D4929" s="26">
        <v>2692.5</v>
      </c>
      <c r="E4929" s="28">
        <v>2.0000000000000001E-4</v>
      </c>
      <c r="F4929" s="28">
        <v>2706.0794104484976</v>
      </c>
    </row>
    <row r="4930" spans="1:6">
      <c r="A4930" s="20">
        <v>0.56142361111111116</v>
      </c>
      <c r="B4930" s="21">
        <v>2693</v>
      </c>
      <c r="C4930" s="16">
        <v>-1</v>
      </c>
      <c r="D4930" s="26">
        <v>2692.5</v>
      </c>
      <c r="E4930" s="28">
        <v>2.0000000000000001E-4</v>
      </c>
      <c r="F4930" s="28">
        <v>2706.0766945664077</v>
      </c>
    </row>
    <row r="4931" spans="1:6">
      <c r="A4931" s="20">
        <v>0.56145833333333328</v>
      </c>
      <c r="B4931" s="21">
        <v>2692.5</v>
      </c>
      <c r="C4931" s="16">
        <v>-1</v>
      </c>
      <c r="D4931" s="26">
        <v>2692.5</v>
      </c>
      <c r="E4931" s="28">
        <v>2.0000000000000001E-4</v>
      </c>
      <c r="F4931" s="28">
        <v>2706.0739792274944</v>
      </c>
    </row>
    <row r="4932" spans="1:6">
      <c r="A4932" s="20">
        <v>0.56146990740740743</v>
      </c>
      <c r="B4932" s="21">
        <v>2691</v>
      </c>
      <c r="C4932" s="16">
        <v>-1</v>
      </c>
      <c r="D4932" s="26">
        <v>2691</v>
      </c>
      <c r="E4932" s="28">
        <v>3.0000000000000003E-4</v>
      </c>
      <c r="F4932" s="28">
        <v>2706.0694570337264</v>
      </c>
    </row>
    <row r="4933" spans="1:6">
      <c r="A4933" s="20">
        <v>0.56150462962962966</v>
      </c>
      <c r="B4933" s="21">
        <v>2692</v>
      </c>
      <c r="C4933" s="16">
        <v>-1</v>
      </c>
      <c r="D4933" s="26">
        <v>2691</v>
      </c>
      <c r="E4933" s="28">
        <v>3.0000000000000003E-4</v>
      </c>
      <c r="F4933" s="28">
        <v>2706.0649361966161</v>
      </c>
    </row>
    <row r="4934" spans="1:6">
      <c r="A4934" s="20">
        <v>0.56152777777777774</v>
      </c>
      <c r="B4934" s="21">
        <v>2692</v>
      </c>
      <c r="C4934" s="16">
        <v>-1</v>
      </c>
      <c r="D4934" s="26">
        <v>2691</v>
      </c>
      <c r="E4934" s="28">
        <v>3.0000000000000003E-4</v>
      </c>
      <c r="F4934" s="28">
        <v>2706.0604167157571</v>
      </c>
    </row>
    <row r="4935" spans="1:6">
      <c r="A4935" s="20">
        <v>0.56155092592592593</v>
      </c>
      <c r="B4935" s="21">
        <v>2692</v>
      </c>
      <c r="C4935" s="16">
        <v>-1</v>
      </c>
      <c r="D4935" s="26">
        <v>2691</v>
      </c>
      <c r="E4935" s="28">
        <v>3.0000000000000003E-4</v>
      </c>
      <c r="F4935" s="28">
        <v>2706.0558985907423</v>
      </c>
    </row>
    <row r="4936" spans="1:6">
      <c r="A4936" s="20">
        <v>0.56157407407407411</v>
      </c>
      <c r="B4936" s="21">
        <v>2692.5</v>
      </c>
      <c r="C4936" s="16">
        <v>-1</v>
      </c>
      <c r="D4936" s="26">
        <v>2691</v>
      </c>
      <c r="E4936" s="28">
        <v>3.0000000000000003E-4</v>
      </c>
      <c r="F4936" s="28">
        <v>2706.0513818211653</v>
      </c>
    </row>
    <row r="4937" spans="1:6">
      <c r="A4937" s="20">
        <v>0.56159722222222219</v>
      </c>
      <c r="B4937" s="21">
        <v>2693.5</v>
      </c>
      <c r="C4937" s="16">
        <v>-1</v>
      </c>
      <c r="D4937" s="26">
        <v>2691</v>
      </c>
      <c r="E4937" s="28">
        <v>3.0000000000000003E-4</v>
      </c>
      <c r="F4937" s="28">
        <v>2706.0468664066188</v>
      </c>
    </row>
    <row r="4938" spans="1:6">
      <c r="A4938" s="20">
        <v>0.56162037037037038</v>
      </c>
      <c r="B4938" s="21">
        <v>2693.5</v>
      </c>
      <c r="C4938" s="16">
        <v>-1</v>
      </c>
      <c r="D4938" s="26">
        <v>2691</v>
      </c>
      <c r="E4938" s="28">
        <v>3.0000000000000003E-4</v>
      </c>
      <c r="F4938" s="28">
        <v>2706.042352346697</v>
      </c>
    </row>
    <row r="4939" spans="1:6">
      <c r="A4939" s="20">
        <v>0.56163194444444442</v>
      </c>
      <c r="B4939" s="21">
        <v>2693.5</v>
      </c>
      <c r="C4939" s="16">
        <v>-1</v>
      </c>
      <c r="D4939" s="26">
        <v>2691</v>
      </c>
      <c r="E4939" s="28">
        <v>3.0000000000000003E-4</v>
      </c>
      <c r="F4939" s="28">
        <v>2706.0378396409928</v>
      </c>
    </row>
    <row r="4940" spans="1:6">
      <c r="A4940" s="20">
        <v>0.56166666666666665</v>
      </c>
      <c r="B4940" s="21">
        <v>2692.5</v>
      </c>
      <c r="C4940" s="16">
        <v>-1</v>
      </c>
      <c r="D4940" s="26">
        <v>2691</v>
      </c>
      <c r="E4940" s="28">
        <v>3.0000000000000003E-4</v>
      </c>
      <c r="F4940" s="28">
        <v>2706.0333282891006</v>
      </c>
    </row>
    <row r="4941" spans="1:6">
      <c r="A4941" s="20">
        <v>0.56168981481481484</v>
      </c>
      <c r="B4941" s="21">
        <v>2693.5</v>
      </c>
      <c r="C4941" s="16">
        <v>-1</v>
      </c>
      <c r="D4941" s="26">
        <v>2691</v>
      </c>
      <c r="E4941" s="28">
        <v>3.0000000000000003E-4</v>
      </c>
      <c r="F4941" s="28">
        <v>2706.0288182906138</v>
      </c>
    </row>
    <row r="4942" spans="1:6">
      <c r="A4942" s="20">
        <v>0.5617361111111111</v>
      </c>
      <c r="B4942" s="21">
        <v>2694</v>
      </c>
      <c r="C4942" s="16">
        <v>-1</v>
      </c>
      <c r="D4942" s="26">
        <v>2691</v>
      </c>
      <c r="E4942" s="28">
        <v>3.0000000000000003E-4</v>
      </c>
      <c r="F4942" s="28">
        <v>2706.0243096451268</v>
      </c>
    </row>
    <row r="4943" spans="1:6">
      <c r="A4943" s="20">
        <v>0.56174768518518514</v>
      </c>
      <c r="B4943" s="21">
        <v>2693.5</v>
      </c>
      <c r="C4943" s="16">
        <v>-1</v>
      </c>
      <c r="D4943" s="26">
        <v>2691</v>
      </c>
      <c r="E4943" s="28">
        <v>3.0000000000000003E-4</v>
      </c>
      <c r="F4943" s="28">
        <v>2706.0198023522335</v>
      </c>
    </row>
    <row r="4944" spans="1:6">
      <c r="A4944" s="20">
        <v>0.56179398148148152</v>
      </c>
      <c r="B4944" s="21">
        <v>2694.5</v>
      </c>
      <c r="C4944" s="16">
        <v>-1</v>
      </c>
      <c r="D4944" s="26">
        <v>2691</v>
      </c>
      <c r="E4944" s="28">
        <v>3.0000000000000003E-4</v>
      </c>
      <c r="F4944" s="28">
        <v>2706.0152964115277</v>
      </c>
    </row>
    <row r="4945" spans="1:6">
      <c r="A4945" s="20">
        <v>0.56182870370370375</v>
      </c>
      <c r="B4945" s="21">
        <v>2694</v>
      </c>
      <c r="C4945" s="16">
        <v>-1</v>
      </c>
      <c r="D4945" s="26">
        <v>2691</v>
      </c>
      <c r="E4945" s="28">
        <v>3.0000000000000003E-4</v>
      </c>
      <c r="F4945" s="28">
        <v>2706.0107918226045</v>
      </c>
    </row>
    <row r="4946" spans="1:6">
      <c r="A4946" s="20">
        <v>0.56187500000000001</v>
      </c>
      <c r="B4946" s="21">
        <v>2694</v>
      </c>
      <c r="C4946" s="16">
        <v>-1</v>
      </c>
      <c r="D4946" s="26">
        <v>2691</v>
      </c>
      <c r="E4946" s="28">
        <v>3.0000000000000003E-4</v>
      </c>
      <c r="F4946" s="28">
        <v>2706.0062885850575</v>
      </c>
    </row>
    <row r="4947" spans="1:6">
      <c r="A4947" s="20">
        <v>0.5618981481481482</v>
      </c>
      <c r="B4947" s="21">
        <v>2694</v>
      </c>
      <c r="C4947" s="16">
        <v>-1</v>
      </c>
      <c r="D4947" s="26">
        <v>2691</v>
      </c>
      <c r="E4947" s="28">
        <v>3.0000000000000003E-4</v>
      </c>
      <c r="F4947" s="28">
        <v>2706.0017866984822</v>
      </c>
    </row>
    <row r="4948" spans="1:6">
      <c r="A4948" s="20">
        <v>0.56193287037037032</v>
      </c>
      <c r="B4948" s="21">
        <v>2693.5</v>
      </c>
      <c r="C4948" s="16">
        <v>-1</v>
      </c>
      <c r="D4948" s="26">
        <v>2691</v>
      </c>
      <c r="E4948" s="28">
        <v>3.0000000000000003E-4</v>
      </c>
      <c r="F4948" s="28">
        <v>2705.9972861624728</v>
      </c>
    </row>
    <row r="4949" spans="1:6">
      <c r="A4949" s="20">
        <v>0.56195601851851851</v>
      </c>
      <c r="B4949" s="21">
        <v>2693.5</v>
      </c>
      <c r="C4949" s="16">
        <v>-1</v>
      </c>
      <c r="D4949" s="26">
        <v>2691</v>
      </c>
      <c r="E4949" s="28">
        <v>3.0000000000000003E-4</v>
      </c>
      <c r="F4949" s="28">
        <v>2705.9927869766243</v>
      </c>
    </row>
    <row r="4950" spans="1:6">
      <c r="A4950" s="20">
        <v>0.56202546296296296</v>
      </c>
      <c r="B4950" s="21">
        <v>2693.5</v>
      </c>
      <c r="C4950" s="16">
        <v>-1</v>
      </c>
      <c r="D4950" s="26">
        <v>2691</v>
      </c>
      <c r="E4950" s="28">
        <v>3.0000000000000003E-4</v>
      </c>
      <c r="F4950" s="28">
        <v>2705.9882891405314</v>
      </c>
    </row>
    <row r="4951" spans="1:6">
      <c r="A4951" s="20">
        <v>0.56206018518518519</v>
      </c>
      <c r="B4951" s="21">
        <v>2693.5</v>
      </c>
      <c r="C4951" s="16">
        <v>-1</v>
      </c>
      <c r="D4951" s="26">
        <v>2691</v>
      </c>
      <c r="E4951" s="28">
        <v>3.0000000000000003E-4</v>
      </c>
      <c r="F4951" s="28">
        <v>2705.9837926537894</v>
      </c>
    </row>
    <row r="4952" spans="1:6">
      <c r="A4952" s="20">
        <v>0.56208333333333338</v>
      </c>
      <c r="B4952" s="21">
        <v>2693.5</v>
      </c>
      <c r="C4952" s="16">
        <v>-1</v>
      </c>
      <c r="D4952" s="26">
        <v>2691</v>
      </c>
      <c r="E4952" s="28">
        <v>3.0000000000000003E-4</v>
      </c>
      <c r="F4952" s="28">
        <v>2705.979297515993</v>
      </c>
    </row>
    <row r="4953" spans="1:6">
      <c r="A4953" s="20">
        <v>0.56215277777777772</v>
      </c>
      <c r="B4953" s="21">
        <v>2693.5</v>
      </c>
      <c r="C4953" s="16">
        <v>-1</v>
      </c>
      <c r="D4953" s="26">
        <v>2691</v>
      </c>
      <c r="E4953" s="28">
        <v>3.0000000000000003E-4</v>
      </c>
      <c r="F4953" s="28">
        <v>2705.9748037267382</v>
      </c>
    </row>
    <row r="4954" spans="1:6">
      <c r="A4954" s="20">
        <v>0.56218749999999995</v>
      </c>
      <c r="B4954" s="21">
        <v>2693.5</v>
      </c>
      <c r="C4954" s="16">
        <v>-1</v>
      </c>
      <c r="D4954" s="26">
        <v>2691</v>
      </c>
      <c r="E4954" s="28">
        <v>3.0000000000000003E-4</v>
      </c>
      <c r="F4954" s="28">
        <v>2705.97031128562</v>
      </c>
    </row>
    <row r="4955" spans="1:6">
      <c r="A4955" s="20">
        <v>0.56221064814814814</v>
      </c>
      <c r="B4955" s="21">
        <v>2693</v>
      </c>
      <c r="C4955" s="16">
        <v>-1</v>
      </c>
      <c r="D4955" s="26">
        <v>2691</v>
      </c>
      <c r="E4955" s="28">
        <v>3.0000000000000003E-4</v>
      </c>
      <c r="F4955" s="28">
        <v>2705.9658201922343</v>
      </c>
    </row>
    <row r="4956" spans="1:6">
      <c r="A4956" s="20">
        <v>0.56224537037037037</v>
      </c>
      <c r="B4956" s="21">
        <v>2692.5</v>
      </c>
      <c r="C4956" s="16">
        <v>-1</v>
      </c>
      <c r="D4956" s="26">
        <v>2691</v>
      </c>
      <c r="E4956" s="28">
        <v>3.0000000000000003E-4</v>
      </c>
      <c r="F4956" s="28">
        <v>2705.9613304461768</v>
      </c>
    </row>
    <row r="4957" spans="1:6">
      <c r="A4957" s="20">
        <v>0.56225694444444441</v>
      </c>
      <c r="B4957" s="21">
        <v>2692.5</v>
      </c>
      <c r="C4957" s="16">
        <v>-1</v>
      </c>
      <c r="D4957" s="26">
        <v>2691</v>
      </c>
      <c r="E4957" s="28">
        <v>3.0000000000000003E-4</v>
      </c>
      <c r="F4957" s="28">
        <v>2705.9568420470428</v>
      </c>
    </row>
    <row r="4958" spans="1:6">
      <c r="A4958" s="20">
        <v>0.5622800925925926</v>
      </c>
      <c r="B4958" s="21">
        <v>2692.5</v>
      </c>
      <c r="C4958" s="16">
        <v>-1</v>
      </c>
      <c r="D4958" s="26">
        <v>2691</v>
      </c>
      <c r="E4958" s="28">
        <v>3.0000000000000003E-4</v>
      </c>
      <c r="F4958" s="28">
        <v>2705.9523549944288</v>
      </c>
    </row>
    <row r="4959" spans="1:6">
      <c r="A4959" s="20">
        <v>0.56231481481481482</v>
      </c>
      <c r="B4959" s="21">
        <v>2692.5</v>
      </c>
      <c r="C4959" s="16">
        <v>-1</v>
      </c>
      <c r="D4959" s="26">
        <v>2691</v>
      </c>
      <c r="E4959" s="28">
        <v>3.0000000000000003E-4</v>
      </c>
      <c r="F4959" s="28">
        <v>2705.9478692879306</v>
      </c>
    </row>
    <row r="4960" spans="1:6">
      <c r="A4960" s="20">
        <v>0.56233796296296301</v>
      </c>
      <c r="B4960" s="21">
        <v>2692.5</v>
      </c>
      <c r="C4960" s="16">
        <v>-1</v>
      </c>
      <c r="D4960" s="26">
        <v>2691</v>
      </c>
      <c r="E4960" s="28">
        <v>3.0000000000000003E-4</v>
      </c>
      <c r="F4960" s="28">
        <v>2705.9433849271441</v>
      </c>
    </row>
    <row r="4961" spans="1:6">
      <c r="A4961" s="20">
        <v>0.56234953703703705</v>
      </c>
      <c r="B4961" s="21">
        <v>2691.5</v>
      </c>
      <c r="C4961" s="16">
        <v>-1</v>
      </c>
      <c r="D4961" s="26">
        <v>2691</v>
      </c>
      <c r="E4961" s="28">
        <v>3.0000000000000003E-4</v>
      </c>
      <c r="F4961" s="28">
        <v>2705.9389019116661</v>
      </c>
    </row>
    <row r="4962" spans="1:6">
      <c r="A4962" s="20">
        <v>0.56238425925925928</v>
      </c>
      <c r="B4962" s="21">
        <v>2691.5</v>
      </c>
      <c r="C4962" s="16">
        <v>-1</v>
      </c>
      <c r="D4962" s="26">
        <v>2691</v>
      </c>
      <c r="E4962" s="28">
        <v>3.0000000000000003E-4</v>
      </c>
      <c r="F4962" s="28">
        <v>2705.9344202410925</v>
      </c>
    </row>
    <row r="4963" spans="1:6">
      <c r="A4963" s="20">
        <v>0.56240740740740736</v>
      </c>
      <c r="B4963" s="21">
        <v>2691</v>
      </c>
      <c r="C4963" s="16">
        <v>-1</v>
      </c>
      <c r="D4963" s="26">
        <v>2691</v>
      </c>
      <c r="E4963" s="28">
        <v>3.0000000000000003E-4</v>
      </c>
      <c r="F4963" s="28">
        <v>2705.92993991502</v>
      </c>
    </row>
    <row r="4964" spans="1:6">
      <c r="A4964" s="20">
        <v>0.56245370370370373</v>
      </c>
      <c r="B4964" s="21">
        <v>2691.5</v>
      </c>
      <c r="C4964" s="16">
        <v>-1</v>
      </c>
      <c r="D4964" s="26">
        <v>2691</v>
      </c>
      <c r="E4964" s="28">
        <v>3.0000000000000003E-4</v>
      </c>
      <c r="F4964" s="28">
        <v>2705.9254609330455</v>
      </c>
    </row>
    <row r="4965" spans="1:6">
      <c r="A4965" s="20">
        <v>0.56247685185185181</v>
      </c>
      <c r="B4965" s="21">
        <v>2691.5</v>
      </c>
      <c r="C4965" s="16">
        <v>-1</v>
      </c>
      <c r="D4965" s="26">
        <v>2691</v>
      </c>
      <c r="E4965" s="28">
        <v>3.0000000000000003E-4</v>
      </c>
      <c r="F4965" s="28">
        <v>2705.9209832947658</v>
      </c>
    </row>
    <row r="4966" spans="1:6">
      <c r="A4966" s="20">
        <v>0.56252314814814819</v>
      </c>
      <c r="B4966" s="21">
        <v>2691.5</v>
      </c>
      <c r="C4966" s="16">
        <v>-1</v>
      </c>
      <c r="D4966" s="26">
        <v>2691</v>
      </c>
      <c r="E4966" s="28">
        <v>3.0000000000000003E-4</v>
      </c>
      <c r="F4966" s="28">
        <v>2705.9165069997775</v>
      </c>
    </row>
    <row r="4967" spans="1:6">
      <c r="A4967" s="20">
        <v>0.56254629629629627</v>
      </c>
      <c r="B4967" s="21">
        <v>2691.5</v>
      </c>
      <c r="C4967" s="16">
        <v>-1</v>
      </c>
      <c r="D4967" s="26">
        <v>2691</v>
      </c>
      <c r="E4967" s="28">
        <v>3.0000000000000003E-4</v>
      </c>
      <c r="F4967" s="28">
        <v>2705.9120320476777</v>
      </c>
    </row>
    <row r="4968" spans="1:6">
      <c r="A4968" s="20">
        <v>0.56256944444444446</v>
      </c>
      <c r="B4968" s="21">
        <v>2692</v>
      </c>
      <c r="C4968" s="16">
        <v>-1</v>
      </c>
      <c r="D4968" s="26">
        <v>2691</v>
      </c>
      <c r="E4968" s="28">
        <v>3.0000000000000003E-4</v>
      </c>
      <c r="F4968" s="28">
        <v>2705.9075584380635</v>
      </c>
    </row>
    <row r="4969" spans="1:6">
      <c r="A4969" s="20">
        <v>0.56258101851851849</v>
      </c>
      <c r="B4969" s="21">
        <v>2691.5</v>
      </c>
      <c r="C4969" s="16">
        <v>-1</v>
      </c>
      <c r="D4969" s="26">
        <v>2691</v>
      </c>
      <c r="E4969" s="28">
        <v>3.0000000000000003E-4</v>
      </c>
      <c r="F4969" s="28">
        <v>2705.9030861705319</v>
      </c>
    </row>
    <row r="4970" spans="1:6">
      <c r="A4970" s="20">
        <v>0.56261574074074072</v>
      </c>
      <c r="B4970" s="21">
        <v>2692</v>
      </c>
      <c r="C4970" s="16">
        <v>-1</v>
      </c>
      <c r="D4970" s="26">
        <v>2691</v>
      </c>
      <c r="E4970" s="28">
        <v>3.0000000000000003E-4</v>
      </c>
      <c r="F4970" s="28">
        <v>2705.8986152446805</v>
      </c>
    </row>
    <row r="4971" spans="1:6">
      <c r="A4971" s="20">
        <v>0.56262731481481476</v>
      </c>
      <c r="B4971" s="21">
        <v>2692</v>
      </c>
      <c r="C4971" s="16">
        <v>-1</v>
      </c>
      <c r="D4971" s="26">
        <v>2691</v>
      </c>
      <c r="E4971" s="28">
        <v>3.0000000000000003E-4</v>
      </c>
      <c r="F4971" s="28">
        <v>2705.8941456601069</v>
      </c>
    </row>
    <row r="4972" spans="1:6">
      <c r="A4972" s="20">
        <v>0.56266203703703699</v>
      </c>
      <c r="B4972" s="21">
        <v>2692.5</v>
      </c>
      <c r="C4972" s="16">
        <v>-1</v>
      </c>
      <c r="D4972" s="26">
        <v>2691</v>
      </c>
      <c r="E4972" s="28">
        <v>3.0000000000000003E-4</v>
      </c>
      <c r="F4972" s="28">
        <v>2705.8896774164091</v>
      </c>
    </row>
    <row r="4973" spans="1:6">
      <c r="A4973" s="20">
        <v>0.56267361111111114</v>
      </c>
      <c r="B4973" s="21">
        <v>2692</v>
      </c>
      <c r="C4973" s="16">
        <v>-1</v>
      </c>
      <c r="D4973" s="26">
        <v>2691</v>
      </c>
      <c r="E4973" s="28">
        <v>3.0000000000000003E-4</v>
      </c>
      <c r="F4973" s="28">
        <v>2705.8852105131841</v>
      </c>
    </row>
    <row r="4974" spans="1:6">
      <c r="A4974" s="20">
        <v>0.56269675925925922</v>
      </c>
      <c r="B4974" s="21">
        <v>2693</v>
      </c>
      <c r="C4974" s="16">
        <v>-1</v>
      </c>
      <c r="D4974" s="26">
        <v>2691</v>
      </c>
      <c r="E4974" s="28">
        <v>3.0000000000000003E-4</v>
      </c>
      <c r="F4974" s="28">
        <v>2705.88074495003</v>
      </c>
    </row>
    <row r="4975" spans="1:6">
      <c r="A4975" s="20">
        <v>0.56275462962962963</v>
      </c>
      <c r="B4975" s="21">
        <v>2693</v>
      </c>
      <c r="C4975" s="16">
        <v>-1</v>
      </c>
      <c r="D4975" s="26">
        <v>2691</v>
      </c>
      <c r="E4975" s="28">
        <v>3.0000000000000003E-4</v>
      </c>
      <c r="F4975" s="28">
        <v>2705.8762807265448</v>
      </c>
    </row>
    <row r="4976" spans="1:6">
      <c r="A4976" s="20">
        <v>0.56277777777777782</v>
      </c>
      <c r="B4976" s="21">
        <v>2692.5</v>
      </c>
      <c r="C4976" s="16">
        <v>-1</v>
      </c>
      <c r="D4976" s="26">
        <v>2691</v>
      </c>
      <c r="E4976" s="28">
        <v>3.0000000000000003E-4</v>
      </c>
      <c r="F4976" s="28">
        <v>2705.8718178423269</v>
      </c>
    </row>
    <row r="4977" spans="1:6">
      <c r="A4977" s="20">
        <v>0.5628009259259259</v>
      </c>
      <c r="B4977" s="21">
        <v>2692</v>
      </c>
      <c r="C4977" s="16">
        <v>-1</v>
      </c>
      <c r="D4977" s="26">
        <v>2691</v>
      </c>
      <c r="E4977" s="28">
        <v>3.0000000000000003E-4</v>
      </c>
      <c r="F4977" s="28">
        <v>2705.8673562969743</v>
      </c>
    </row>
    <row r="4978" spans="1:6">
      <c r="A4978" s="20">
        <v>0.56284722222222228</v>
      </c>
      <c r="B4978" s="21">
        <v>2691.5</v>
      </c>
      <c r="C4978" s="16">
        <v>-1</v>
      </c>
      <c r="D4978" s="26">
        <v>2691</v>
      </c>
      <c r="E4978" s="28">
        <v>3.0000000000000003E-4</v>
      </c>
      <c r="F4978" s="28">
        <v>2705.8628960900851</v>
      </c>
    </row>
    <row r="4979" spans="1:6">
      <c r="A4979" s="20">
        <v>0.56287037037037035</v>
      </c>
      <c r="B4979" s="21">
        <v>2691.5</v>
      </c>
      <c r="C4979" s="16">
        <v>-1</v>
      </c>
      <c r="D4979" s="26">
        <v>2691</v>
      </c>
      <c r="E4979" s="28">
        <v>3.0000000000000003E-4</v>
      </c>
      <c r="F4979" s="28">
        <v>2705.8584372212581</v>
      </c>
    </row>
    <row r="4980" spans="1:6">
      <c r="A4980" s="20">
        <v>0.56288194444444439</v>
      </c>
      <c r="B4980" s="21">
        <v>2691.5</v>
      </c>
      <c r="C4980" s="16">
        <v>-1</v>
      </c>
      <c r="D4980" s="26">
        <v>2691</v>
      </c>
      <c r="E4980" s="28">
        <v>3.0000000000000003E-4</v>
      </c>
      <c r="F4980" s="28">
        <v>2705.8539796900918</v>
      </c>
    </row>
    <row r="4981" spans="1:6">
      <c r="A4981" s="20">
        <v>0.56290509259259258</v>
      </c>
      <c r="B4981" s="21">
        <v>2691.5</v>
      </c>
      <c r="C4981" s="16">
        <v>-1</v>
      </c>
      <c r="D4981" s="26">
        <v>2691</v>
      </c>
      <c r="E4981" s="28">
        <v>3.0000000000000003E-4</v>
      </c>
      <c r="F4981" s="28">
        <v>2705.8495234961847</v>
      </c>
    </row>
    <row r="4982" spans="1:6">
      <c r="A4982" s="20">
        <v>0.56292824074074077</v>
      </c>
      <c r="B4982" s="21">
        <v>2691.5</v>
      </c>
      <c r="C4982" s="16">
        <v>-1</v>
      </c>
      <c r="D4982" s="26">
        <v>2691</v>
      </c>
      <c r="E4982" s="28">
        <v>3.0000000000000003E-4</v>
      </c>
      <c r="F4982" s="28">
        <v>2705.8450686391357</v>
      </c>
    </row>
    <row r="4983" spans="1:6">
      <c r="A4983" s="20">
        <v>0.562962962962963</v>
      </c>
      <c r="B4983" s="21">
        <v>2691</v>
      </c>
      <c r="C4983" s="16">
        <v>-1</v>
      </c>
      <c r="D4983" s="26">
        <v>2691</v>
      </c>
      <c r="E4983" s="28">
        <v>3.0000000000000003E-4</v>
      </c>
      <c r="F4983" s="28">
        <v>2705.8406151185441</v>
      </c>
    </row>
    <row r="4984" spans="1:6">
      <c r="A4984" s="20">
        <v>0.56298611111111108</v>
      </c>
      <c r="B4984" s="21">
        <v>2691</v>
      </c>
      <c r="C4984" s="16">
        <v>-1</v>
      </c>
      <c r="D4984" s="26">
        <v>2691</v>
      </c>
      <c r="E4984" s="28">
        <v>3.0000000000000003E-4</v>
      </c>
      <c r="F4984" s="28">
        <v>2705.8361629340084</v>
      </c>
    </row>
    <row r="4985" spans="1:6">
      <c r="A4985" s="20">
        <v>0.56300925925925926</v>
      </c>
      <c r="B4985" s="21">
        <v>2690.5</v>
      </c>
      <c r="C4985" s="16">
        <v>-1</v>
      </c>
      <c r="D4985" s="26">
        <v>2690.5</v>
      </c>
      <c r="E4985" s="28">
        <v>4.0000000000000002E-4</v>
      </c>
      <c r="F4985" s="28">
        <v>2705.8300284688348</v>
      </c>
    </row>
    <row r="4986" spans="1:6">
      <c r="A4986" s="20">
        <v>0.5630208333333333</v>
      </c>
      <c r="B4986" s="21">
        <v>2690.5</v>
      </c>
      <c r="C4986" s="16">
        <v>-1</v>
      </c>
      <c r="D4986" s="26">
        <v>2690.5</v>
      </c>
      <c r="E4986" s="28">
        <v>4.0000000000000002E-4</v>
      </c>
      <c r="F4986" s="28">
        <v>2705.8238964574475</v>
      </c>
    </row>
    <row r="4987" spans="1:6">
      <c r="A4987" s="20">
        <v>0.56303240740740745</v>
      </c>
      <c r="B4987" s="21">
        <v>2690.5</v>
      </c>
      <c r="C4987" s="16">
        <v>-1</v>
      </c>
      <c r="D4987" s="26">
        <v>2690.5</v>
      </c>
      <c r="E4987" s="28">
        <v>4.0000000000000002E-4</v>
      </c>
      <c r="F4987" s="28">
        <v>2705.8177668988646</v>
      </c>
    </row>
    <row r="4988" spans="1:6">
      <c r="A4988" s="20">
        <v>0.56307870370370372</v>
      </c>
      <c r="B4988" s="21">
        <v>2691</v>
      </c>
      <c r="C4988" s="16">
        <v>-1</v>
      </c>
      <c r="D4988" s="26">
        <v>2690.5</v>
      </c>
      <c r="E4988" s="28">
        <v>4.0000000000000002E-4</v>
      </c>
      <c r="F4988" s="28">
        <v>2705.8116397921053</v>
      </c>
    </row>
    <row r="4989" spans="1:6">
      <c r="A4989" s="20">
        <v>0.56309027777777776</v>
      </c>
      <c r="B4989" s="21">
        <v>2691</v>
      </c>
      <c r="C4989" s="16">
        <v>-1</v>
      </c>
      <c r="D4989" s="26">
        <v>2690.5</v>
      </c>
      <c r="E4989" s="28">
        <v>4.0000000000000002E-4</v>
      </c>
      <c r="F4989" s="28">
        <v>2705.8055151361887</v>
      </c>
    </row>
    <row r="4990" spans="1:6">
      <c r="A4990" s="20">
        <v>0.56311342592592595</v>
      </c>
      <c r="B4990" s="21">
        <v>2691</v>
      </c>
      <c r="C4990" s="16">
        <v>-1</v>
      </c>
      <c r="D4990" s="26">
        <v>2690.5</v>
      </c>
      <c r="E4990" s="28">
        <v>4.0000000000000002E-4</v>
      </c>
      <c r="F4990" s="28">
        <v>2705.7993929301342</v>
      </c>
    </row>
    <row r="4991" spans="1:6">
      <c r="A4991" s="20">
        <v>0.56313657407407403</v>
      </c>
      <c r="B4991" s="21">
        <v>2691</v>
      </c>
      <c r="C4991" s="16">
        <v>-1</v>
      </c>
      <c r="D4991" s="26">
        <v>2690.5</v>
      </c>
      <c r="E4991" s="28">
        <v>4.0000000000000002E-4</v>
      </c>
      <c r="F4991" s="28">
        <v>2705.793273172962</v>
      </c>
    </row>
    <row r="4992" spans="1:6">
      <c r="A4992" s="20">
        <v>0.56315972222222221</v>
      </c>
      <c r="B4992" s="21">
        <v>2690.5</v>
      </c>
      <c r="C4992" s="16">
        <v>-1</v>
      </c>
      <c r="D4992" s="26">
        <v>2690.5</v>
      </c>
      <c r="E4992" s="28">
        <v>4.0000000000000002E-4</v>
      </c>
      <c r="F4992" s="28">
        <v>2705.787155863693</v>
      </c>
    </row>
    <row r="4993" spans="1:6">
      <c r="A4993" s="20">
        <v>0.56319444444444444</v>
      </c>
      <c r="B4993" s="21">
        <v>2690</v>
      </c>
      <c r="C4993" s="16">
        <v>-1</v>
      </c>
      <c r="D4993" s="26">
        <v>2690</v>
      </c>
      <c r="E4993" s="28">
        <v>5.0000000000000001E-4</v>
      </c>
      <c r="F4993" s="28">
        <v>2705.779262285761</v>
      </c>
    </row>
    <row r="4994" spans="1:6">
      <c r="A4994" s="20">
        <v>0.56321759259259263</v>
      </c>
      <c r="B4994" s="21">
        <v>2689.5</v>
      </c>
      <c r="C4994" s="16">
        <v>-1</v>
      </c>
      <c r="D4994" s="26">
        <v>2689.5</v>
      </c>
      <c r="E4994" s="28">
        <v>6.0000000000000006E-4</v>
      </c>
      <c r="F4994" s="28">
        <v>2705.7694947283894</v>
      </c>
    </row>
    <row r="4995" spans="1:6">
      <c r="A4995" s="20">
        <v>0.56322916666666667</v>
      </c>
      <c r="B4995" s="21">
        <v>2690</v>
      </c>
      <c r="C4995" s="16">
        <v>-1</v>
      </c>
      <c r="D4995" s="26">
        <v>2689.5</v>
      </c>
      <c r="E4995" s="28">
        <v>6.0000000000000006E-4</v>
      </c>
      <c r="F4995" s="28">
        <v>2705.7597330315525</v>
      </c>
    </row>
    <row r="4996" spans="1:6">
      <c r="A4996" s="20">
        <v>0.5632638888888889</v>
      </c>
      <c r="B4996" s="21">
        <v>2689.5</v>
      </c>
      <c r="C4996" s="16">
        <v>-1</v>
      </c>
      <c r="D4996" s="26">
        <v>2689.5</v>
      </c>
      <c r="E4996" s="28">
        <v>6.0000000000000006E-4</v>
      </c>
      <c r="F4996" s="28">
        <v>2705.7499771917337</v>
      </c>
    </row>
    <row r="4997" spans="1:6">
      <c r="A4997" s="20">
        <v>0.56328703703703709</v>
      </c>
      <c r="B4997" s="21">
        <v>2689.5</v>
      </c>
      <c r="C4997" s="16">
        <v>-1</v>
      </c>
      <c r="D4997" s="26">
        <v>2689.5</v>
      </c>
      <c r="E4997" s="28">
        <v>6.0000000000000006E-4</v>
      </c>
      <c r="F4997" s="28">
        <v>2705.7402272054187</v>
      </c>
    </row>
    <row r="4998" spans="1:6">
      <c r="A4998" s="20">
        <v>0.56332175925925931</v>
      </c>
      <c r="B4998" s="21">
        <v>2689.5</v>
      </c>
      <c r="C4998" s="16">
        <v>-1</v>
      </c>
      <c r="D4998" s="26">
        <v>2689.5</v>
      </c>
      <c r="E4998" s="28">
        <v>6.0000000000000006E-4</v>
      </c>
      <c r="F4998" s="28">
        <v>2705.7304830690955</v>
      </c>
    </row>
    <row r="4999" spans="1:6">
      <c r="A4999" s="20">
        <v>0.56334490740740739</v>
      </c>
      <c r="B4999" s="21">
        <v>2689.5</v>
      </c>
      <c r="C4999" s="16">
        <v>-1</v>
      </c>
      <c r="D4999" s="26">
        <v>2689.5</v>
      </c>
      <c r="E4999" s="28">
        <v>6.0000000000000006E-4</v>
      </c>
      <c r="F4999" s="28">
        <v>2705.7207447792539</v>
      </c>
    </row>
    <row r="5000" spans="1:6">
      <c r="A5000" s="20">
        <v>0.56339120370370366</v>
      </c>
      <c r="B5000" s="21">
        <v>2690</v>
      </c>
      <c r="C5000" s="16">
        <v>-1</v>
      </c>
      <c r="D5000" s="26">
        <v>2689.5</v>
      </c>
      <c r="E5000" s="28">
        <v>6.0000000000000006E-4</v>
      </c>
      <c r="F5000" s="28">
        <v>2705.7110123323864</v>
      </c>
    </row>
    <row r="5001" spans="1:6">
      <c r="A5001" s="20">
        <v>0.56344907407407407</v>
      </c>
      <c r="B5001" s="21">
        <v>2690</v>
      </c>
      <c r="C5001" s="16">
        <v>-1</v>
      </c>
      <c r="D5001" s="26">
        <v>2689.5</v>
      </c>
      <c r="E5001" s="28">
        <v>6.0000000000000006E-4</v>
      </c>
      <c r="F5001" s="28">
        <v>2705.701285724987</v>
      </c>
    </row>
    <row r="5002" spans="1:6">
      <c r="A5002" s="20">
        <v>0.56346064814814811</v>
      </c>
      <c r="B5002" s="21">
        <v>2690</v>
      </c>
      <c r="C5002" s="16">
        <v>-1</v>
      </c>
      <c r="D5002" s="26">
        <v>2689.5</v>
      </c>
      <c r="E5002" s="28">
        <v>6.0000000000000006E-4</v>
      </c>
      <c r="F5002" s="28">
        <v>2705.6915649535522</v>
      </c>
    </row>
    <row r="5003" spans="1:6">
      <c r="A5003" s="20">
        <v>0.56351851851851853</v>
      </c>
      <c r="B5003" s="21">
        <v>2690.5</v>
      </c>
      <c r="C5003" s="16">
        <v>-1</v>
      </c>
      <c r="D5003" s="26">
        <v>2689.5</v>
      </c>
      <c r="E5003" s="28">
        <v>6.0000000000000006E-4</v>
      </c>
      <c r="F5003" s="28">
        <v>2705.68185001458</v>
      </c>
    </row>
    <row r="5004" spans="1:6">
      <c r="A5004" s="20">
        <v>0.56357638888888884</v>
      </c>
      <c r="B5004" s="21">
        <v>2690</v>
      </c>
      <c r="C5004" s="16">
        <v>-1</v>
      </c>
      <c r="D5004" s="26">
        <v>2689.5</v>
      </c>
      <c r="E5004" s="28">
        <v>6.0000000000000006E-4</v>
      </c>
      <c r="F5004" s="28">
        <v>2705.6721409045713</v>
      </c>
    </row>
    <row r="5005" spans="1:6">
      <c r="A5005" s="20">
        <v>0.56358796296296299</v>
      </c>
      <c r="B5005" s="21">
        <v>2691</v>
      </c>
      <c r="C5005" s="16">
        <v>-1</v>
      </c>
      <c r="D5005" s="26">
        <v>2689.5</v>
      </c>
      <c r="E5005" s="28">
        <v>6.0000000000000006E-4</v>
      </c>
      <c r="F5005" s="28">
        <v>2705.6624376200284</v>
      </c>
    </row>
    <row r="5006" spans="1:6">
      <c r="A5006" s="20">
        <v>0.56361111111111106</v>
      </c>
      <c r="B5006" s="21">
        <v>2691</v>
      </c>
      <c r="C5006" s="16">
        <v>-1</v>
      </c>
      <c r="D5006" s="26">
        <v>2689.5</v>
      </c>
      <c r="E5006" s="28">
        <v>6.0000000000000006E-4</v>
      </c>
      <c r="F5006" s="28">
        <v>2705.6527401574563</v>
      </c>
    </row>
    <row r="5007" spans="1:6">
      <c r="A5007" s="20">
        <v>0.56363425925925925</v>
      </c>
      <c r="B5007" s="21">
        <v>2691.5</v>
      </c>
      <c r="C5007" s="16">
        <v>-1</v>
      </c>
      <c r="D5007" s="26">
        <v>2689.5</v>
      </c>
      <c r="E5007" s="28">
        <v>6.0000000000000006E-4</v>
      </c>
      <c r="F5007" s="28">
        <v>2705.6430485133619</v>
      </c>
    </row>
    <row r="5008" spans="1:6">
      <c r="A5008" s="20">
        <v>0.56365740740740744</v>
      </c>
      <c r="B5008" s="21">
        <v>2690.5</v>
      </c>
      <c r="C5008" s="16">
        <v>-1</v>
      </c>
      <c r="D5008" s="26">
        <v>2689.5</v>
      </c>
      <c r="E5008" s="28">
        <v>6.0000000000000006E-4</v>
      </c>
      <c r="F5008" s="28">
        <v>2705.6333626842538</v>
      </c>
    </row>
    <row r="5009" spans="1:6">
      <c r="A5009" s="20">
        <v>0.56368055555555552</v>
      </c>
      <c r="B5009" s="21">
        <v>2690.5</v>
      </c>
      <c r="C5009" s="16">
        <v>-1</v>
      </c>
      <c r="D5009" s="26">
        <v>2689.5</v>
      </c>
      <c r="E5009" s="28">
        <v>6.0000000000000006E-4</v>
      </c>
      <c r="F5009" s="28">
        <v>2705.6236826666432</v>
      </c>
    </row>
    <row r="5010" spans="1:6">
      <c r="A5010" s="20">
        <v>0.56370370370370371</v>
      </c>
      <c r="B5010" s="21">
        <v>2690.5</v>
      </c>
      <c r="C5010" s="16">
        <v>-1</v>
      </c>
      <c r="D5010" s="26">
        <v>2689.5</v>
      </c>
      <c r="E5010" s="28">
        <v>6.0000000000000006E-4</v>
      </c>
      <c r="F5010" s="28">
        <v>2705.6140084570434</v>
      </c>
    </row>
    <row r="5011" spans="1:6">
      <c r="A5011" s="20">
        <v>0.56373842592592593</v>
      </c>
      <c r="B5011" s="21">
        <v>2690.5</v>
      </c>
      <c r="C5011" s="16">
        <v>-1</v>
      </c>
      <c r="D5011" s="26">
        <v>2689.5</v>
      </c>
      <c r="E5011" s="28">
        <v>6.0000000000000006E-4</v>
      </c>
      <c r="F5011" s="28">
        <v>2705.6043400519693</v>
      </c>
    </row>
    <row r="5012" spans="1:6">
      <c r="A5012" s="20">
        <v>0.56377314814814816</v>
      </c>
      <c r="B5012" s="21">
        <v>2690.5</v>
      </c>
      <c r="C5012" s="16">
        <v>-1</v>
      </c>
      <c r="D5012" s="26">
        <v>2689.5</v>
      </c>
      <c r="E5012" s="28">
        <v>6.0000000000000006E-4</v>
      </c>
      <c r="F5012" s="28">
        <v>2705.594677447938</v>
      </c>
    </row>
    <row r="5013" spans="1:6">
      <c r="A5013" s="20">
        <v>0.56380787037037039</v>
      </c>
      <c r="B5013" s="21">
        <v>2690.5</v>
      </c>
      <c r="C5013" s="16">
        <v>-1</v>
      </c>
      <c r="D5013" s="26">
        <v>2689.5</v>
      </c>
      <c r="E5013" s="28">
        <v>6.0000000000000006E-4</v>
      </c>
      <c r="F5013" s="28">
        <v>2705.5850206414693</v>
      </c>
    </row>
    <row r="5014" spans="1:6">
      <c r="A5014" s="20">
        <v>0.56381944444444443</v>
      </c>
      <c r="B5014" s="21">
        <v>2690.5</v>
      </c>
      <c r="C5014" s="16">
        <v>-1</v>
      </c>
      <c r="D5014" s="26">
        <v>2689.5</v>
      </c>
      <c r="E5014" s="28">
        <v>6.0000000000000006E-4</v>
      </c>
      <c r="F5014" s="28">
        <v>2705.5753696290844</v>
      </c>
    </row>
    <row r="5015" spans="1:6">
      <c r="A5015" s="20">
        <v>0.56384259259259262</v>
      </c>
      <c r="B5015" s="21">
        <v>2690.5</v>
      </c>
      <c r="C5015" s="16">
        <v>-1</v>
      </c>
      <c r="D5015" s="26">
        <v>2689.5</v>
      </c>
      <c r="E5015" s="28">
        <v>6.0000000000000006E-4</v>
      </c>
      <c r="F5015" s="28">
        <v>2705.5657244073068</v>
      </c>
    </row>
    <row r="5016" spans="1:6">
      <c r="A5016" s="20">
        <v>0.5638657407407407</v>
      </c>
      <c r="B5016" s="21">
        <v>2690.5</v>
      </c>
      <c r="C5016" s="16">
        <v>-1</v>
      </c>
      <c r="D5016" s="26">
        <v>2689.5</v>
      </c>
      <c r="E5016" s="28">
        <v>6.0000000000000006E-4</v>
      </c>
      <c r="F5016" s="28">
        <v>2705.5560849726626</v>
      </c>
    </row>
    <row r="5017" spans="1:6">
      <c r="A5017" s="20">
        <v>0.56388888888888888</v>
      </c>
      <c r="B5017" s="21">
        <v>2690.5</v>
      </c>
      <c r="C5017" s="16">
        <v>-1</v>
      </c>
      <c r="D5017" s="26">
        <v>2689.5</v>
      </c>
      <c r="E5017" s="28">
        <v>6.0000000000000006E-4</v>
      </c>
      <c r="F5017" s="28">
        <v>2705.5464513216789</v>
      </c>
    </row>
    <row r="5018" spans="1:6">
      <c r="A5018" s="20">
        <v>0.56391203703703707</v>
      </c>
      <c r="B5018" s="21">
        <v>2690.5</v>
      </c>
      <c r="C5018" s="16">
        <v>-1</v>
      </c>
      <c r="D5018" s="26">
        <v>2689.5</v>
      </c>
      <c r="E5018" s="28">
        <v>6.0000000000000006E-4</v>
      </c>
      <c r="F5018" s="28">
        <v>2705.536823450886</v>
      </c>
    </row>
    <row r="5019" spans="1:6">
      <c r="A5019" s="20">
        <v>0.5639467592592593</v>
      </c>
      <c r="B5019" s="21">
        <v>2690.5</v>
      </c>
      <c r="C5019" s="16">
        <v>-1</v>
      </c>
      <c r="D5019" s="26">
        <v>2689.5</v>
      </c>
      <c r="E5019" s="28">
        <v>6.0000000000000006E-4</v>
      </c>
      <c r="F5019" s="28">
        <v>2705.5272013568156</v>
      </c>
    </row>
    <row r="5020" spans="1:6">
      <c r="A5020" s="20">
        <v>0.56396990740740738</v>
      </c>
      <c r="B5020" s="21">
        <v>2690.5</v>
      </c>
      <c r="C5020" s="16">
        <v>-1</v>
      </c>
      <c r="D5020" s="26">
        <v>2689.5</v>
      </c>
      <c r="E5020" s="28">
        <v>6.0000000000000006E-4</v>
      </c>
      <c r="F5020" s="28">
        <v>2705.5175850360015</v>
      </c>
    </row>
    <row r="5021" spans="1:6">
      <c r="A5021" s="20">
        <v>0.56399305555555557</v>
      </c>
      <c r="B5021" s="21">
        <v>2690.5</v>
      </c>
      <c r="C5021" s="16">
        <v>-1</v>
      </c>
      <c r="D5021" s="26">
        <v>2689.5</v>
      </c>
      <c r="E5021" s="28">
        <v>6.0000000000000006E-4</v>
      </c>
      <c r="F5021" s="28">
        <v>2705.50797448498</v>
      </c>
    </row>
    <row r="5022" spans="1:6">
      <c r="A5022" s="20">
        <v>0.56400462962962961</v>
      </c>
      <c r="B5022" s="21">
        <v>2690</v>
      </c>
      <c r="C5022" s="16">
        <v>-1</v>
      </c>
      <c r="D5022" s="26">
        <v>2689.5</v>
      </c>
      <c r="E5022" s="28">
        <v>6.0000000000000006E-4</v>
      </c>
      <c r="F5022" s="28">
        <v>2705.498369700289</v>
      </c>
    </row>
    <row r="5023" spans="1:6">
      <c r="A5023" s="20">
        <v>0.56402777777777779</v>
      </c>
      <c r="B5023" s="21">
        <v>2690</v>
      </c>
      <c r="C5023" s="16">
        <v>-1</v>
      </c>
      <c r="D5023" s="26">
        <v>2689.5</v>
      </c>
      <c r="E5023" s="28">
        <v>6.0000000000000006E-4</v>
      </c>
      <c r="F5023" s="28">
        <v>2705.4887706784689</v>
      </c>
    </row>
    <row r="5024" spans="1:6">
      <c r="A5024" s="20">
        <v>0.56405092592592587</v>
      </c>
      <c r="B5024" s="21">
        <v>2690.5</v>
      </c>
      <c r="C5024" s="16">
        <v>-1</v>
      </c>
      <c r="D5024" s="26">
        <v>2689.5</v>
      </c>
      <c r="E5024" s="28">
        <v>6.0000000000000006E-4</v>
      </c>
      <c r="F5024" s="28">
        <v>2705.4791774160617</v>
      </c>
    </row>
    <row r="5025" spans="1:6">
      <c r="A5025" s="20">
        <v>0.56407407407407406</v>
      </c>
      <c r="B5025" s="21">
        <v>2690</v>
      </c>
      <c r="C5025" s="16">
        <v>-1</v>
      </c>
      <c r="D5025" s="26">
        <v>2689.5</v>
      </c>
      <c r="E5025" s="28">
        <v>6.0000000000000006E-4</v>
      </c>
      <c r="F5025" s="28">
        <v>2705.4695899096118</v>
      </c>
    </row>
    <row r="5026" spans="1:6">
      <c r="A5026" s="20">
        <v>0.5640856481481481</v>
      </c>
      <c r="B5026" s="21">
        <v>2690</v>
      </c>
      <c r="C5026" s="16">
        <v>-1</v>
      </c>
      <c r="D5026" s="26">
        <v>2689.5</v>
      </c>
      <c r="E5026" s="28">
        <v>6.0000000000000006E-4</v>
      </c>
      <c r="F5026" s="28">
        <v>2705.4600081556659</v>
      </c>
    </row>
    <row r="5027" spans="1:6">
      <c r="A5027" s="20">
        <v>0.56412037037037033</v>
      </c>
      <c r="B5027" s="21">
        <v>2690</v>
      </c>
      <c r="C5027" s="16">
        <v>-1</v>
      </c>
      <c r="D5027" s="26">
        <v>2689.5</v>
      </c>
      <c r="E5027" s="28">
        <v>6.0000000000000006E-4</v>
      </c>
      <c r="F5027" s="28">
        <v>2705.4504321507725</v>
      </c>
    </row>
    <row r="5028" spans="1:6">
      <c r="A5028" s="20">
        <v>0.56413194444444448</v>
      </c>
      <c r="B5028" s="21">
        <v>2690</v>
      </c>
      <c r="C5028" s="16">
        <v>-1</v>
      </c>
      <c r="D5028" s="26">
        <v>2689.5</v>
      </c>
      <c r="E5028" s="28">
        <v>6.0000000000000006E-4</v>
      </c>
      <c r="F5028" s="28">
        <v>2705.4408618914822</v>
      </c>
    </row>
    <row r="5029" spans="1:6">
      <c r="A5029" s="20">
        <v>0.56416666666666671</v>
      </c>
      <c r="B5029" s="21">
        <v>2689.5</v>
      </c>
      <c r="C5029" s="16">
        <v>-1</v>
      </c>
      <c r="D5029" s="26">
        <v>2689.5</v>
      </c>
      <c r="E5029" s="28">
        <v>6.0000000000000006E-4</v>
      </c>
      <c r="F5029" s="28">
        <v>2705.4312973743472</v>
      </c>
    </row>
    <row r="5030" spans="1:6">
      <c r="A5030" s="20">
        <v>0.56420138888888893</v>
      </c>
      <c r="B5030" s="21">
        <v>2690</v>
      </c>
      <c r="C5030" s="16">
        <v>-1</v>
      </c>
      <c r="D5030" s="26">
        <v>2689.5</v>
      </c>
      <c r="E5030" s="28">
        <v>6.0000000000000006E-4</v>
      </c>
      <c r="F5030" s="28">
        <v>2705.4217385959228</v>
      </c>
    </row>
    <row r="5031" spans="1:6">
      <c r="A5031" s="20">
        <v>0.56422453703703701</v>
      </c>
      <c r="B5031" s="21">
        <v>2690</v>
      </c>
      <c r="C5031" s="16">
        <v>-1</v>
      </c>
      <c r="D5031" s="26">
        <v>2689.5</v>
      </c>
      <c r="E5031" s="28">
        <v>6.0000000000000006E-4</v>
      </c>
      <c r="F5031" s="28">
        <v>2705.4121855527651</v>
      </c>
    </row>
    <row r="5032" spans="1:6">
      <c r="A5032" s="20">
        <v>0.5642476851851852</v>
      </c>
      <c r="B5032" s="21">
        <v>2690</v>
      </c>
      <c r="C5032" s="16">
        <v>-1</v>
      </c>
      <c r="D5032" s="26">
        <v>2689.5</v>
      </c>
      <c r="E5032" s="28">
        <v>6.0000000000000006E-4</v>
      </c>
      <c r="F5032" s="28">
        <v>2705.4026382414336</v>
      </c>
    </row>
    <row r="5033" spans="1:6">
      <c r="A5033" s="20">
        <v>0.56425925925925924</v>
      </c>
      <c r="B5033" s="21">
        <v>2690</v>
      </c>
      <c r="C5033" s="16">
        <v>-1</v>
      </c>
      <c r="D5033" s="26">
        <v>2689.5</v>
      </c>
      <c r="E5033" s="28">
        <v>6.0000000000000006E-4</v>
      </c>
      <c r="F5033" s="28">
        <v>2705.3930966584885</v>
      </c>
    </row>
    <row r="5034" spans="1:6">
      <c r="A5034" s="20">
        <v>0.56429398148148147</v>
      </c>
      <c r="B5034" s="21">
        <v>2690</v>
      </c>
      <c r="C5034" s="16">
        <v>-1</v>
      </c>
      <c r="D5034" s="26">
        <v>2689.5</v>
      </c>
      <c r="E5034" s="28">
        <v>6.0000000000000006E-4</v>
      </c>
      <c r="F5034" s="28">
        <v>2705.3835608004933</v>
      </c>
    </row>
    <row r="5035" spans="1:6">
      <c r="A5035" s="20">
        <v>0.5643055555555555</v>
      </c>
      <c r="B5035" s="21">
        <v>2690.5</v>
      </c>
      <c r="C5035" s="16">
        <v>-1</v>
      </c>
      <c r="D5035" s="26">
        <v>2689.5</v>
      </c>
      <c r="E5035" s="28">
        <v>6.0000000000000006E-4</v>
      </c>
      <c r="F5035" s="28">
        <v>2705.3740306640129</v>
      </c>
    </row>
    <row r="5036" spans="1:6">
      <c r="A5036" s="20">
        <v>0.56434027777777773</v>
      </c>
      <c r="B5036" s="21">
        <v>2690.5</v>
      </c>
      <c r="C5036" s="16">
        <v>-1</v>
      </c>
      <c r="D5036" s="26">
        <v>2689.5</v>
      </c>
      <c r="E5036" s="28">
        <v>6.0000000000000006E-4</v>
      </c>
      <c r="F5036" s="28">
        <v>2705.3645062456144</v>
      </c>
    </row>
    <row r="5037" spans="1:6">
      <c r="A5037" s="20">
        <v>0.56436342592592592</v>
      </c>
      <c r="B5037" s="21">
        <v>2690.5</v>
      </c>
      <c r="C5037" s="16">
        <v>-1</v>
      </c>
      <c r="D5037" s="26">
        <v>2689.5</v>
      </c>
      <c r="E5037" s="28">
        <v>6.0000000000000006E-4</v>
      </c>
      <c r="F5037" s="28">
        <v>2705.3549875418671</v>
      </c>
    </row>
    <row r="5038" spans="1:6">
      <c r="A5038" s="20">
        <v>0.56438657407407411</v>
      </c>
      <c r="B5038" s="21">
        <v>2690.5</v>
      </c>
      <c r="C5038" s="16">
        <v>-1</v>
      </c>
      <c r="D5038" s="26">
        <v>2689.5</v>
      </c>
      <c r="E5038" s="28">
        <v>6.0000000000000006E-4</v>
      </c>
      <c r="F5038" s="28">
        <v>2705.3454745493418</v>
      </c>
    </row>
    <row r="5039" spans="1:6">
      <c r="A5039" s="20">
        <v>0.56439814814814815</v>
      </c>
      <c r="B5039" s="21">
        <v>2690.5</v>
      </c>
      <c r="C5039" s="16">
        <v>-1</v>
      </c>
      <c r="D5039" s="26">
        <v>2689.5</v>
      </c>
      <c r="E5039" s="28">
        <v>6.0000000000000006E-4</v>
      </c>
      <c r="F5039" s="28">
        <v>2705.335967264612</v>
      </c>
    </row>
    <row r="5040" spans="1:6">
      <c r="A5040" s="20">
        <v>0.56442129629629634</v>
      </c>
      <c r="B5040" s="21">
        <v>2691.5</v>
      </c>
      <c r="C5040" s="16">
        <v>-1</v>
      </c>
      <c r="D5040" s="26">
        <v>2689.5</v>
      </c>
      <c r="E5040" s="28">
        <v>6.0000000000000006E-4</v>
      </c>
      <c r="F5040" s="28">
        <v>2705.3264656842534</v>
      </c>
    </row>
    <row r="5041" spans="1:6">
      <c r="A5041" s="20">
        <v>0.56444444444444442</v>
      </c>
      <c r="B5041" s="21">
        <v>2691</v>
      </c>
      <c r="C5041" s="16">
        <v>-1</v>
      </c>
      <c r="D5041" s="26">
        <v>2689.5</v>
      </c>
      <c r="E5041" s="28">
        <v>6.0000000000000006E-4</v>
      </c>
      <c r="F5041" s="28">
        <v>2705.3169698048428</v>
      </c>
    </row>
    <row r="5042" spans="1:6">
      <c r="A5042" s="20">
        <v>0.56445601851851857</v>
      </c>
      <c r="B5042" s="21">
        <v>2691</v>
      </c>
      <c r="C5042" s="16">
        <v>-1</v>
      </c>
      <c r="D5042" s="26">
        <v>2689.5</v>
      </c>
      <c r="E5042" s="28">
        <v>6.0000000000000006E-4</v>
      </c>
      <c r="F5042" s="28">
        <v>2705.3074796229598</v>
      </c>
    </row>
    <row r="5043" spans="1:6">
      <c r="A5043" s="20">
        <v>0.56449074074074079</v>
      </c>
      <c r="B5043" s="21">
        <v>2690.5</v>
      </c>
      <c r="C5043" s="16">
        <v>-1</v>
      </c>
      <c r="D5043" s="26">
        <v>2689.5</v>
      </c>
      <c r="E5043" s="28">
        <v>6.0000000000000006E-4</v>
      </c>
      <c r="F5043" s="28">
        <v>2705.2979951351858</v>
      </c>
    </row>
    <row r="5044" spans="1:6">
      <c r="A5044" s="20">
        <v>0.56450231481481483</v>
      </c>
      <c r="B5044" s="21">
        <v>2691</v>
      </c>
      <c r="C5044" s="16">
        <v>-1</v>
      </c>
      <c r="D5044" s="26">
        <v>2689.5</v>
      </c>
      <c r="E5044" s="28">
        <v>6.0000000000000006E-4</v>
      </c>
      <c r="F5044" s="28">
        <v>2705.2885163381047</v>
      </c>
    </row>
    <row r="5045" spans="1:6">
      <c r="A5045" s="20">
        <v>0.56453703703703706</v>
      </c>
      <c r="B5045" s="21">
        <v>2690.5</v>
      </c>
      <c r="C5045" s="16">
        <v>-1</v>
      </c>
      <c r="D5045" s="26">
        <v>2689.5</v>
      </c>
      <c r="E5045" s="28">
        <v>6.0000000000000006E-4</v>
      </c>
      <c r="F5045" s="28">
        <v>2705.2790432283018</v>
      </c>
    </row>
    <row r="5046" spans="1:6">
      <c r="A5046" s="20">
        <v>0.56458333333333333</v>
      </c>
      <c r="B5046" s="21">
        <v>2691</v>
      </c>
      <c r="C5046" s="16">
        <v>-1</v>
      </c>
      <c r="D5046" s="26">
        <v>2689.5</v>
      </c>
      <c r="E5046" s="28">
        <v>6.0000000000000006E-4</v>
      </c>
      <c r="F5046" s="28">
        <v>2705.2695758023647</v>
      </c>
    </row>
    <row r="5047" spans="1:6">
      <c r="A5047" s="20">
        <v>0.56461805555555555</v>
      </c>
      <c r="B5047" s="21">
        <v>2690.5</v>
      </c>
      <c r="C5047" s="16">
        <v>-1</v>
      </c>
      <c r="D5047" s="26">
        <v>2689.5</v>
      </c>
      <c r="E5047" s="28">
        <v>6.0000000000000006E-4</v>
      </c>
      <c r="F5047" s="28">
        <v>2705.2601140568831</v>
      </c>
    </row>
    <row r="5048" spans="1:6">
      <c r="A5048" s="20">
        <v>0.56465277777777778</v>
      </c>
      <c r="B5048" s="21">
        <v>2691.5</v>
      </c>
      <c r="C5048" s="16">
        <v>-1</v>
      </c>
      <c r="D5048" s="26">
        <v>2689.5</v>
      </c>
      <c r="E5048" s="28">
        <v>6.0000000000000006E-4</v>
      </c>
      <c r="F5048" s="28">
        <v>2705.2506579884489</v>
      </c>
    </row>
    <row r="5049" spans="1:6">
      <c r="A5049" s="20">
        <v>0.56469907407407405</v>
      </c>
      <c r="B5049" s="21">
        <v>2691.5</v>
      </c>
      <c r="C5049" s="16">
        <v>-1</v>
      </c>
      <c r="D5049" s="26">
        <v>2689.5</v>
      </c>
      <c r="E5049" s="28">
        <v>6.0000000000000006E-4</v>
      </c>
      <c r="F5049" s="28">
        <v>2705.2412075936559</v>
      </c>
    </row>
    <row r="5050" spans="1:6">
      <c r="A5050" s="20">
        <v>0.56473379629629628</v>
      </c>
      <c r="B5050" s="21">
        <v>2691.5</v>
      </c>
      <c r="C5050" s="16">
        <v>-1</v>
      </c>
      <c r="D5050" s="26">
        <v>2689.5</v>
      </c>
      <c r="E5050" s="28">
        <v>6.0000000000000006E-4</v>
      </c>
      <c r="F5050" s="28">
        <v>2705.2317628690998</v>
      </c>
    </row>
    <row r="5051" spans="1:6">
      <c r="A5051" s="20">
        <v>0.5647685185185185</v>
      </c>
      <c r="B5051" s="21">
        <v>2692</v>
      </c>
      <c r="C5051" s="16">
        <v>-1</v>
      </c>
      <c r="D5051" s="26">
        <v>2689.5</v>
      </c>
      <c r="E5051" s="28">
        <v>6.0000000000000006E-4</v>
      </c>
      <c r="F5051" s="28">
        <v>2705.2223238113784</v>
      </c>
    </row>
    <row r="5052" spans="1:6">
      <c r="A5052" s="20">
        <v>0.56480324074074073</v>
      </c>
      <c r="B5052" s="21">
        <v>2692.5</v>
      </c>
      <c r="C5052" s="16">
        <v>-1</v>
      </c>
      <c r="D5052" s="26">
        <v>2689.5</v>
      </c>
      <c r="E5052" s="28">
        <v>6.0000000000000006E-4</v>
      </c>
      <c r="F5052" s="28">
        <v>2705.2128904170913</v>
      </c>
    </row>
    <row r="5053" spans="1:6">
      <c r="A5053" s="20">
        <v>0.56481481481481477</v>
      </c>
      <c r="B5053" s="21">
        <v>2692</v>
      </c>
      <c r="C5053" s="16">
        <v>-1</v>
      </c>
      <c r="D5053" s="26">
        <v>2689.5</v>
      </c>
      <c r="E5053" s="28">
        <v>6.0000000000000006E-4</v>
      </c>
      <c r="F5053" s="28">
        <v>2705.2034626828413</v>
      </c>
    </row>
    <row r="5054" spans="1:6">
      <c r="A5054" s="20">
        <v>0.56487268518518519</v>
      </c>
      <c r="B5054" s="21">
        <v>2693</v>
      </c>
      <c r="C5054" s="16">
        <v>-1</v>
      </c>
      <c r="D5054" s="26">
        <v>2689.5</v>
      </c>
      <c r="E5054" s="28">
        <v>6.0000000000000006E-4</v>
      </c>
      <c r="F5054" s="28">
        <v>2705.1940406052317</v>
      </c>
    </row>
    <row r="5055" spans="1:6">
      <c r="A5055" s="20">
        <v>0.56488425925925922</v>
      </c>
      <c r="B5055" s="21">
        <v>2692.5</v>
      </c>
      <c r="C5055" s="16">
        <v>-1</v>
      </c>
      <c r="D5055" s="26">
        <v>2689.5</v>
      </c>
      <c r="E5055" s="28">
        <v>6.0000000000000006E-4</v>
      </c>
      <c r="F5055" s="28">
        <v>2705.1846241808685</v>
      </c>
    </row>
    <row r="5056" spans="1:6">
      <c r="A5056" s="20">
        <v>0.56489583333333337</v>
      </c>
      <c r="B5056" s="21">
        <v>2693</v>
      </c>
      <c r="C5056" s="16">
        <v>-1</v>
      </c>
      <c r="D5056" s="26">
        <v>2689.5</v>
      </c>
      <c r="E5056" s="28">
        <v>6.0000000000000006E-4</v>
      </c>
      <c r="F5056" s="28">
        <v>2705.1752134063599</v>
      </c>
    </row>
    <row r="5057" spans="1:6">
      <c r="A5057" s="20">
        <v>0.56491898148148145</v>
      </c>
      <c r="B5057" s="21">
        <v>2693</v>
      </c>
      <c r="C5057" s="16">
        <v>-1</v>
      </c>
      <c r="D5057" s="26">
        <v>2689.5</v>
      </c>
      <c r="E5057" s="28">
        <v>6.0000000000000006E-4</v>
      </c>
      <c r="F5057" s="28">
        <v>2705.165808278316</v>
      </c>
    </row>
    <row r="5058" spans="1:6">
      <c r="A5058" s="20">
        <v>0.56495370370370368</v>
      </c>
      <c r="B5058" s="21">
        <v>2692.5</v>
      </c>
      <c r="C5058" s="16">
        <v>-1</v>
      </c>
      <c r="D5058" s="26">
        <v>2689.5</v>
      </c>
      <c r="E5058" s="28">
        <v>6.0000000000000006E-4</v>
      </c>
      <c r="F5058" s="28">
        <v>2705.1564087933489</v>
      </c>
    </row>
    <row r="5059" spans="1:6">
      <c r="A5059" s="20">
        <v>0.56497685185185187</v>
      </c>
      <c r="B5059" s="21">
        <v>2692.5</v>
      </c>
      <c r="C5059" s="16">
        <v>-1</v>
      </c>
      <c r="D5059" s="26">
        <v>2689.5</v>
      </c>
      <c r="E5059" s="28">
        <v>6.0000000000000006E-4</v>
      </c>
      <c r="F5059" s="28">
        <v>2705.1470149480729</v>
      </c>
    </row>
    <row r="5060" spans="1:6">
      <c r="A5060" s="20">
        <v>0.56499999999999995</v>
      </c>
      <c r="B5060" s="21">
        <v>2693</v>
      </c>
      <c r="C5060" s="16">
        <v>-1</v>
      </c>
      <c r="D5060" s="26">
        <v>2689.5</v>
      </c>
      <c r="E5060" s="28">
        <v>6.0000000000000006E-4</v>
      </c>
      <c r="F5060" s="28">
        <v>2705.1376267391042</v>
      </c>
    </row>
    <row r="5061" spans="1:6">
      <c r="A5061" s="20">
        <v>0.56504629629629632</v>
      </c>
      <c r="B5061" s="21">
        <v>2692.5</v>
      </c>
      <c r="C5061" s="16">
        <v>-1</v>
      </c>
      <c r="D5061" s="26">
        <v>2689.5</v>
      </c>
      <c r="E5061" s="28">
        <v>6.0000000000000006E-4</v>
      </c>
      <c r="F5061" s="28">
        <v>2705.1282441630606</v>
      </c>
    </row>
    <row r="5062" spans="1:6">
      <c r="A5062" s="20">
        <v>0.56512731481481482</v>
      </c>
      <c r="B5062" s="21">
        <v>2692</v>
      </c>
      <c r="C5062" s="16">
        <v>-1</v>
      </c>
      <c r="D5062" s="26">
        <v>2689.5</v>
      </c>
      <c r="E5062" s="28">
        <v>6.0000000000000006E-4</v>
      </c>
      <c r="F5062" s="28">
        <v>2705.1188672165626</v>
      </c>
    </row>
    <row r="5063" spans="1:6">
      <c r="A5063" s="20">
        <v>0.56513888888888886</v>
      </c>
      <c r="B5063" s="21">
        <v>2693</v>
      </c>
      <c r="C5063" s="16">
        <v>-1</v>
      </c>
      <c r="D5063" s="26">
        <v>2689.5</v>
      </c>
      <c r="E5063" s="28">
        <v>6.0000000000000006E-4</v>
      </c>
      <c r="F5063" s="28">
        <v>2705.1094958962326</v>
      </c>
    </row>
    <row r="5064" spans="1:6">
      <c r="A5064" s="20">
        <v>0.56516203703703705</v>
      </c>
      <c r="B5064" s="21">
        <v>2693.5</v>
      </c>
      <c r="C5064" s="16">
        <v>-1</v>
      </c>
      <c r="D5064" s="26">
        <v>2689.5</v>
      </c>
      <c r="E5064" s="28">
        <v>6.0000000000000006E-4</v>
      </c>
      <c r="F5064" s="28">
        <v>2705.1001301986948</v>
      </c>
    </row>
    <row r="5065" spans="1:6">
      <c r="A5065" s="20">
        <v>0.56520833333333331</v>
      </c>
      <c r="B5065" s="21">
        <v>2693</v>
      </c>
      <c r="C5065" s="16">
        <v>-1</v>
      </c>
      <c r="D5065" s="26">
        <v>2689.5</v>
      </c>
      <c r="E5065" s="28">
        <v>6.0000000000000006E-4</v>
      </c>
      <c r="F5065" s="28">
        <v>2705.0907701205756</v>
      </c>
    </row>
    <row r="5066" spans="1:6">
      <c r="A5066" s="20">
        <v>0.56521990740740746</v>
      </c>
      <c r="B5066" s="21">
        <v>2693</v>
      </c>
      <c r="C5066" s="16">
        <v>-1</v>
      </c>
      <c r="D5066" s="26">
        <v>2689.5</v>
      </c>
      <c r="E5066" s="28">
        <v>6.0000000000000006E-4</v>
      </c>
      <c r="F5066" s="28">
        <v>2705.0814156585034</v>
      </c>
    </row>
    <row r="5067" spans="1:6">
      <c r="A5067" s="20">
        <v>0.56525462962962958</v>
      </c>
      <c r="B5067" s="21">
        <v>2692</v>
      </c>
      <c r="C5067" s="16">
        <v>-1</v>
      </c>
      <c r="D5067" s="26">
        <v>2689.5</v>
      </c>
      <c r="E5067" s="28">
        <v>6.0000000000000006E-4</v>
      </c>
      <c r="F5067" s="28">
        <v>2705.0720668091085</v>
      </c>
    </row>
    <row r="5068" spans="1:6">
      <c r="A5068" s="20">
        <v>0.56527777777777777</v>
      </c>
      <c r="B5068" s="21">
        <v>2692</v>
      </c>
      <c r="C5068" s="16">
        <v>-1</v>
      </c>
      <c r="D5068" s="26">
        <v>2689.5</v>
      </c>
      <c r="E5068" s="28">
        <v>6.0000000000000006E-4</v>
      </c>
      <c r="F5068" s="28">
        <v>2705.0627235690231</v>
      </c>
    </row>
    <row r="5069" spans="1:6">
      <c r="A5069" s="20">
        <v>0.56528935185185181</v>
      </c>
      <c r="B5069" s="21">
        <v>2691.5</v>
      </c>
      <c r="C5069" s="16">
        <v>-1</v>
      </c>
      <c r="D5069" s="26">
        <v>2689.5</v>
      </c>
      <c r="E5069" s="28">
        <v>6.0000000000000006E-4</v>
      </c>
      <c r="F5069" s="28">
        <v>2705.0533859348816</v>
      </c>
    </row>
    <row r="5070" spans="1:6">
      <c r="A5070" s="20">
        <v>0.56532407407407403</v>
      </c>
      <c r="B5070" s="21">
        <v>2691.5</v>
      </c>
      <c r="C5070" s="16">
        <v>-1</v>
      </c>
      <c r="D5070" s="26">
        <v>2689.5</v>
      </c>
      <c r="E5070" s="28">
        <v>6.0000000000000006E-4</v>
      </c>
      <c r="F5070" s="28">
        <v>2705.0440539033207</v>
      </c>
    </row>
    <row r="5071" spans="1:6">
      <c r="A5071" s="20">
        <v>0.56533564814814818</v>
      </c>
      <c r="B5071" s="21">
        <v>2692</v>
      </c>
      <c r="C5071" s="16">
        <v>-1</v>
      </c>
      <c r="D5071" s="26">
        <v>2689.5</v>
      </c>
      <c r="E5071" s="28">
        <v>6.0000000000000006E-4</v>
      </c>
      <c r="F5071" s="28">
        <v>2705.0347274709789</v>
      </c>
    </row>
    <row r="5072" spans="1:6">
      <c r="A5072" s="20">
        <v>0.56539351851851849</v>
      </c>
      <c r="B5072" s="21">
        <v>2692.5</v>
      </c>
      <c r="C5072" s="16">
        <v>-1</v>
      </c>
      <c r="D5072" s="26">
        <v>2689.5</v>
      </c>
      <c r="E5072" s="28">
        <v>6.0000000000000006E-4</v>
      </c>
      <c r="F5072" s="28">
        <v>2705.0254066344964</v>
      </c>
    </row>
    <row r="5073" spans="1:6">
      <c r="A5073" s="20">
        <v>0.56542824074074072</v>
      </c>
      <c r="B5073" s="21">
        <v>2692</v>
      </c>
      <c r="C5073" s="16">
        <v>-1</v>
      </c>
      <c r="D5073" s="26">
        <v>2689.5</v>
      </c>
      <c r="E5073" s="28">
        <v>6.0000000000000006E-4</v>
      </c>
      <c r="F5073" s="28">
        <v>2705.0160913905156</v>
      </c>
    </row>
    <row r="5074" spans="1:6">
      <c r="A5074" s="20">
        <v>0.56545138888888891</v>
      </c>
      <c r="B5074" s="21">
        <v>2692</v>
      </c>
      <c r="C5074" s="16">
        <v>-1</v>
      </c>
      <c r="D5074" s="26">
        <v>2689.5</v>
      </c>
      <c r="E5074" s="28">
        <v>6.0000000000000006E-4</v>
      </c>
      <c r="F5074" s="28">
        <v>2705.0067817356812</v>
      </c>
    </row>
    <row r="5075" spans="1:6">
      <c r="A5075" s="20">
        <v>0.56547453703703698</v>
      </c>
      <c r="B5075" s="21">
        <v>2693.5</v>
      </c>
      <c r="C5075" s="16">
        <v>-1</v>
      </c>
      <c r="D5075" s="26">
        <v>2689.5</v>
      </c>
      <c r="E5075" s="28">
        <v>6.0000000000000006E-4</v>
      </c>
      <c r="F5075" s="28">
        <v>2704.99747766664</v>
      </c>
    </row>
    <row r="5076" spans="1:6">
      <c r="A5076" s="20">
        <v>0.56549768518518517</v>
      </c>
      <c r="B5076" s="21">
        <v>2692.5</v>
      </c>
      <c r="C5076" s="16">
        <v>-1</v>
      </c>
      <c r="D5076" s="26">
        <v>2689.5</v>
      </c>
      <c r="E5076" s="28">
        <v>6.0000000000000006E-4</v>
      </c>
      <c r="F5076" s="28">
        <v>2704.9881791800399</v>
      </c>
    </row>
    <row r="5077" spans="1:6">
      <c r="A5077" s="20">
        <v>0.56550925925925921</v>
      </c>
      <c r="B5077" s="21">
        <v>2691.5</v>
      </c>
      <c r="C5077" s="16">
        <v>-1</v>
      </c>
      <c r="D5077" s="26">
        <v>2689.5</v>
      </c>
      <c r="E5077" s="28">
        <v>6.0000000000000006E-4</v>
      </c>
      <c r="F5077" s="28">
        <v>2704.9788862725318</v>
      </c>
    </row>
    <row r="5078" spans="1:6">
      <c r="A5078" s="20">
        <v>0.5655324074074074</v>
      </c>
      <c r="B5078" s="21">
        <v>2691</v>
      </c>
      <c r="C5078" s="16">
        <v>-1</v>
      </c>
      <c r="D5078" s="26">
        <v>2689.5</v>
      </c>
      <c r="E5078" s="28">
        <v>6.0000000000000006E-4</v>
      </c>
      <c r="F5078" s="28">
        <v>2704.9695989407683</v>
      </c>
    </row>
    <row r="5079" spans="1:6">
      <c r="A5079" s="20">
        <v>0.56556712962962963</v>
      </c>
      <c r="B5079" s="21">
        <v>2691</v>
      </c>
      <c r="C5079" s="16">
        <v>-1</v>
      </c>
      <c r="D5079" s="26">
        <v>2689.5</v>
      </c>
      <c r="E5079" s="28">
        <v>6.0000000000000006E-4</v>
      </c>
      <c r="F5079" s="28">
        <v>2704.9603171814038</v>
      </c>
    </row>
    <row r="5080" spans="1:6">
      <c r="A5080" s="20">
        <v>0.56560185185185186</v>
      </c>
      <c r="B5080" s="21">
        <v>2691</v>
      </c>
      <c r="C5080" s="16">
        <v>-1</v>
      </c>
      <c r="D5080" s="26">
        <v>2689.5</v>
      </c>
      <c r="E5080" s="28">
        <v>6.0000000000000006E-4</v>
      </c>
      <c r="F5080" s="28">
        <v>2704.9510409910949</v>
      </c>
    </row>
    <row r="5081" spans="1:6">
      <c r="A5081" s="20">
        <v>0.56561342592592589</v>
      </c>
      <c r="B5081" s="21">
        <v>2691.5</v>
      </c>
      <c r="C5081" s="16">
        <v>-1</v>
      </c>
      <c r="D5081" s="26">
        <v>2689.5</v>
      </c>
      <c r="E5081" s="28">
        <v>6.0000000000000006E-4</v>
      </c>
      <c r="F5081" s="28">
        <v>2704.9417703665004</v>
      </c>
    </row>
    <row r="5082" spans="1:6">
      <c r="A5082" s="20">
        <v>0.56564814814814812</v>
      </c>
      <c r="B5082" s="21">
        <v>2691.5</v>
      </c>
      <c r="C5082" s="16">
        <v>-1</v>
      </c>
      <c r="D5082" s="26">
        <v>2689.5</v>
      </c>
      <c r="E5082" s="28">
        <v>6.0000000000000006E-4</v>
      </c>
      <c r="F5082" s="28">
        <v>2704.9325053042803</v>
      </c>
    </row>
    <row r="5083" spans="1:6">
      <c r="A5083" s="20">
        <v>0.5656944444444445</v>
      </c>
      <c r="B5083" s="21">
        <v>2691</v>
      </c>
      <c r="C5083" s="16">
        <v>-1</v>
      </c>
      <c r="D5083" s="26">
        <v>2689.5</v>
      </c>
      <c r="E5083" s="28">
        <v>6.0000000000000006E-4</v>
      </c>
      <c r="F5083" s="28">
        <v>2704.9232458010979</v>
      </c>
    </row>
    <row r="5084" spans="1:6">
      <c r="A5084" s="20">
        <v>0.56571759259259258</v>
      </c>
      <c r="B5084" s="21">
        <v>2691.5</v>
      </c>
      <c r="C5084" s="16">
        <v>-1</v>
      </c>
      <c r="D5084" s="26">
        <v>2689.5</v>
      </c>
      <c r="E5084" s="28">
        <v>6.0000000000000006E-4</v>
      </c>
      <c r="F5084" s="28">
        <v>2704.9139918536171</v>
      </c>
    </row>
    <row r="5085" spans="1:6">
      <c r="A5085" s="20">
        <v>0.56576388888888884</v>
      </c>
      <c r="B5085" s="21">
        <v>2692</v>
      </c>
      <c r="C5085" s="16">
        <v>-1</v>
      </c>
      <c r="D5085" s="26">
        <v>2689.5</v>
      </c>
      <c r="E5085" s="28">
        <v>6.0000000000000006E-4</v>
      </c>
      <c r="F5085" s="28">
        <v>2704.904743458505</v>
      </c>
    </row>
    <row r="5086" spans="1:6">
      <c r="A5086" s="20">
        <v>0.56582175925925926</v>
      </c>
      <c r="B5086" s="21">
        <v>2691.5</v>
      </c>
      <c r="C5086" s="16">
        <v>-1</v>
      </c>
      <c r="D5086" s="26">
        <v>2689.5</v>
      </c>
      <c r="E5086" s="28">
        <v>6.0000000000000006E-4</v>
      </c>
      <c r="F5086" s="28">
        <v>2704.8955006124297</v>
      </c>
    </row>
    <row r="5087" spans="1:6">
      <c r="A5087" s="20">
        <v>0.56585648148148149</v>
      </c>
      <c r="B5087" s="21">
        <v>2691.5</v>
      </c>
      <c r="C5087" s="16">
        <v>-1</v>
      </c>
      <c r="D5087" s="26">
        <v>2689.5</v>
      </c>
      <c r="E5087" s="28">
        <v>6.0000000000000006E-4</v>
      </c>
      <c r="F5087" s="28">
        <v>2704.8862633120621</v>
      </c>
    </row>
    <row r="5088" spans="1:6">
      <c r="A5088" s="20">
        <v>0.56589120370370372</v>
      </c>
      <c r="B5088" s="21">
        <v>2691.5</v>
      </c>
      <c r="C5088" s="16">
        <v>-1</v>
      </c>
      <c r="D5088" s="26">
        <v>2689.5</v>
      </c>
      <c r="E5088" s="28">
        <v>6.0000000000000006E-4</v>
      </c>
      <c r="F5088" s="28">
        <v>2704.8770315540746</v>
      </c>
    </row>
    <row r="5089" spans="1:6">
      <c r="A5089" s="20">
        <v>0.5659143518518519</v>
      </c>
      <c r="B5089" s="21">
        <v>2691.5</v>
      </c>
      <c r="C5089" s="16">
        <v>-1</v>
      </c>
      <c r="D5089" s="26">
        <v>2689.5</v>
      </c>
      <c r="E5089" s="28">
        <v>6.0000000000000006E-4</v>
      </c>
      <c r="F5089" s="28">
        <v>2704.8678053351423</v>
      </c>
    </row>
    <row r="5090" spans="1:6">
      <c r="A5090" s="20">
        <v>0.56596064814814817</v>
      </c>
      <c r="B5090" s="21">
        <v>2691.5</v>
      </c>
      <c r="C5090" s="16">
        <v>-1</v>
      </c>
      <c r="D5090" s="26">
        <v>2689.5</v>
      </c>
      <c r="E5090" s="28">
        <v>6.0000000000000006E-4</v>
      </c>
      <c r="F5090" s="28">
        <v>2704.8585846519413</v>
      </c>
    </row>
    <row r="5091" spans="1:6">
      <c r="A5091" s="20">
        <v>0.56597222222222221</v>
      </c>
      <c r="B5091" s="21">
        <v>2691.5</v>
      </c>
      <c r="C5091" s="16">
        <v>-1</v>
      </c>
      <c r="D5091" s="26">
        <v>2689.5</v>
      </c>
      <c r="E5091" s="28">
        <v>6.0000000000000006E-4</v>
      </c>
      <c r="F5091" s="28">
        <v>2704.8493695011502</v>
      </c>
    </row>
    <row r="5092" spans="1:6">
      <c r="A5092" s="20">
        <v>0.56603009259259263</v>
      </c>
      <c r="B5092" s="21">
        <v>2691.5</v>
      </c>
      <c r="C5092" s="16">
        <v>-1</v>
      </c>
      <c r="D5092" s="26">
        <v>2689.5</v>
      </c>
      <c r="E5092" s="28">
        <v>6.0000000000000006E-4</v>
      </c>
      <c r="F5092" s="28">
        <v>2704.8401598794494</v>
      </c>
    </row>
    <row r="5093" spans="1:6">
      <c r="A5093" s="20">
        <v>0.56606481481481485</v>
      </c>
      <c r="B5093" s="21">
        <v>2691.5</v>
      </c>
      <c r="C5093" s="16">
        <v>-1</v>
      </c>
      <c r="D5093" s="26">
        <v>2689.5</v>
      </c>
      <c r="E5093" s="28">
        <v>6.0000000000000006E-4</v>
      </c>
      <c r="F5093" s="28">
        <v>2704.8309557835219</v>
      </c>
    </row>
    <row r="5094" spans="1:6">
      <c r="A5094" s="20">
        <v>0.56607638888888889</v>
      </c>
      <c r="B5094" s="21">
        <v>2691.5</v>
      </c>
      <c r="C5094" s="16">
        <v>-1</v>
      </c>
      <c r="D5094" s="26">
        <v>2689.5</v>
      </c>
      <c r="E5094" s="28">
        <v>6.0000000000000006E-4</v>
      </c>
      <c r="F5094" s="28">
        <v>2704.8217572100516</v>
      </c>
    </row>
    <row r="5095" spans="1:6">
      <c r="A5095" s="20">
        <v>0.56615740740740739</v>
      </c>
      <c r="B5095" s="21">
        <v>2691.5</v>
      </c>
      <c r="C5095" s="16">
        <v>-1</v>
      </c>
      <c r="D5095" s="26">
        <v>2689.5</v>
      </c>
      <c r="E5095" s="28">
        <v>6.0000000000000006E-4</v>
      </c>
      <c r="F5095" s="28">
        <v>2704.8125641557258</v>
      </c>
    </row>
    <row r="5096" spans="1:6">
      <c r="A5096" s="20">
        <v>0.56618055555555558</v>
      </c>
      <c r="B5096" s="21">
        <v>2691.5</v>
      </c>
      <c r="C5096" s="16">
        <v>-1</v>
      </c>
      <c r="D5096" s="26">
        <v>2689.5</v>
      </c>
      <c r="E5096" s="28">
        <v>6.0000000000000006E-4</v>
      </c>
      <c r="F5096" s="28">
        <v>2704.8033766172325</v>
      </c>
    </row>
    <row r="5097" spans="1:6">
      <c r="A5097" s="20">
        <v>0.56622685185185184</v>
      </c>
      <c r="B5097" s="21">
        <v>2691</v>
      </c>
      <c r="C5097" s="16">
        <v>-1</v>
      </c>
      <c r="D5097" s="26">
        <v>2689.5</v>
      </c>
      <c r="E5097" s="28">
        <v>6.0000000000000006E-4</v>
      </c>
      <c r="F5097" s="28">
        <v>2704.7941945912621</v>
      </c>
    </row>
    <row r="5098" spans="1:6">
      <c r="A5098" s="20">
        <v>0.56625000000000003</v>
      </c>
      <c r="B5098" s="21">
        <v>2691</v>
      </c>
      <c r="C5098" s="16">
        <v>-1</v>
      </c>
      <c r="D5098" s="26">
        <v>2689.5</v>
      </c>
      <c r="E5098" s="28">
        <v>6.0000000000000006E-4</v>
      </c>
      <c r="F5098" s="28">
        <v>2704.7850180745072</v>
      </c>
    </row>
    <row r="5099" spans="1:6">
      <c r="A5099" s="20">
        <v>0.5662962962962963</v>
      </c>
      <c r="B5099" s="21">
        <v>2691.5</v>
      </c>
      <c r="C5099" s="16">
        <v>-1</v>
      </c>
      <c r="D5099" s="26">
        <v>2689.5</v>
      </c>
      <c r="E5099" s="28">
        <v>6.0000000000000006E-4</v>
      </c>
      <c r="F5099" s="28">
        <v>2704.7758470636627</v>
      </c>
    </row>
    <row r="5100" spans="1:6">
      <c r="A5100" s="20">
        <v>0.56630787037037034</v>
      </c>
      <c r="B5100" s="21">
        <v>2691.5</v>
      </c>
      <c r="C5100" s="16">
        <v>-1</v>
      </c>
      <c r="D5100" s="26">
        <v>2689.5</v>
      </c>
      <c r="E5100" s="28">
        <v>6.0000000000000006E-4</v>
      </c>
      <c r="F5100" s="28">
        <v>2704.7666815554244</v>
      </c>
    </row>
    <row r="5101" spans="1:6">
      <c r="A5101" s="20">
        <v>0.56634259259259256</v>
      </c>
      <c r="B5101" s="21">
        <v>2691.5</v>
      </c>
      <c r="C5101" s="16">
        <v>-1</v>
      </c>
      <c r="D5101" s="26">
        <v>2689.5</v>
      </c>
      <c r="E5101" s="28">
        <v>6.0000000000000006E-4</v>
      </c>
      <c r="F5101" s="28">
        <v>2704.7575215464913</v>
      </c>
    </row>
    <row r="5102" spans="1:6">
      <c r="A5102" s="20">
        <v>0.56640046296296298</v>
      </c>
      <c r="B5102" s="21">
        <v>2691</v>
      </c>
      <c r="C5102" s="16">
        <v>-1</v>
      </c>
      <c r="D5102" s="26">
        <v>2689.5</v>
      </c>
      <c r="E5102" s="28">
        <v>6.0000000000000006E-4</v>
      </c>
      <c r="F5102" s="28">
        <v>2704.7483670335632</v>
      </c>
    </row>
    <row r="5103" spans="1:6">
      <c r="A5103" s="20">
        <v>0.56648148148148147</v>
      </c>
      <c r="B5103" s="21">
        <v>2691.5</v>
      </c>
      <c r="C5103" s="16">
        <v>-1</v>
      </c>
      <c r="D5103" s="26">
        <v>2689.5</v>
      </c>
      <c r="E5103" s="28">
        <v>6.0000000000000006E-4</v>
      </c>
      <c r="F5103" s="28">
        <v>2704.7392180133429</v>
      </c>
    </row>
    <row r="5104" spans="1:6">
      <c r="A5104" s="20">
        <v>0.56650462962962966</v>
      </c>
      <c r="B5104" s="21">
        <v>2692</v>
      </c>
      <c r="C5104" s="16">
        <v>-1</v>
      </c>
      <c r="D5104" s="26">
        <v>2689.5</v>
      </c>
      <c r="E5104" s="28">
        <v>6.0000000000000006E-4</v>
      </c>
      <c r="F5104" s="28">
        <v>2704.7300744825347</v>
      </c>
    </row>
    <row r="5105" spans="1:6">
      <c r="A5105" s="20">
        <v>0.56652777777777774</v>
      </c>
      <c r="B5105" s="21">
        <v>2692</v>
      </c>
      <c r="C5105" s="16">
        <v>-1</v>
      </c>
      <c r="D5105" s="26">
        <v>2689.5</v>
      </c>
      <c r="E5105" s="28">
        <v>6.0000000000000006E-4</v>
      </c>
      <c r="F5105" s="28">
        <v>2704.720936437845</v>
      </c>
    </row>
    <row r="5106" spans="1:6">
      <c r="A5106" s="20">
        <v>0.56655092592592593</v>
      </c>
      <c r="B5106" s="21">
        <v>2691.5</v>
      </c>
      <c r="C5106" s="16">
        <v>-1</v>
      </c>
      <c r="D5106" s="26">
        <v>2689.5</v>
      </c>
      <c r="E5106" s="28">
        <v>6.0000000000000006E-4</v>
      </c>
      <c r="F5106" s="28">
        <v>2704.7118038759822</v>
      </c>
    </row>
    <row r="5107" spans="1:6">
      <c r="A5107" s="20">
        <v>0.5665972222222222</v>
      </c>
      <c r="B5107" s="21">
        <v>2691.5</v>
      </c>
      <c r="C5107" s="16">
        <v>-1</v>
      </c>
      <c r="D5107" s="26">
        <v>2689.5</v>
      </c>
      <c r="E5107" s="28">
        <v>6.0000000000000006E-4</v>
      </c>
      <c r="F5107" s="28">
        <v>2704.7026767936568</v>
      </c>
    </row>
    <row r="5108" spans="1:6">
      <c r="A5108" s="20">
        <v>0.56663194444444442</v>
      </c>
      <c r="B5108" s="21">
        <v>2691.5</v>
      </c>
      <c r="C5108" s="16">
        <v>-1</v>
      </c>
      <c r="D5108" s="26">
        <v>2689.5</v>
      </c>
      <c r="E5108" s="28">
        <v>6.0000000000000006E-4</v>
      </c>
      <c r="F5108" s="28">
        <v>2704.6935551875804</v>
      </c>
    </row>
    <row r="5109" spans="1:6">
      <c r="A5109" s="20">
        <v>0.56665509259259261</v>
      </c>
      <c r="B5109" s="21">
        <v>2691.5</v>
      </c>
      <c r="C5109" s="16">
        <v>-1</v>
      </c>
      <c r="D5109" s="26">
        <v>2689.5</v>
      </c>
      <c r="E5109" s="28">
        <v>6.0000000000000006E-4</v>
      </c>
      <c r="F5109" s="28">
        <v>2704.6844390544679</v>
      </c>
    </row>
    <row r="5110" spans="1:6">
      <c r="A5110" s="20">
        <v>0.56668981481481484</v>
      </c>
      <c r="B5110" s="21">
        <v>2691</v>
      </c>
      <c r="C5110" s="16">
        <v>-1</v>
      </c>
      <c r="D5110" s="26">
        <v>2689.5</v>
      </c>
      <c r="E5110" s="28">
        <v>6.0000000000000006E-4</v>
      </c>
      <c r="F5110" s="28">
        <v>2704.6753283910352</v>
      </c>
    </row>
    <row r="5111" spans="1:6">
      <c r="A5111" s="20">
        <v>0.56671296296296292</v>
      </c>
      <c r="B5111" s="21">
        <v>2691</v>
      </c>
      <c r="C5111" s="16">
        <v>-1</v>
      </c>
      <c r="D5111" s="26">
        <v>2689.5</v>
      </c>
      <c r="E5111" s="28">
        <v>6.0000000000000006E-4</v>
      </c>
      <c r="F5111" s="28">
        <v>2704.6662231940004</v>
      </c>
    </row>
    <row r="5112" spans="1:6">
      <c r="A5112" s="20">
        <v>0.56672453703703707</v>
      </c>
      <c r="B5112" s="21">
        <v>2691</v>
      </c>
      <c r="C5112" s="16">
        <v>-1</v>
      </c>
      <c r="D5112" s="26">
        <v>2689.5</v>
      </c>
      <c r="E5112" s="28">
        <v>6.0000000000000006E-4</v>
      </c>
      <c r="F5112" s="28">
        <v>2704.6571234600842</v>
      </c>
    </row>
    <row r="5113" spans="1:6">
      <c r="A5113" s="20">
        <v>0.56678240740740737</v>
      </c>
      <c r="B5113" s="21">
        <v>2691.5</v>
      </c>
      <c r="C5113" s="16">
        <v>-1</v>
      </c>
      <c r="D5113" s="26">
        <v>2689.5</v>
      </c>
      <c r="E5113" s="28">
        <v>6.0000000000000006E-4</v>
      </c>
      <c r="F5113" s="28">
        <v>2704.648029186008</v>
      </c>
    </row>
    <row r="5114" spans="1:6">
      <c r="A5114" s="20">
        <v>0.56680555555555556</v>
      </c>
      <c r="B5114" s="21">
        <v>2691</v>
      </c>
      <c r="C5114" s="16">
        <v>-1</v>
      </c>
      <c r="D5114" s="26">
        <v>2689.5</v>
      </c>
      <c r="E5114" s="28">
        <v>6.0000000000000006E-4</v>
      </c>
      <c r="F5114" s="28">
        <v>2704.6389403684966</v>
      </c>
    </row>
    <row r="5115" spans="1:6">
      <c r="A5115" s="20">
        <v>0.56685185185185183</v>
      </c>
      <c r="B5115" s="21">
        <v>2691</v>
      </c>
      <c r="C5115" s="16">
        <v>-1</v>
      </c>
      <c r="D5115" s="26">
        <v>2689.5</v>
      </c>
      <c r="E5115" s="28">
        <v>6.0000000000000006E-4</v>
      </c>
      <c r="F5115" s="28">
        <v>2704.6298570042754</v>
      </c>
    </row>
    <row r="5116" spans="1:6">
      <c r="A5116" s="20">
        <v>0.56687500000000002</v>
      </c>
      <c r="B5116" s="21">
        <v>2691</v>
      </c>
      <c r="C5116" s="16">
        <v>-1</v>
      </c>
      <c r="D5116" s="26">
        <v>2689.5</v>
      </c>
      <c r="E5116" s="28">
        <v>6.0000000000000006E-4</v>
      </c>
      <c r="F5116" s="28">
        <v>2704.620779090073</v>
      </c>
    </row>
    <row r="5117" spans="1:6">
      <c r="A5117" s="20">
        <v>0.56690972222222225</v>
      </c>
      <c r="B5117" s="21">
        <v>2690.5</v>
      </c>
      <c r="C5117" s="16">
        <v>-1</v>
      </c>
      <c r="D5117" s="26">
        <v>2689.5</v>
      </c>
      <c r="E5117" s="28">
        <v>6.0000000000000006E-4</v>
      </c>
      <c r="F5117" s="28">
        <v>2704.6117066226188</v>
      </c>
    </row>
    <row r="5118" spans="1:6">
      <c r="A5118" s="20">
        <v>0.5669791666666667</v>
      </c>
      <c r="B5118" s="21">
        <v>2691</v>
      </c>
      <c r="C5118" s="16">
        <v>-1</v>
      </c>
      <c r="D5118" s="26">
        <v>2689.5</v>
      </c>
      <c r="E5118" s="28">
        <v>6.0000000000000006E-4</v>
      </c>
      <c r="F5118" s="28">
        <v>2704.6026395986451</v>
      </c>
    </row>
    <row r="5119" spans="1:6">
      <c r="A5119" s="20">
        <v>0.56702546296296297</v>
      </c>
      <c r="B5119" s="21">
        <v>2691</v>
      </c>
      <c r="C5119" s="16">
        <v>-1</v>
      </c>
      <c r="D5119" s="26">
        <v>2689.5</v>
      </c>
      <c r="E5119" s="28">
        <v>6.0000000000000006E-4</v>
      </c>
      <c r="F5119" s="28">
        <v>2704.5935780148857</v>
      </c>
    </row>
    <row r="5120" spans="1:6">
      <c r="A5120" s="20">
        <v>0.56704861111111116</v>
      </c>
      <c r="B5120" s="21">
        <v>2692</v>
      </c>
      <c r="C5120" s="16">
        <v>-1</v>
      </c>
      <c r="D5120" s="26">
        <v>2689.5</v>
      </c>
      <c r="E5120" s="28">
        <v>6.0000000000000006E-4</v>
      </c>
      <c r="F5120" s="28">
        <v>2704.5845218680765</v>
      </c>
    </row>
    <row r="5121" spans="1:6">
      <c r="A5121" s="20">
        <v>0.56708333333333338</v>
      </c>
      <c r="B5121" s="21">
        <v>2690.5</v>
      </c>
      <c r="C5121" s="16">
        <v>-1</v>
      </c>
      <c r="D5121" s="26">
        <v>2689.5</v>
      </c>
      <c r="E5121" s="28">
        <v>6.0000000000000006E-4</v>
      </c>
      <c r="F5121" s="28">
        <v>2704.5754711549557</v>
      </c>
    </row>
    <row r="5122" spans="1:6">
      <c r="A5122" s="20">
        <v>0.56714120370370369</v>
      </c>
      <c r="B5122" s="21">
        <v>2690.5</v>
      </c>
      <c r="C5122" s="16">
        <v>-1</v>
      </c>
      <c r="D5122" s="26">
        <v>2689.5</v>
      </c>
      <c r="E5122" s="28">
        <v>6.0000000000000006E-4</v>
      </c>
      <c r="F5122" s="28">
        <v>2704.5664258722627</v>
      </c>
    </row>
    <row r="5123" spans="1:6">
      <c r="A5123" s="20">
        <v>0.56715277777777773</v>
      </c>
      <c r="B5123" s="21">
        <v>2691</v>
      </c>
      <c r="C5123" s="16">
        <v>-1</v>
      </c>
      <c r="D5123" s="26">
        <v>2689.5</v>
      </c>
      <c r="E5123" s="28">
        <v>6.0000000000000006E-4</v>
      </c>
      <c r="F5123" s="28">
        <v>2704.5573860167392</v>
      </c>
    </row>
    <row r="5124" spans="1:6">
      <c r="A5124" s="20">
        <v>0.56721064814814814</v>
      </c>
      <c r="B5124" s="21">
        <v>2690.5</v>
      </c>
      <c r="C5124" s="16">
        <v>-1</v>
      </c>
      <c r="D5124" s="26">
        <v>2689.5</v>
      </c>
      <c r="E5124" s="28">
        <v>6.0000000000000006E-4</v>
      </c>
      <c r="F5124" s="28">
        <v>2704.5483515851292</v>
      </c>
    </row>
    <row r="5125" spans="1:6">
      <c r="A5125" s="20">
        <v>0.56726851851851856</v>
      </c>
      <c r="B5125" s="21">
        <v>2690.5</v>
      </c>
      <c r="C5125" s="16">
        <v>-1</v>
      </c>
      <c r="D5125" s="26">
        <v>2689.5</v>
      </c>
      <c r="E5125" s="28">
        <v>6.0000000000000006E-4</v>
      </c>
      <c r="F5125" s="28">
        <v>2704.5393225741782</v>
      </c>
    </row>
    <row r="5126" spans="1:6">
      <c r="A5126" s="20">
        <v>0.56737268518518513</v>
      </c>
      <c r="B5126" s="21">
        <v>2691</v>
      </c>
      <c r="C5126" s="16">
        <v>-1</v>
      </c>
      <c r="D5126" s="26">
        <v>2689.5</v>
      </c>
      <c r="E5126" s="28">
        <v>6.0000000000000006E-4</v>
      </c>
      <c r="F5126" s="28">
        <v>2704.5302989806337</v>
      </c>
    </row>
    <row r="5127" spans="1:6">
      <c r="A5127" s="20">
        <v>0.56740740740740736</v>
      </c>
      <c r="B5127" s="21">
        <v>2691</v>
      </c>
      <c r="C5127" s="16">
        <v>-1</v>
      </c>
      <c r="D5127" s="26">
        <v>2689.5</v>
      </c>
      <c r="E5127" s="28">
        <v>6.0000000000000006E-4</v>
      </c>
      <c r="F5127" s="28">
        <v>2704.5212808012452</v>
      </c>
    </row>
    <row r="5128" spans="1:6">
      <c r="A5128" s="20">
        <v>0.56744212962962959</v>
      </c>
      <c r="B5128" s="21">
        <v>2691</v>
      </c>
      <c r="C5128" s="16">
        <v>-1</v>
      </c>
      <c r="D5128" s="26">
        <v>2689.5</v>
      </c>
      <c r="E5128" s="28">
        <v>6.0000000000000006E-4</v>
      </c>
      <c r="F5128" s="28">
        <v>2704.5122680327645</v>
      </c>
    </row>
    <row r="5129" spans="1:6">
      <c r="A5129" s="20">
        <v>0.56746527777777778</v>
      </c>
      <c r="B5129" s="21">
        <v>2691</v>
      </c>
      <c r="C5129" s="16">
        <v>-1</v>
      </c>
      <c r="D5129" s="26">
        <v>2689.5</v>
      </c>
      <c r="E5129" s="28">
        <v>6.0000000000000006E-4</v>
      </c>
      <c r="F5129" s="28">
        <v>2704.5032606719446</v>
      </c>
    </row>
    <row r="5130" spans="1:6">
      <c r="A5130" s="20">
        <v>0.56752314814814819</v>
      </c>
      <c r="B5130" s="21">
        <v>2690.5</v>
      </c>
      <c r="C5130" s="16">
        <v>-1</v>
      </c>
      <c r="D5130" s="26">
        <v>2689.5</v>
      </c>
      <c r="E5130" s="28">
        <v>6.0000000000000006E-4</v>
      </c>
      <c r="F5130" s="28">
        <v>2704.4942587155415</v>
      </c>
    </row>
    <row r="5131" spans="1:6">
      <c r="A5131" s="20">
        <v>0.56753472222222223</v>
      </c>
      <c r="B5131" s="21">
        <v>2691</v>
      </c>
      <c r="C5131" s="16">
        <v>-1</v>
      </c>
      <c r="D5131" s="26">
        <v>2689.5</v>
      </c>
      <c r="E5131" s="28">
        <v>6.0000000000000006E-4</v>
      </c>
      <c r="F5131" s="28">
        <v>2704.4852621603122</v>
      </c>
    </row>
    <row r="5132" spans="1:6">
      <c r="A5132" s="20">
        <v>0.56755787037037042</v>
      </c>
      <c r="B5132" s="21">
        <v>2691</v>
      </c>
      <c r="C5132" s="16">
        <v>-1</v>
      </c>
      <c r="D5132" s="26">
        <v>2689.5</v>
      </c>
      <c r="E5132" s="28">
        <v>6.0000000000000006E-4</v>
      </c>
      <c r="F5132" s="28">
        <v>2704.4762710030159</v>
      </c>
    </row>
    <row r="5133" spans="1:6">
      <c r="A5133" s="20">
        <v>0.5675810185185185</v>
      </c>
      <c r="B5133" s="21">
        <v>2691.5</v>
      </c>
      <c r="C5133" s="16">
        <v>-1</v>
      </c>
      <c r="D5133" s="26">
        <v>2689.5</v>
      </c>
      <c r="E5133" s="28">
        <v>6.0000000000000006E-4</v>
      </c>
      <c r="F5133" s="28">
        <v>2704.4672852404142</v>
      </c>
    </row>
    <row r="5134" spans="1:6">
      <c r="A5134" s="20">
        <v>0.56760416666666669</v>
      </c>
      <c r="B5134" s="21">
        <v>2691.5</v>
      </c>
      <c r="C5134" s="16">
        <v>-1</v>
      </c>
      <c r="D5134" s="26">
        <v>2689.5</v>
      </c>
      <c r="E5134" s="28">
        <v>6.0000000000000006E-4</v>
      </c>
      <c r="F5134" s="28">
        <v>2704.4583048692698</v>
      </c>
    </row>
    <row r="5135" spans="1:6">
      <c r="A5135" s="20">
        <v>0.56762731481481477</v>
      </c>
      <c r="B5135" s="21">
        <v>2690.5</v>
      </c>
      <c r="C5135" s="16">
        <v>-1</v>
      </c>
      <c r="D5135" s="26">
        <v>2689.5</v>
      </c>
      <c r="E5135" s="28">
        <v>6.0000000000000006E-4</v>
      </c>
      <c r="F5135" s="28">
        <v>2704.4493298863481</v>
      </c>
    </row>
    <row r="5136" spans="1:6">
      <c r="A5136" s="20">
        <v>0.56763888888888892</v>
      </c>
      <c r="B5136" s="21">
        <v>2691</v>
      </c>
      <c r="C5136" s="16">
        <v>-1</v>
      </c>
      <c r="D5136" s="26">
        <v>2689.5</v>
      </c>
      <c r="E5136" s="28">
        <v>6.0000000000000006E-4</v>
      </c>
      <c r="F5136" s="28">
        <v>2704.4403602884163</v>
      </c>
    </row>
    <row r="5137" spans="1:6">
      <c r="A5137" s="20">
        <v>0.56773148148148145</v>
      </c>
      <c r="B5137" s="21">
        <v>2691</v>
      </c>
      <c r="C5137" s="16">
        <v>-1</v>
      </c>
      <c r="D5137" s="26">
        <v>2689.5</v>
      </c>
      <c r="E5137" s="28">
        <v>6.0000000000000006E-4</v>
      </c>
      <c r="F5137" s="28">
        <v>2704.4313960722434</v>
      </c>
    </row>
    <row r="5138" spans="1:6">
      <c r="A5138" s="20">
        <v>0.56776620370370368</v>
      </c>
      <c r="B5138" s="21">
        <v>2691</v>
      </c>
      <c r="C5138" s="16">
        <v>-1</v>
      </c>
      <c r="D5138" s="26">
        <v>2689.5</v>
      </c>
      <c r="E5138" s="28">
        <v>6.0000000000000006E-4</v>
      </c>
      <c r="F5138" s="28">
        <v>2704.4224372346002</v>
      </c>
    </row>
    <row r="5139" spans="1:6">
      <c r="A5139" s="20">
        <v>0.56778935185185186</v>
      </c>
      <c r="B5139" s="21">
        <v>2690.5</v>
      </c>
      <c r="C5139" s="16">
        <v>-1</v>
      </c>
      <c r="D5139" s="26">
        <v>2689.5</v>
      </c>
      <c r="E5139" s="28">
        <v>6.0000000000000006E-4</v>
      </c>
      <c r="F5139" s="28">
        <v>2704.4134837722595</v>
      </c>
    </row>
    <row r="5140" spans="1:6">
      <c r="A5140" s="20">
        <v>0.56781250000000005</v>
      </c>
      <c r="B5140" s="21">
        <v>2691</v>
      </c>
      <c r="C5140" s="16">
        <v>-1</v>
      </c>
      <c r="D5140" s="26">
        <v>2689.5</v>
      </c>
      <c r="E5140" s="28">
        <v>6.0000000000000006E-4</v>
      </c>
      <c r="F5140" s="28">
        <v>2704.4045356819961</v>
      </c>
    </row>
    <row r="5141" spans="1:6">
      <c r="A5141" s="20">
        <v>0.56782407407407409</v>
      </c>
      <c r="B5141" s="21">
        <v>2691</v>
      </c>
      <c r="C5141" s="16">
        <v>-1</v>
      </c>
      <c r="D5141" s="26">
        <v>2689.5</v>
      </c>
      <c r="E5141" s="28">
        <v>6.0000000000000006E-4</v>
      </c>
      <c r="F5141" s="28">
        <v>2704.3955929605868</v>
      </c>
    </row>
    <row r="5142" spans="1:6">
      <c r="A5142" s="20">
        <v>0.56785879629629632</v>
      </c>
      <c r="B5142" s="21">
        <v>2690.5</v>
      </c>
      <c r="C5142" s="16">
        <v>-1</v>
      </c>
      <c r="D5142" s="26">
        <v>2689.5</v>
      </c>
      <c r="E5142" s="28">
        <v>6.0000000000000006E-4</v>
      </c>
      <c r="F5142" s="28">
        <v>2704.3866556048106</v>
      </c>
    </row>
    <row r="5143" spans="1:6">
      <c r="A5143" s="20">
        <v>0.5678819444444444</v>
      </c>
      <c r="B5143" s="21">
        <v>2691</v>
      </c>
      <c r="C5143" s="16">
        <v>-1</v>
      </c>
      <c r="D5143" s="26">
        <v>2689.5</v>
      </c>
      <c r="E5143" s="28">
        <v>6.0000000000000006E-4</v>
      </c>
      <c r="F5143" s="28">
        <v>2704.3777236114479</v>
      </c>
    </row>
    <row r="5144" spans="1:6">
      <c r="A5144" s="20">
        <v>0.56792824074074078</v>
      </c>
      <c r="B5144" s="21">
        <v>2691</v>
      </c>
      <c r="C5144" s="16">
        <v>-1</v>
      </c>
      <c r="D5144" s="26">
        <v>2689.5</v>
      </c>
      <c r="E5144" s="28">
        <v>6.0000000000000006E-4</v>
      </c>
      <c r="F5144" s="28">
        <v>2704.3687969772809</v>
      </c>
    </row>
    <row r="5145" spans="1:6">
      <c r="A5145" s="20">
        <v>0.56797453703703704</v>
      </c>
      <c r="B5145" s="21">
        <v>2692</v>
      </c>
      <c r="C5145" s="16">
        <v>-1</v>
      </c>
      <c r="D5145" s="26">
        <v>2689.5</v>
      </c>
      <c r="E5145" s="28">
        <v>6.0000000000000006E-4</v>
      </c>
      <c r="F5145" s="28">
        <v>2704.3598756990946</v>
      </c>
    </row>
    <row r="5146" spans="1:6">
      <c r="A5146" s="20">
        <v>0.56799768518518523</v>
      </c>
      <c r="B5146" s="21">
        <v>2692</v>
      </c>
      <c r="C5146" s="16">
        <v>-1</v>
      </c>
      <c r="D5146" s="26">
        <v>2689.5</v>
      </c>
      <c r="E5146" s="28">
        <v>6.0000000000000006E-4</v>
      </c>
      <c r="F5146" s="28">
        <v>2704.3509597736752</v>
      </c>
    </row>
    <row r="5147" spans="1:6">
      <c r="A5147" s="20">
        <v>0.56802083333333331</v>
      </c>
      <c r="B5147" s="21">
        <v>2692</v>
      </c>
      <c r="C5147" s="16">
        <v>-1</v>
      </c>
      <c r="D5147" s="26">
        <v>2689.5</v>
      </c>
      <c r="E5147" s="28">
        <v>6.0000000000000006E-4</v>
      </c>
      <c r="F5147" s="28">
        <v>2704.3420491978109</v>
      </c>
    </row>
    <row r="5148" spans="1:6">
      <c r="A5148" s="20">
        <v>0.5680439814814815</v>
      </c>
      <c r="B5148" s="21">
        <v>2692</v>
      </c>
      <c r="C5148" s="16">
        <v>-1</v>
      </c>
      <c r="D5148" s="26">
        <v>2689.5</v>
      </c>
      <c r="E5148" s="28">
        <v>6.0000000000000006E-4</v>
      </c>
      <c r="F5148" s="28">
        <v>2704.333143968292</v>
      </c>
    </row>
    <row r="5149" spans="1:6">
      <c r="A5149" s="20">
        <v>0.56805555555555554</v>
      </c>
      <c r="B5149" s="21">
        <v>2692.5</v>
      </c>
      <c r="C5149" s="16">
        <v>-1</v>
      </c>
      <c r="D5149" s="26">
        <v>2689.5</v>
      </c>
      <c r="E5149" s="28">
        <v>6.0000000000000006E-4</v>
      </c>
      <c r="F5149" s="28">
        <v>2704.3242440819108</v>
      </c>
    </row>
    <row r="5150" spans="1:6">
      <c r="A5150" s="20">
        <v>0.56811342592592595</v>
      </c>
      <c r="B5150" s="21">
        <v>2692</v>
      </c>
      <c r="C5150" s="16">
        <v>-1</v>
      </c>
      <c r="D5150" s="26">
        <v>2689.5</v>
      </c>
      <c r="E5150" s="28">
        <v>6.0000000000000006E-4</v>
      </c>
      <c r="F5150" s="28">
        <v>2704.3153495354618</v>
      </c>
    </row>
    <row r="5151" spans="1:6">
      <c r="A5151" s="20">
        <v>0.56818287037037041</v>
      </c>
      <c r="B5151" s="21">
        <v>2692</v>
      </c>
      <c r="C5151" s="16">
        <v>-1</v>
      </c>
      <c r="D5151" s="26">
        <v>2689.5</v>
      </c>
      <c r="E5151" s="28">
        <v>6.0000000000000006E-4</v>
      </c>
      <c r="F5151" s="28">
        <v>2704.3064603257403</v>
      </c>
    </row>
    <row r="5152" spans="1:6">
      <c r="A5152" s="20">
        <v>0.56824074074074071</v>
      </c>
      <c r="B5152" s="21">
        <v>2692.5</v>
      </c>
      <c r="C5152" s="16">
        <v>-1</v>
      </c>
      <c r="D5152" s="26">
        <v>2689.5</v>
      </c>
      <c r="E5152" s="28">
        <v>6.0000000000000006E-4</v>
      </c>
      <c r="F5152" s="28">
        <v>2704.297576449545</v>
      </c>
    </row>
    <row r="5153" spans="1:6">
      <c r="A5153" s="20">
        <v>0.56825231481481486</v>
      </c>
      <c r="B5153" s="21">
        <v>2692.5</v>
      </c>
      <c r="C5153" s="16">
        <v>-1</v>
      </c>
      <c r="D5153" s="26">
        <v>2689.5</v>
      </c>
      <c r="E5153" s="28">
        <v>6.0000000000000006E-4</v>
      </c>
      <c r="F5153" s="28">
        <v>2704.2886979036753</v>
      </c>
    </row>
    <row r="5154" spans="1:6">
      <c r="A5154" s="20">
        <v>0.56828703703703709</v>
      </c>
      <c r="B5154" s="21">
        <v>2693</v>
      </c>
      <c r="C5154" s="16">
        <v>-1</v>
      </c>
      <c r="D5154" s="26">
        <v>2689.5</v>
      </c>
      <c r="E5154" s="28">
        <v>6.0000000000000006E-4</v>
      </c>
      <c r="F5154" s="28">
        <v>2704.2798246849329</v>
      </c>
    </row>
    <row r="5155" spans="1:6">
      <c r="A5155" s="20">
        <v>0.56832175925925921</v>
      </c>
      <c r="B5155" s="21">
        <v>2692.5</v>
      </c>
      <c r="C5155" s="16">
        <v>-1</v>
      </c>
      <c r="D5155" s="26">
        <v>2689.5</v>
      </c>
      <c r="E5155" s="28">
        <v>6.0000000000000006E-4</v>
      </c>
      <c r="F5155" s="28">
        <v>2704.270956790122</v>
      </c>
    </row>
    <row r="5156" spans="1:6">
      <c r="A5156" s="20">
        <v>0.5683449074074074</v>
      </c>
      <c r="B5156" s="21">
        <v>2692.5</v>
      </c>
      <c r="C5156" s="16">
        <v>-1</v>
      </c>
      <c r="D5156" s="26">
        <v>2689.5</v>
      </c>
      <c r="E5156" s="28">
        <v>6.0000000000000006E-4</v>
      </c>
      <c r="F5156" s="28">
        <v>2704.2620942160479</v>
      </c>
    </row>
    <row r="5157" spans="1:6">
      <c r="A5157" s="20">
        <v>0.56836805555555558</v>
      </c>
      <c r="B5157" s="21">
        <v>2692.5</v>
      </c>
      <c r="C5157" s="16">
        <v>-1</v>
      </c>
      <c r="D5157" s="26">
        <v>2689.5</v>
      </c>
      <c r="E5157" s="28">
        <v>6.0000000000000006E-4</v>
      </c>
      <c r="F5157" s="28">
        <v>2704.2532369595183</v>
      </c>
    </row>
    <row r="5158" spans="1:6">
      <c r="A5158" s="20">
        <v>0.56841435185185185</v>
      </c>
      <c r="B5158" s="21">
        <v>2692.5</v>
      </c>
      <c r="C5158" s="16">
        <v>-1</v>
      </c>
      <c r="D5158" s="26">
        <v>2689.5</v>
      </c>
      <c r="E5158" s="28">
        <v>6.0000000000000006E-4</v>
      </c>
      <c r="F5158" s="28">
        <v>2704.2443850173427</v>
      </c>
    </row>
    <row r="5159" spans="1:6">
      <c r="A5159" s="20">
        <v>0.56843750000000004</v>
      </c>
      <c r="B5159" s="21">
        <v>2693</v>
      </c>
      <c r="C5159" s="16">
        <v>-1</v>
      </c>
      <c r="D5159" s="26">
        <v>2689.5</v>
      </c>
      <c r="E5159" s="28">
        <v>6.0000000000000006E-4</v>
      </c>
      <c r="F5159" s="28">
        <v>2704.2355383863323</v>
      </c>
    </row>
    <row r="5160" spans="1:6">
      <c r="A5160" s="20">
        <v>0.56848379629629631</v>
      </c>
      <c r="B5160" s="21">
        <v>2693.5</v>
      </c>
      <c r="C5160" s="16">
        <v>-1</v>
      </c>
      <c r="D5160" s="26">
        <v>2689.5</v>
      </c>
      <c r="E5160" s="28">
        <v>6.0000000000000006E-4</v>
      </c>
      <c r="F5160" s="28">
        <v>2704.2266970633004</v>
      </c>
    </row>
    <row r="5161" spans="1:6">
      <c r="A5161" s="20">
        <v>0.5685069444444445</v>
      </c>
      <c r="B5161" s="21">
        <v>2693.5</v>
      </c>
      <c r="C5161" s="16">
        <v>-1</v>
      </c>
      <c r="D5161" s="26">
        <v>2689.5</v>
      </c>
      <c r="E5161" s="28">
        <v>6.0000000000000006E-4</v>
      </c>
      <c r="F5161" s="28">
        <v>2704.2178610450624</v>
      </c>
    </row>
    <row r="5162" spans="1:6">
      <c r="A5162" s="20">
        <v>0.56853009259259257</v>
      </c>
      <c r="B5162" s="21">
        <v>2693.5</v>
      </c>
      <c r="C5162" s="16">
        <v>-1</v>
      </c>
      <c r="D5162" s="26">
        <v>2689.5</v>
      </c>
      <c r="E5162" s="28">
        <v>6.0000000000000006E-4</v>
      </c>
      <c r="F5162" s="28">
        <v>2704.2090303284353</v>
      </c>
    </row>
    <row r="5163" spans="1:6">
      <c r="A5163" s="20">
        <v>0.5685648148148148</v>
      </c>
      <c r="B5163" s="21">
        <v>2693.5</v>
      </c>
      <c r="C5163" s="16">
        <v>-1</v>
      </c>
      <c r="D5163" s="26">
        <v>2689.5</v>
      </c>
      <c r="E5163" s="28">
        <v>6.0000000000000006E-4</v>
      </c>
      <c r="F5163" s="28">
        <v>2704.2002049102384</v>
      </c>
    </row>
    <row r="5164" spans="1:6">
      <c r="A5164" s="20">
        <v>0.56857638888888884</v>
      </c>
      <c r="B5164" s="21">
        <v>2693.5</v>
      </c>
      <c r="C5164" s="16">
        <v>-1</v>
      </c>
      <c r="D5164" s="26">
        <v>2689.5</v>
      </c>
      <c r="E5164" s="28">
        <v>6.0000000000000006E-4</v>
      </c>
      <c r="F5164" s="28">
        <v>2704.1913847872925</v>
      </c>
    </row>
    <row r="5165" spans="1:6">
      <c r="A5165" s="20">
        <v>0.56858796296296299</v>
      </c>
      <c r="B5165" s="21">
        <v>2694</v>
      </c>
      <c r="C5165" s="16">
        <v>-1</v>
      </c>
      <c r="D5165" s="26">
        <v>2689.5</v>
      </c>
      <c r="E5165" s="28">
        <v>6.0000000000000006E-4</v>
      </c>
      <c r="F5165" s="28">
        <v>2704.1825699564201</v>
      </c>
    </row>
    <row r="5166" spans="1:6">
      <c r="A5166" s="20">
        <v>0.56862268518518522</v>
      </c>
      <c r="B5166" s="21">
        <v>2693.5</v>
      </c>
      <c r="C5166" s="16">
        <v>-1</v>
      </c>
      <c r="D5166" s="26">
        <v>2689.5</v>
      </c>
      <c r="E5166" s="28">
        <v>6.0000000000000006E-4</v>
      </c>
      <c r="F5166" s="28">
        <v>2704.1737604144464</v>
      </c>
    </row>
    <row r="5167" spans="1:6">
      <c r="A5167" s="20">
        <v>0.56865740740740744</v>
      </c>
      <c r="B5167" s="21">
        <v>2693.5</v>
      </c>
      <c r="C5167" s="16">
        <v>-1</v>
      </c>
      <c r="D5167" s="26">
        <v>2689.5</v>
      </c>
      <c r="E5167" s="28">
        <v>6.0000000000000006E-4</v>
      </c>
      <c r="F5167" s="28">
        <v>2704.1649561581976</v>
      </c>
    </row>
    <row r="5168" spans="1:6">
      <c r="A5168" s="20">
        <v>0.56866898148148148</v>
      </c>
      <c r="B5168" s="21">
        <v>2693</v>
      </c>
      <c r="C5168" s="16">
        <v>-1</v>
      </c>
      <c r="D5168" s="26">
        <v>2689.5</v>
      </c>
      <c r="E5168" s="28">
        <v>6.0000000000000006E-4</v>
      </c>
      <c r="F5168" s="28">
        <v>2704.1561571845027</v>
      </c>
    </row>
    <row r="5169" spans="1:6">
      <c r="A5169" s="20">
        <v>0.56870370370370371</v>
      </c>
      <c r="B5169" s="21">
        <v>2693</v>
      </c>
      <c r="C5169" s="16">
        <v>-1</v>
      </c>
      <c r="D5169" s="26">
        <v>2689.5</v>
      </c>
      <c r="E5169" s="28">
        <v>6.0000000000000006E-4</v>
      </c>
      <c r="F5169" s="28">
        <v>2704.1473634901922</v>
      </c>
    </row>
    <row r="5170" spans="1:6">
      <c r="A5170" s="20">
        <v>0.56871527777777775</v>
      </c>
      <c r="B5170" s="21">
        <v>2692.5</v>
      </c>
      <c r="C5170" s="16">
        <v>-1</v>
      </c>
      <c r="D5170" s="26">
        <v>2689.5</v>
      </c>
      <c r="E5170" s="28">
        <v>6.0000000000000006E-4</v>
      </c>
      <c r="F5170" s="28">
        <v>2704.1385750720983</v>
      </c>
    </row>
    <row r="5171" spans="1:6">
      <c r="A5171" s="20">
        <v>0.56874999999999998</v>
      </c>
      <c r="B5171" s="21">
        <v>2692.5</v>
      </c>
      <c r="C5171" s="16">
        <v>-1</v>
      </c>
      <c r="D5171" s="26">
        <v>2689.5</v>
      </c>
      <c r="E5171" s="28">
        <v>6.0000000000000006E-4</v>
      </c>
      <c r="F5171" s="28">
        <v>2704.1297919270551</v>
      </c>
    </row>
    <row r="5172" spans="1:6">
      <c r="A5172" s="20">
        <v>0.56876157407407413</v>
      </c>
      <c r="B5172" s="21">
        <v>2692</v>
      </c>
      <c r="C5172" s="16">
        <v>-1</v>
      </c>
      <c r="D5172" s="26">
        <v>2689.5</v>
      </c>
      <c r="E5172" s="28">
        <v>6.0000000000000006E-4</v>
      </c>
      <c r="F5172" s="28">
        <v>2704.1210140518988</v>
      </c>
    </row>
    <row r="5173" spans="1:6">
      <c r="A5173" s="20">
        <v>0.56878472222222221</v>
      </c>
      <c r="B5173" s="21">
        <v>2691.5</v>
      </c>
      <c r="C5173" s="16">
        <v>-1</v>
      </c>
      <c r="D5173" s="26">
        <v>2689.5</v>
      </c>
      <c r="E5173" s="28">
        <v>6.0000000000000006E-4</v>
      </c>
      <c r="F5173" s="28">
        <v>2704.1122414434676</v>
      </c>
    </row>
    <row r="5174" spans="1:6">
      <c r="A5174" s="20">
        <v>0.56880787037037039</v>
      </c>
      <c r="B5174" s="21">
        <v>2692</v>
      </c>
      <c r="C5174" s="16">
        <v>-1</v>
      </c>
      <c r="D5174" s="26">
        <v>2689.5</v>
      </c>
      <c r="E5174" s="28">
        <v>6.0000000000000006E-4</v>
      </c>
      <c r="F5174" s="28">
        <v>2704.1034740986015</v>
      </c>
    </row>
    <row r="5175" spans="1:6">
      <c r="A5175" s="20">
        <v>0.56883101851851847</v>
      </c>
      <c r="B5175" s="21">
        <v>2691</v>
      </c>
      <c r="C5175" s="16">
        <v>-1</v>
      </c>
      <c r="D5175" s="26">
        <v>2689.5</v>
      </c>
      <c r="E5175" s="28">
        <v>6.0000000000000006E-4</v>
      </c>
      <c r="F5175" s="28">
        <v>2704.0947120141423</v>
      </c>
    </row>
    <row r="5176" spans="1:6">
      <c r="A5176" s="20">
        <v>0.56885416666666666</v>
      </c>
      <c r="B5176" s="21">
        <v>2691</v>
      </c>
      <c r="C5176" s="16">
        <v>-1</v>
      </c>
      <c r="D5176" s="26">
        <v>2689.5</v>
      </c>
      <c r="E5176" s="28">
        <v>6.0000000000000006E-4</v>
      </c>
      <c r="F5176" s="28">
        <v>2704.0859551869339</v>
      </c>
    </row>
    <row r="5177" spans="1:6">
      <c r="A5177" s="20">
        <v>0.5688657407407407</v>
      </c>
      <c r="B5177" s="21">
        <v>2690.5</v>
      </c>
      <c r="C5177" s="16">
        <v>-1</v>
      </c>
      <c r="D5177" s="26">
        <v>2689.5</v>
      </c>
      <c r="E5177" s="28">
        <v>6.0000000000000006E-4</v>
      </c>
      <c r="F5177" s="28">
        <v>2704.0772036138219</v>
      </c>
    </row>
    <row r="5178" spans="1:6">
      <c r="A5178" s="20">
        <v>0.56890046296296293</v>
      </c>
      <c r="B5178" s="21">
        <v>2690.5</v>
      </c>
      <c r="C5178" s="16">
        <v>-1</v>
      </c>
      <c r="D5178" s="26">
        <v>2689.5</v>
      </c>
      <c r="E5178" s="28">
        <v>6.0000000000000006E-4</v>
      </c>
      <c r="F5178" s="28">
        <v>2704.0684572916534</v>
      </c>
    </row>
    <row r="5179" spans="1:6">
      <c r="A5179" s="20">
        <v>0.56893518518518515</v>
      </c>
      <c r="B5179" s="21">
        <v>2691</v>
      </c>
      <c r="C5179" s="16">
        <v>-1</v>
      </c>
      <c r="D5179" s="26">
        <v>2689.5</v>
      </c>
      <c r="E5179" s="28">
        <v>6.0000000000000006E-4</v>
      </c>
      <c r="F5179" s="28">
        <v>2704.0597162172785</v>
      </c>
    </row>
    <row r="5180" spans="1:6">
      <c r="A5180" s="20">
        <v>0.5689467592592593</v>
      </c>
      <c r="B5180" s="21">
        <v>2691.5</v>
      </c>
      <c r="C5180" s="16">
        <v>-1</v>
      </c>
      <c r="D5180" s="26">
        <v>2689.5</v>
      </c>
      <c r="E5180" s="28">
        <v>6.0000000000000006E-4</v>
      </c>
      <c r="F5180" s="28">
        <v>2704.050980387548</v>
      </c>
    </row>
    <row r="5181" spans="1:6">
      <c r="A5181" s="20">
        <v>0.56896990740740738</v>
      </c>
      <c r="B5181" s="21">
        <v>2691</v>
      </c>
      <c r="C5181" s="16">
        <v>-1</v>
      </c>
      <c r="D5181" s="26">
        <v>2689.5</v>
      </c>
      <c r="E5181" s="28">
        <v>6.0000000000000006E-4</v>
      </c>
      <c r="F5181" s="28">
        <v>2704.0422497993154</v>
      </c>
    </row>
    <row r="5182" spans="1:6">
      <c r="A5182" s="20">
        <v>0.56900462962962961</v>
      </c>
      <c r="B5182" s="21">
        <v>2690.5</v>
      </c>
      <c r="C5182" s="16">
        <v>-1</v>
      </c>
      <c r="D5182" s="26">
        <v>2689.5</v>
      </c>
      <c r="E5182" s="28">
        <v>6.0000000000000006E-4</v>
      </c>
      <c r="F5182" s="28">
        <v>2704.0335244494358</v>
      </c>
    </row>
    <row r="5183" spans="1:6">
      <c r="A5183" s="20">
        <v>0.56901620370370365</v>
      </c>
      <c r="B5183" s="21">
        <v>2690.5</v>
      </c>
      <c r="C5183" s="16">
        <v>-1</v>
      </c>
      <c r="D5183" s="26">
        <v>2689.5</v>
      </c>
      <c r="E5183" s="28">
        <v>6.0000000000000006E-4</v>
      </c>
      <c r="F5183" s="28">
        <v>2704.024804334766</v>
      </c>
    </row>
    <row r="5184" spans="1:6">
      <c r="A5184" s="20">
        <v>0.56903935185185184</v>
      </c>
      <c r="B5184" s="21">
        <v>2690</v>
      </c>
      <c r="C5184" s="16">
        <v>-1</v>
      </c>
      <c r="D5184" s="26">
        <v>2689.5</v>
      </c>
      <c r="E5184" s="28">
        <v>6.0000000000000006E-4</v>
      </c>
      <c r="F5184" s="28">
        <v>2704.016089452165</v>
      </c>
    </row>
    <row r="5185" spans="1:6">
      <c r="A5185" s="20">
        <v>0.56907407407407407</v>
      </c>
      <c r="B5185" s="21">
        <v>2690</v>
      </c>
      <c r="C5185" s="16">
        <v>-1</v>
      </c>
      <c r="D5185" s="26">
        <v>2689.5</v>
      </c>
      <c r="E5185" s="28">
        <v>6.0000000000000006E-4</v>
      </c>
      <c r="F5185" s="28">
        <v>2704.0073797984937</v>
      </c>
    </row>
    <row r="5186" spans="1:6">
      <c r="A5186" s="20">
        <v>0.5690856481481481</v>
      </c>
      <c r="B5186" s="21">
        <v>2690</v>
      </c>
      <c r="C5186" s="16">
        <v>-1</v>
      </c>
      <c r="D5186" s="26">
        <v>2689.5</v>
      </c>
      <c r="E5186" s="28">
        <v>6.0000000000000006E-4</v>
      </c>
      <c r="F5186" s="28">
        <v>2703.9986753706148</v>
      </c>
    </row>
    <row r="5187" spans="1:6">
      <c r="A5187" s="20">
        <v>0.56912037037037033</v>
      </c>
      <c r="B5187" s="21">
        <v>2690</v>
      </c>
      <c r="C5187" s="16">
        <v>-1</v>
      </c>
      <c r="D5187" s="26">
        <v>2689.5</v>
      </c>
      <c r="E5187" s="28">
        <v>6.0000000000000006E-4</v>
      </c>
      <c r="F5187" s="28">
        <v>2703.9899761653924</v>
      </c>
    </row>
    <row r="5188" spans="1:6">
      <c r="A5188" s="20">
        <v>0.56913194444444448</v>
      </c>
      <c r="B5188" s="21">
        <v>2690</v>
      </c>
      <c r="C5188" s="16">
        <v>-1</v>
      </c>
      <c r="D5188" s="26">
        <v>2689.5</v>
      </c>
      <c r="E5188" s="28">
        <v>6.0000000000000006E-4</v>
      </c>
      <c r="F5188" s="28">
        <v>2703.9812821796932</v>
      </c>
    </row>
    <row r="5189" spans="1:6">
      <c r="A5189" s="20">
        <v>0.56915509259259256</v>
      </c>
      <c r="B5189" s="21">
        <v>2690</v>
      </c>
      <c r="C5189" s="16">
        <v>-1</v>
      </c>
      <c r="D5189" s="26">
        <v>2689.5</v>
      </c>
      <c r="E5189" s="28">
        <v>6.0000000000000006E-4</v>
      </c>
      <c r="F5189" s="28">
        <v>2703.9725934103853</v>
      </c>
    </row>
    <row r="5190" spans="1:6">
      <c r="A5190" s="20">
        <v>0.56918981481481479</v>
      </c>
      <c r="B5190" s="21">
        <v>2690.5</v>
      </c>
      <c r="C5190" s="16">
        <v>-1</v>
      </c>
      <c r="D5190" s="26">
        <v>2689.5</v>
      </c>
      <c r="E5190" s="28">
        <v>6.0000000000000006E-4</v>
      </c>
      <c r="F5190" s="28">
        <v>2703.9639098543389</v>
      </c>
    </row>
    <row r="5191" spans="1:6">
      <c r="A5191" s="20">
        <v>0.56922453703703701</v>
      </c>
      <c r="B5191" s="21">
        <v>2691</v>
      </c>
      <c r="C5191" s="16">
        <v>-1</v>
      </c>
      <c r="D5191" s="26">
        <v>2689.5</v>
      </c>
      <c r="E5191" s="28">
        <v>6.0000000000000006E-4</v>
      </c>
      <c r="F5191" s="28">
        <v>2703.9552315084261</v>
      </c>
    </row>
    <row r="5192" spans="1:6">
      <c r="A5192" s="20">
        <v>0.56923611111111116</v>
      </c>
      <c r="B5192" s="21">
        <v>2691</v>
      </c>
      <c r="C5192" s="16">
        <v>-1</v>
      </c>
      <c r="D5192" s="26">
        <v>2689.5</v>
      </c>
      <c r="E5192" s="28">
        <v>6.0000000000000006E-4</v>
      </c>
      <c r="F5192" s="28">
        <v>2703.946558369521</v>
      </c>
    </row>
    <row r="5193" spans="1:6">
      <c r="A5193" s="20">
        <v>0.56928240740740743</v>
      </c>
      <c r="B5193" s="21">
        <v>2690.5</v>
      </c>
      <c r="C5193" s="16">
        <v>-1</v>
      </c>
      <c r="D5193" s="26">
        <v>2689.5</v>
      </c>
      <c r="E5193" s="28">
        <v>6.0000000000000006E-4</v>
      </c>
      <c r="F5193" s="28">
        <v>2703.9378904344994</v>
      </c>
    </row>
    <row r="5194" spans="1:6">
      <c r="A5194" s="20">
        <v>0.56931712962962966</v>
      </c>
      <c r="B5194" s="21">
        <v>2690.5</v>
      </c>
      <c r="C5194" s="16">
        <v>-1</v>
      </c>
      <c r="D5194" s="26">
        <v>2689.5</v>
      </c>
      <c r="E5194" s="28">
        <v>6.0000000000000006E-4</v>
      </c>
      <c r="F5194" s="28">
        <v>2703.9292277002387</v>
      </c>
    </row>
    <row r="5195" spans="1:6">
      <c r="A5195" s="20">
        <v>0.56935185185185189</v>
      </c>
      <c r="B5195" s="21">
        <v>2690</v>
      </c>
      <c r="C5195" s="16">
        <v>-1</v>
      </c>
      <c r="D5195" s="26">
        <v>2689.5</v>
      </c>
      <c r="E5195" s="28">
        <v>6.0000000000000006E-4</v>
      </c>
      <c r="F5195" s="28">
        <v>2703.9205701636188</v>
      </c>
    </row>
    <row r="5196" spans="1:6">
      <c r="A5196" s="20">
        <v>0.56937499999999996</v>
      </c>
      <c r="B5196" s="21">
        <v>2690</v>
      </c>
      <c r="C5196" s="16">
        <v>-1</v>
      </c>
      <c r="D5196" s="26">
        <v>2689.5</v>
      </c>
      <c r="E5196" s="28">
        <v>6.0000000000000006E-4</v>
      </c>
      <c r="F5196" s="28">
        <v>2703.9119178215205</v>
      </c>
    </row>
    <row r="5197" spans="1:6">
      <c r="A5197" s="20">
        <v>0.56939814814814815</v>
      </c>
      <c r="B5197" s="21">
        <v>2690.5</v>
      </c>
      <c r="C5197" s="16">
        <v>-1</v>
      </c>
      <c r="D5197" s="26">
        <v>2689.5</v>
      </c>
      <c r="E5197" s="28">
        <v>6.0000000000000006E-4</v>
      </c>
      <c r="F5197" s="28">
        <v>2703.9032706708276</v>
      </c>
    </row>
    <row r="5198" spans="1:6">
      <c r="A5198" s="20">
        <v>0.56942129629629634</v>
      </c>
      <c r="B5198" s="21">
        <v>2690</v>
      </c>
      <c r="C5198" s="16">
        <v>-1</v>
      </c>
      <c r="D5198" s="26">
        <v>2689.5</v>
      </c>
      <c r="E5198" s="28">
        <v>6.0000000000000006E-4</v>
      </c>
      <c r="F5198" s="28">
        <v>2703.894628708425</v>
      </c>
    </row>
    <row r="5199" spans="1:6">
      <c r="A5199" s="20">
        <v>0.56944444444444442</v>
      </c>
      <c r="B5199" s="21">
        <v>2690.5</v>
      </c>
      <c r="C5199" s="16">
        <v>-1</v>
      </c>
      <c r="D5199" s="26">
        <v>2689.5</v>
      </c>
      <c r="E5199" s="28">
        <v>6.0000000000000006E-4</v>
      </c>
      <c r="F5199" s="28">
        <v>2703.8859919311999</v>
      </c>
    </row>
    <row r="5200" spans="1:6">
      <c r="A5200" s="20">
        <v>0.56945601851851857</v>
      </c>
      <c r="B5200" s="21">
        <v>2691</v>
      </c>
      <c r="C5200" s="16">
        <v>-1</v>
      </c>
      <c r="D5200" s="26">
        <v>2689.5</v>
      </c>
      <c r="E5200" s="28">
        <v>6.0000000000000006E-4</v>
      </c>
      <c r="F5200" s="28">
        <v>2703.877360336041</v>
      </c>
    </row>
    <row r="5201" spans="1:6">
      <c r="A5201" s="20">
        <v>0.56947916666666665</v>
      </c>
      <c r="B5201" s="21">
        <v>2691</v>
      </c>
      <c r="C5201" s="16">
        <v>-1</v>
      </c>
      <c r="D5201" s="26">
        <v>2689.5</v>
      </c>
      <c r="E5201" s="28">
        <v>6.0000000000000006E-4</v>
      </c>
      <c r="F5201" s="28">
        <v>2703.8687339198395</v>
      </c>
    </row>
    <row r="5202" spans="1:6">
      <c r="A5202" s="20">
        <v>0.56956018518518514</v>
      </c>
      <c r="B5202" s="21">
        <v>2691</v>
      </c>
      <c r="C5202" s="16">
        <v>-1</v>
      </c>
      <c r="D5202" s="26">
        <v>2689.5</v>
      </c>
      <c r="E5202" s="28">
        <v>6.0000000000000006E-4</v>
      </c>
      <c r="F5202" s="28">
        <v>2703.8601126794874</v>
      </c>
    </row>
    <row r="5203" spans="1:6">
      <c r="A5203" s="20">
        <v>0.56958333333333333</v>
      </c>
      <c r="B5203" s="21">
        <v>2691</v>
      </c>
      <c r="C5203" s="16">
        <v>-1</v>
      </c>
      <c r="D5203" s="26">
        <v>2689.5</v>
      </c>
      <c r="E5203" s="28">
        <v>6.0000000000000006E-4</v>
      </c>
      <c r="F5203" s="28">
        <v>2703.8514966118796</v>
      </c>
    </row>
    <row r="5204" spans="1:6">
      <c r="A5204" s="20">
        <v>0.56966435185185182</v>
      </c>
      <c r="B5204" s="21">
        <v>2691</v>
      </c>
      <c r="C5204" s="16">
        <v>-1</v>
      </c>
      <c r="D5204" s="26">
        <v>2689.5</v>
      </c>
      <c r="E5204" s="28">
        <v>6.0000000000000006E-4</v>
      </c>
      <c r="F5204" s="28">
        <v>2703.8428857139124</v>
      </c>
    </row>
    <row r="5205" spans="1:6">
      <c r="A5205" s="20">
        <v>0.56969907407407405</v>
      </c>
      <c r="B5205" s="21">
        <v>2691</v>
      </c>
      <c r="C5205" s="16">
        <v>-1</v>
      </c>
      <c r="D5205" s="26">
        <v>2689.5</v>
      </c>
      <c r="E5205" s="28">
        <v>6.0000000000000006E-4</v>
      </c>
      <c r="F5205" s="28">
        <v>2703.8342799824841</v>
      </c>
    </row>
    <row r="5206" spans="1:6">
      <c r="A5206" s="20">
        <v>0.5697106481481482</v>
      </c>
      <c r="B5206" s="21">
        <v>2691</v>
      </c>
      <c r="C5206" s="16">
        <v>-1</v>
      </c>
      <c r="D5206" s="26">
        <v>2689.5</v>
      </c>
      <c r="E5206" s="28">
        <v>6.0000000000000006E-4</v>
      </c>
      <c r="F5206" s="28">
        <v>2703.8256794144945</v>
      </c>
    </row>
    <row r="5207" spans="1:6">
      <c r="A5207" s="20">
        <v>0.56973379629629628</v>
      </c>
      <c r="B5207" s="21">
        <v>2691</v>
      </c>
      <c r="C5207" s="16">
        <v>-1</v>
      </c>
      <c r="D5207" s="26">
        <v>2689.5</v>
      </c>
      <c r="E5207" s="28">
        <v>6.0000000000000006E-4</v>
      </c>
      <c r="F5207" s="28">
        <v>2703.817084006846</v>
      </c>
    </row>
    <row r="5208" spans="1:6">
      <c r="A5208" s="20">
        <v>0.56974537037037032</v>
      </c>
      <c r="B5208" s="21">
        <v>2691</v>
      </c>
      <c r="C5208" s="16">
        <v>-1</v>
      </c>
      <c r="D5208" s="26">
        <v>2689.5</v>
      </c>
      <c r="E5208" s="28">
        <v>6.0000000000000006E-4</v>
      </c>
      <c r="F5208" s="28">
        <v>2703.8084937564417</v>
      </c>
    </row>
    <row r="5209" spans="1:6">
      <c r="A5209" s="20">
        <v>0.5697916666666667</v>
      </c>
      <c r="B5209" s="21">
        <v>2691.5</v>
      </c>
      <c r="C5209" s="16">
        <v>-1</v>
      </c>
      <c r="D5209" s="26">
        <v>2689.5</v>
      </c>
      <c r="E5209" s="28">
        <v>6.0000000000000006E-4</v>
      </c>
      <c r="F5209" s="28">
        <v>2703.7999086601881</v>
      </c>
    </row>
    <row r="5210" spans="1:6">
      <c r="A5210" s="20">
        <v>0.56980324074074074</v>
      </c>
      <c r="B5210" s="21">
        <v>2691.5</v>
      </c>
      <c r="C5210" s="16">
        <v>-1</v>
      </c>
      <c r="D5210" s="26">
        <v>2689.5</v>
      </c>
      <c r="E5210" s="28">
        <v>6.0000000000000006E-4</v>
      </c>
      <c r="F5210" s="28">
        <v>2703.7913287149918</v>
      </c>
    </row>
    <row r="5211" spans="1:6">
      <c r="A5211" s="20">
        <v>0.56982638888888892</v>
      </c>
      <c r="B5211" s="21">
        <v>2691.5</v>
      </c>
      <c r="C5211" s="16">
        <v>-1</v>
      </c>
      <c r="D5211" s="26">
        <v>2689.5</v>
      </c>
      <c r="E5211" s="28">
        <v>6.0000000000000006E-4</v>
      </c>
      <c r="F5211" s="28">
        <v>2703.7827539177629</v>
      </c>
    </row>
    <row r="5212" spans="1:6">
      <c r="A5212" s="20">
        <v>0.56986111111111115</v>
      </c>
      <c r="B5212" s="21">
        <v>2691.5</v>
      </c>
      <c r="C5212" s="16">
        <v>-1</v>
      </c>
      <c r="D5212" s="26">
        <v>2689.5</v>
      </c>
      <c r="E5212" s="28">
        <v>6.0000000000000006E-4</v>
      </c>
      <c r="F5212" s="28">
        <v>2703.7741842654123</v>
      </c>
    </row>
    <row r="5213" spans="1:6">
      <c r="A5213" s="20">
        <v>0.56988425925925923</v>
      </c>
      <c r="B5213" s="21">
        <v>2692</v>
      </c>
      <c r="C5213" s="16">
        <v>-1</v>
      </c>
      <c r="D5213" s="26">
        <v>2689.5</v>
      </c>
      <c r="E5213" s="28">
        <v>6.0000000000000006E-4</v>
      </c>
      <c r="F5213" s="28">
        <v>2703.7656197548531</v>
      </c>
    </row>
    <row r="5214" spans="1:6">
      <c r="A5214" s="20">
        <v>0.56993055555555561</v>
      </c>
      <c r="B5214" s="21">
        <v>2692</v>
      </c>
      <c r="C5214" s="16">
        <v>-1</v>
      </c>
      <c r="D5214" s="26">
        <v>2689.5</v>
      </c>
      <c r="E5214" s="28">
        <v>6.0000000000000006E-4</v>
      </c>
      <c r="F5214" s="28">
        <v>2703.7570603830004</v>
      </c>
    </row>
    <row r="5215" spans="1:6">
      <c r="A5215" s="20">
        <v>0.56996527777777772</v>
      </c>
      <c r="B5215" s="21">
        <v>2692.5</v>
      </c>
      <c r="C5215" s="16">
        <v>-1</v>
      </c>
      <c r="D5215" s="26">
        <v>2689.5</v>
      </c>
      <c r="E5215" s="28">
        <v>6.0000000000000006E-4</v>
      </c>
      <c r="F5215" s="28">
        <v>2703.7485061467705</v>
      </c>
    </row>
    <row r="5216" spans="1:6">
      <c r="A5216" s="20">
        <v>0.56998842592592591</v>
      </c>
      <c r="B5216" s="21">
        <v>2692.5</v>
      </c>
      <c r="C5216" s="16">
        <v>-1</v>
      </c>
      <c r="D5216" s="26">
        <v>2689.5</v>
      </c>
      <c r="E5216" s="28">
        <v>6.0000000000000006E-4</v>
      </c>
      <c r="F5216" s="28">
        <v>2703.7399570430825</v>
      </c>
    </row>
    <row r="5217" spans="1:6">
      <c r="A5217" s="20">
        <v>0.57003472222222218</v>
      </c>
      <c r="B5217" s="21">
        <v>2692.5</v>
      </c>
      <c r="C5217" s="16">
        <v>-1</v>
      </c>
      <c r="D5217" s="26">
        <v>2689.5</v>
      </c>
      <c r="E5217" s="28">
        <v>6.0000000000000006E-4</v>
      </c>
      <c r="F5217" s="28">
        <v>2703.7314130688569</v>
      </c>
    </row>
    <row r="5218" spans="1:6">
      <c r="A5218" s="20">
        <v>0.57011574074074078</v>
      </c>
      <c r="B5218" s="21">
        <v>2693</v>
      </c>
      <c r="C5218" s="16">
        <v>-1</v>
      </c>
      <c r="D5218" s="26">
        <v>2689.5</v>
      </c>
      <c r="E5218" s="28">
        <v>6.0000000000000006E-4</v>
      </c>
      <c r="F5218" s="28">
        <v>2703.7228742210154</v>
      </c>
    </row>
    <row r="5219" spans="1:6">
      <c r="A5219" s="20">
        <v>0.57015046296296301</v>
      </c>
      <c r="B5219" s="21">
        <v>2693</v>
      </c>
      <c r="C5219" s="16">
        <v>-1</v>
      </c>
      <c r="D5219" s="26">
        <v>2689.5</v>
      </c>
      <c r="E5219" s="28">
        <v>6.0000000000000006E-4</v>
      </c>
      <c r="F5219" s="28">
        <v>2703.7143404964827</v>
      </c>
    </row>
    <row r="5220" spans="1:6">
      <c r="A5220" s="20">
        <v>0.57020833333333332</v>
      </c>
      <c r="B5220" s="21">
        <v>2692.5</v>
      </c>
      <c r="C5220" s="16">
        <v>-1</v>
      </c>
      <c r="D5220" s="26">
        <v>2689.5</v>
      </c>
      <c r="E5220" s="28">
        <v>6.0000000000000006E-4</v>
      </c>
      <c r="F5220" s="28">
        <v>2703.705811892185</v>
      </c>
    </row>
    <row r="5221" spans="1:6">
      <c r="A5221" s="20">
        <v>0.57024305555555554</v>
      </c>
      <c r="B5221" s="21">
        <v>2693</v>
      </c>
      <c r="C5221" s="16">
        <v>-1</v>
      </c>
      <c r="D5221" s="26">
        <v>2689.5</v>
      </c>
      <c r="E5221" s="28">
        <v>6.0000000000000006E-4</v>
      </c>
      <c r="F5221" s="28">
        <v>2703.6972884050497</v>
      </c>
    </row>
    <row r="5222" spans="1:6">
      <c r="A5222" s="20">
        <v>0.57026620370370373</v>
      </c>
      <c r="B5222" s="21">
        <v>2693</v>
      </c>
      <c r="C5222" s="16">
        <v>-1</v>
      </c>
      <c r="D5222" s="26">
        <v>2689.5</v>
      </c>
      <c r="E5222" s="28">
        <v>6.0000000000000006E-4</v>
      </c>
      <c r="F5222" s="28">
        <v>2703.6887700320067</v>
      </c>
    </row>
    <row r="5223" spans="1:6">
      <c r="A5223" s="20">
        <v>0.57030092592592596</v>
      </c>
      <c r="B5223" s="21">
        <v>2693</v>
      </c>
      <c r="C5223" s="16">
        <v>-1</v>
      </c>
      <c r="D5223" s="26">
        <v>2689.5</v>
      </c>
      <c r="E5223" s="28">
        <v>6.0000000000000006E-4</v>
      </c>
      <c r="F5223" s="28">
        <v>2703.6802567699874</v>
      </c>
    </row>
    <row r="5224" spans="1:6">
      <c r="A5224" s="20">
        <v>0.5703125</v>
      </c>
      <c r="B5224" s="21">
        <v>2693.5</v>
      </c>
      <c r="C5224" s="16">
        <v>-1</v>
      </c>
      <c r="D5224" s="26">
        <v>2689.5</v>
      </c>
      <c r="E5224" s="28">
        <v>6.0000000000000006E-4</v>
      </c>
      <c r="F5224" s="28">
        <v>2703.6717486159255</v>
      </c>
    </row>
    <row r="5225" spans="1:6">
      <c r="A5225" s="20">
        <v>0.57033564814814819</v>
      </c>
      <c r="B5225" s="21">
        <v>2693</v>
      </c>
      <c r="C5225" s="16">
        <v>-1</v>
      </c>
      <c r="D5225" s="26">
        <v>2689.5</v>
      </c>
      <c r="E5225" s="28">
        <v>6.0000000000000006E-4</v>
      </c>
      <c r="F5225" s="28">
        <v>2703.6632455667559</v>
      </c>
    </row>
    <row r="5226" spans="1:6">
      <c r="A5226" s="20">
        <v>0.57037037037037042</v>
      </c>
      <c r="B5226" s="21">
        <v>2693</v>
      </c>
      <c r="C5226" s="16">
        <v>-1</v>
      </c>
      <c r="D5226" s="26">
        <v>2689.5</v>
      </c>
      <c r="E5226" s="28">
        <v>6.0000000000000006E-4</v>
      </c>
      <c r="F5226" s="28">
        <v>2703.654747619416</v>
      </c>
    </row>
    <row r="5227" spans="1:6">
      <c r="A5227" s="20">
        <v>0.57038194444444446</v>
      </c>
      <c r="B5227" s="21">
        <v>2693</v>
      </c>
      <c r="C5227" s="16">
        <v>-1</v>
      </c>
      <c r="D5227" s="26">
        <v>2689.5</v>
      </c>
      <c r="E5227" s="28">
        <v>6.0000000000000006E-4</v>
      </c>
      <c r="F5227" s="28">
        <v>2703.6462547708443</v>
      </c>
    </row>
    <row r="5228" spans="1:6">
      <c r="A5228" s="20">
        <v>0.57041666666666668</v>
      </c>
      <c r="B5228" s="21">
        <v>2692.5</v>
      </c>
      <c r="C5228" s="16">
        <v>-1</v>
      </c>
      <c r="D5228" s="26">
        <v>2689.5</v>
      </c>
      <c r="E5228" s="28">
        <v>6.0000000000000006E-4</v>
      </c>
      <c r="F5228" s="28">
        <v>2703.6377670179818</v>
      </c>
    </row>
    <row r="5229" spans="1:6">
      <c r="A5229" s="20">
        <v>0.57050925925925922</v>
      </c>
      <c r="B5229" s="21">
        <v>2692.5</v>
      </c>
      <c r="C5229" s="16">
        <v>-1</v>
      </c>
      <c r="D5229" s="26">
        <v>2689.5</v>
      </c>
      <c r="E5229" s="28">
        <v>6.0000000000000006E-4</v>
      </c>
      <c r="F5229" s="28">
        <v>2703.6292843577712</v>
      </c>
    </row>
    <row r="5230" spans="1:6">
      <c r="A5230" s="20">
        <v>0.5706134259259259</v>
      </c>
      <c r="B5230" s="21">
        <v>2693</v>
      </c>
      <c r="C5230" s="16">
        <v>-1</v>
      </c>
      <c r="D5230" s="26">
        <v>2689.5</v>
      </c>
      <c r="E5230" s="28">
        <v>6.0000000000000006E-4</v>
      </c>
      <c r="F5230" s="28">
        <v>2703.6208067871567</v>
      </c>
    </row>
    <row r="5231" spans="1:6">
      <c r="A5231" s="20">
        <v>0.57065972222222228</v>
      </c>
      <c r="B5231" s="21">
        <v>2693</v>
      </c>
      <c r="C5231" s="16">
        <v>-1</v>
      </c>
      <c r="D5231" s="26">
        <v>2689.5</v>
      </c>
      <c r="E5231" s="28">
        <v>6.0000000000000006E-4</v>
      </c>
      <c r="F5231" s="28">
        <v>2703.6123343030845</v>
      </c>
    </row>
    <row r="5232" spans="1:6">
      <c r="A5232" s="20">
        <v>0.57082175925925926</v>
      </c>
      <c r="B5232" s="21">
        <v>2692.5</v>
      </c>
      <c r="C5232" s="16">
        <v>-1</v>
      </c>
      <c r="D5232" s="26">
        <v>2689.5</v>
      </c>
      <c r="E5232" s="28">
        <v>6.0000000000000006E-4</v>
      </c>
      <c r="F5232" s="28">
        <v>2703.6038669025024</v>
      </c>
    </row>
    <row r="5233" spans="1:6">
      <c r="A5233" s="20">
        <v>0.57092592592592595</v>
      </c>
      <c r="B5233" s="21">
        <v>2692</v>
      </c>
      <c r="C5233" s="16">
        <v>-1</v>
      </c>
      <c r="D5233" s="26">
        <v>2689.5</v>
      </c>
      <c r="E5233" s="28">
        <v>6.0000000000000006E-4</v>
      </c>
      <c r="F5233" s="28">
        <v>2703.595404582361</v>
      </c>
    </row>
    <row r="5234" spans="1:6">
      <c r="A5234" s="20">
        <v>0.57097222222222221</v>
      </c>
      <c r="B5234" s="21">
        <v>2692.5</v>
      </c>
      <c r="C5234" s="16">
        <v>-1</v>
      </c>
      <c r="D5234" s="26">
        <v>2689.5</v>
      </c>
      <c r="E5234" s="28">
        <v>6.0000000000000006E-4</v>
      </c>
      <c r="F5234" s="28">
        <v>2703.5869473396115</v>
      </c>
    </row>
    <row r="5235" spans="1:6">
      <c r="A5235" s="20">
        <v>0.57101851851851848</v>
      </c>
      <c r="B5235" s="21">
        <v>2692</v>
      </c>
      <c r="C5235" s="16">
        <v>-1</v>
      </c>
      <c r="D5235" s="26">
        <v>2689.5</v>
      </c>
      <c r="E5235" s="28">
        <v>6.0000000000000006E-4</v>
      </c>
      <c r="F5235" s="28">
        <v>2703.5784951712076</v>
      </c>
    </row>
    <row r="5236" spans="1:6">
      <c r="A5236" s="20">
        <v>0.57104166666666667</v>
      </c>
      <c r="B5236" s="21">
        <v>2692</v>
      </c>
      <c r="C5236" s="16">
        <v>-1</v>
      </c>
      <c r="D5236" s="26">
        <v>2689.5</v>
      </c>
      <c r="E5236" s="28">
        <v>6.0000000000000006E-4</v>
      </c>
      <c r="F5236" s="28">
        <v>2703.5700480741048</v>
      </c>
    </row>
    <row r="5237" spans="1:6">
      <c r="A5237" s="20">
        <v>0.57106481481481486</v>
      </c>
      <c r="B5237" s="21">
        <v>2692.5</v>
      </c>
      <c r="C5237" s="16">
        <v>-1</v>
      </c>
      <c r="D5237" s="26">
        <v>2689.5</v>
      </c>
      <c r="E5237" s="28">
        <v>6.0000000000000006E-4</v>
      </c>
      <c r="F5237" s="28">
        <v>2703.5616060452603</v>
      </c>
    </row>
    <row r="5238" spans="1:6">
      <c r="A5238" s="20">
        <v>0.5710763888888889</v>
      </c>
      <c r="B5238" s="21">
        <v>2693</v>
      </c>
      <c r="C5238" s="16">
        <v>-1</v>
      </c>
      <c r="D5238" s="26">
        <v>2689.5</v>
      </c>
      <c r="E5238" s="28">
        <v>6.0000000000000006E-4</v>
      </c>
      <c r="F5238" s="28">
        <v>2703.5531690816333</v>
      </c>
    </row>
    <row r="5239" spans="1:6">
      <c r="A5239" s="20">
        <v>0.57109953703703709</v>
      </c>
      <c r="B5239" s="21">
        <v>2693</v>
      </c>
      <c r="C5239" s="16">
        <v>-1</v>
      </c>
      <c r="D5239" s="26">
        <v>2689.5</v>
      </c>
      <c r="E5239" s="28">
        <v>6.0000000000000006E-4</v>
      </c>
      <c r="F5239" s="28">
        <v>2703.5447371801843</v>
      </c>
    </row>
    <row r="5240" spans="1:6">
      <c r="A5240" s="20">
        <v>0.57113425925925931</v>
      </c>
      <c r="B5240" s="21">
        <v>2692.5</v>
      </c>
      <c r="C5240" s="16">
        <v>-1</v>
      </c>
      <c r="D5240" s="26">
        <v>2689.5</v>
      </c>
      <c r="E5240" s="28">
        <v>6.0000000000000006E-4</v>
      </c>
      <c r="F5240" s="28">
        <v>2703.5363103378763</v>
      </c>
    </row>
    <row r="5241" spans="1:6">
      <c r="A5241" s="20">
        <v>0.57114583333333335</v>
      </c>
      <c r="B5241" s="21">
        <v>2693</v>
      </c>
      <c r="C5241" s="16">
        <v>-1</v>
      </c>
      <c r="D5241" s="26">
        <v>2689.5</v>
      </c>
      <c r="E5241" s="28">
        <v>6.0000000000000006E-4</v>
      </c>
      <c r="F5241" s="28">
        <v>2703.5278885516736</v>
      </c>
    </row>
    <row r="5242" spans="1:6">
      <c r="A5242" s="20">
        <v>0.57116898148148143</v>
      </c>
      <c r="B5242" s="21">
        <v>2692.5</v>
      </c>
      <c r="C5242" s="16">
        <v>-1</v>
      </c>
      <c r="D5242" s="26">
        <v>2689.5</v>
      </c>
      <c r="E5242" s="28">
        <v>6.0000000000000006E-4</v>
      </c>
      <c r="F5242" s="28">
        <v>2703.5194718185426</v>
      </c>
    </row>
    <row r="5243" spans="1:6">
      <c r="A5243" s="20">
        <v>0.57120370370370366</v>
      </c>
      <c r="B5243" s="21">
        <v>2692.5</v>
      </c>
      <c r="C5243" s="16">
        <v>-1</v>
      </c>
      <c r="D5243" s="26">
        <v>2689.5</v>
      </c>
      <c r="E5243" s="28">
        <v>6.0000000000000006E-4</v>
      </c>
      <c r="F5243" s="28">
        <v>2703.5110601354513</v>
      </c>
    </row>
    <row r="5244" spans="1:6">
      <c r="A5244" s="20">
        <v>0.57122685185185185</v>
      </c>
      <c r="B5244" s="21">
        <v>2693.5</v>
      </c>
      <c r="C5244" s="16">
        <v>-1</v>
      </c>
      <c r="D5244" s="26">
        <v>2689.5</v>
      </c>
      <c r="E5244" s="28">
        <v>6.0000000000000006E-4</v>
      </c>
      <c r="F5244" s="28">
        <v>2703.5026534993699</v>
      </c>
    </row>
    <row r="5245" spans="1:6">
      <c r="A5245" s="20">
        <v>0.57125000000000004</v>
      </c>
      <c r="B5245" s="21">
        <v>2693</v>
      </c>
      <c r="C5245" s="16">
        <v>-1</v>
      </c>
      <c r="D5245" s="26">
        <v>2689.5</v>
      </c>
      <c r="E5245" s="28">
        <v>6.0000000000000006E-4</v>
      </c>
      <c r="F5245" s="28">
        <v>2703.4942519072702</v>
      </c>
    </row>
    <row r="5246" spans="1:6">
      <c r="A5246" s="20">
        <v>0.57127314814814811</v>
      </c>
      <c r="B5246" s="21">
        <v>2693</v>
      </c>
      <c r="C5246" s="16">
        <v>-1</v>
      </c>
      <c r="D5246" s="26">
        <v>2689.5</v>
      </c>
      <c r="E5246" s="28">
        <v>6.0000000000000006E-4</v>
      </c>
      <c r="F5246" s="28">
        <v>2703.4858553561257</v>
      </c>
    </row>
    <row r="5247" spans="1:6">
      <c r="A5247" s="20">
        <v>0.57130787037037034</v>
      </c>
      <c r="B5247" s="21">
        <v>2693</v>
      </c>
      <c r="C5247" s="16">
        <v>-1</v>
      </c>
      <c r="D5247" s="26">
        <v>2689.5</v>
      </c>
      <c r="E5247" s="28">
        <v>6.0000000000000006E-4</v>
      </c>
      <c r="F5247" s="28">
        <v>2703.4774638429121</v>
      </c>
    </row>
    <row r="5248" spans="1:6">
      <c r="A5248" s="20">
        <v>0.5713773148148148</v>
      </c>
      <c r="B5248" s="21">
        <v>2693</v>
      </c>
      <c r="C5248" s="16">
        <v>-1</v>
      </c>
      <c r="D5248" s="26">
        <v>2689.5</v>
      </c>
      <c r="E5248" s="28">
        <v>6.0000000000000006E-4</v>
      </c>
      <c r="F5248" s="28">
        <v>2703.4690773646062</v>
      </c>
    </row>
    <row r="5249" spans="1:6">
      <c r="A5249" s="20">
        <v>0.57140046296296299</v>
      </c>
      <c r="B5249" s="21">
        <v>2693</v>
      </c>
      <c r="C5249" s="16">
        <v>-1</v>
      </c>
      <c r="D5249" s="26">
        <v>2689.5</v>
      </c>
      <c r="E5249" s="28">
        <v>6.0000000000000006E-4</v>
      </c>
      <c r="F5249" s="28">
        <v>2703.4606959181874</v>
      </c>
    </row>
    <row r="5250" spans="1:6">
      <c r="A5250" s="20">
        <v>0.57141203703703702</v>
      </c>
      <c r="B5250" s="21">
        <v>2693</v>
      </c>
      <c r="C5250" s="16">
        <v>-1</v>
      </c>
      <c r="D5250" s="26">
        <v>2689.5</v>
      </c>
      <c r="E5250" s="28">
        <v>6.0000000000000006E-4</v>
      </c>
      <c r="F5250" s="28">
        <v>2703.4523195006363</v>
      </c>
    </row>
    <row r="5251" spans="1:6">
      <c r="A5251" s="20">
        <v>0.57144675925925925</v>
      </c>
      <c r="B5251" s="21">
        <v>2693</v>
      </c>
      <c r="C5251" s="16">
        <v>-1</v>
      </c>
      <c r="D5251" s="26">
        <v>2689.5</v>
      </c>
      <c r="E5251" s="28">
        <v>6.0000000000000006E-4</v>
      </c>
      <c r="F5251" s="28">
        <v>2703.4439481089362</v>
      </c>
    </row>
    <row r="5252" spans="1:6">
      <c r="A5252" s="20">
        <v>0.57145833333333329</v>
      </c>
      <c r="B5252" s="21">
        <v>2693</v>
      </c>
      <c r="C5252" s="16">
        <v>-1</v>
      </c>
      <c r="D5252" s="26">
        <v>2689.5</v>
      </c>
      <c r="E5252" s="28">
        <v>6.0000000000000006E-4</v>
      </c>
      <c r="F5252" s="28">
        <v>2703.435581740071</v>
      </c>
    </row>
    <row r="5253" spans="1:6">
      <c r="A5253" s="20">
        <v>0.57150462962962967</v>
      </c>
      <c r="B5253" s="21">
        <v>2693.5</v>
      </c>
      <c r="C5253" s="16">
        <v>-1</v>
      </c>
      <c r="D5253" s="26">
        <v>2689.5</v>
      </c>
      <c r="E5253" s="28">
        <v>6.0000000000000006E-4</v>
      </c>
      <c r="F5253" s="28">
        <v>2703.4272203910268</v>
      </c>
    </row>
    <row r="5254" spans="1:6">
      <c r="A5254" s="20">
        <v>0.57155092592592593</v>
      </c>
      <c r="B5254" s="21">
        <v>2692.5</v>
      </c>
      <c r="C5254" s="16">
        <v>-1</v>
      </c>
      <c r="D5254" s="26">
        <v>2689.5</v>
      </c>
      <c r="E5254" s="28">
        <v>6.0000000000000006E-4</v>
      </c>
      <c r="F5254" s="28">
        <v>2703.4188640587922</v>
      </c>
    </row>
    <row r="5255" spans="1:6">
      <c r="A5255" s="20">
        <v>0.57156249999999997</v>
      </c>
      <c r="B5255" s="21">
        <v>2693</v>
      </c>
      <c r="C5255" s="16">
        <v>-1</v>
      </c>
      <c r="D5255" s="26">
        <v>2689.5</v>
      </c>
      <c r="E5255" s="28">
        <v>6.0000000000000006E-4</v>
      </c>
      <c r="F5255" s="28">
        <v>2703.4105127403568</v>
      </c>
    </row>
    <row r="5256" spans="1:6">
      <c r="A5256" s="20">
        <v>0.5715972222222222</v>
      </c>
      <c r="B5256" s="21">
        <v>2693.5</v>
      </c>
      <c r="C5256" s="16">
        <v>-1</v>
      </c>
      <c r="D5256" s="26">
        <v>2689.5</v>
      </c>
      <c r="E5256" s="28">
        <v>6.0000000000000006E-4</v>
      </c>
      <c r="F5256" s="28">
        <v>2703.4021664327124</v>
      </c>
    </row>
    <row r="5257" spans="1:6">
      <c r="A5257" s="20">
        <v>0.57162037037037039</v>
      </c>
      <c r="B5257" s="21">
        <v>2693</v>
      </c>
      <c r="C5257" s="16">
        <v>-1</v>
      </c>
      <c r="D5257" s="26">
        <v>2689.5</v>
      </c>
      <c r="E5257" s="28">
        <v>6.0000000000000006E-4</v>
      </c>
      <c r="F5257" s="28">
        <v>2703.3938251328527</v>
      </c>
    </row>
    <row r="5258" spans="1:6">
      <c r="A5258" s="20">
        <v>0.57163194444444443</v>
      </c>
      <c r="B5258" s="21">
        <v>2693.5</v>
      </c>
      <c r="C5258" s="16">
        <v>-1</v>
      </c>
      <c r="D5258" s="26">
        <v>2689.5</v>
      </c>
      <c r="E5258" s="28">
        <v>6.0000000000000006E-4</v>
      </c>
      <c r="F5258" s="28">
        <v>2703.3854888377732</v>
      </c>
    </row>
    <row r="5259" spans="1:6">
      <c r="A5259" s="20">
        <v>0.57166666666666666</v>
      </c>
      <c r="B5259" s="21">
        <v>2693.5</v>
      </c>
      <c r="C5259" s="16">
        <v>-1</v>
      </c>
      <c r="D5259" s="26">
        <v>2689.5</v>
      </c>
      <c r="E5259" s="28">
        <v>6.0000000000000006E-4</v>
      </c>
      <c r="F5259" s="28">
        <v>2703.3771575444707</v>
      </c>
    </row>
    <row r="5260" spans="1:6">
      <c r="A5260" s="20">
        <v>0.57168981481481485</v>
      </c>
      <c r="B5260" s="21">
        <v>2693.5</v>
      </c>
      <c r="C5260" s="16">
        <v>-1</v>
      </c>
      <c r="D5260" s="26">
        <v>2689.5</v>
      </c>
      <c r="E5260" s="28">
        <v>6.0000000000000006E-4</v>
      </c>
      <c r="F5260" s="28">
        <v>2703.3688312499439</v>
      </c>
    </row>
    <row r="5261" spans="1:6">
      <c r="A5261" s="20">
        <v>0.57173611111111111</v>
      </c>
      <c r="B5261" s="21">
        <v>2693.5</v>
      </c>
      <c r="C5261" s="16">
        <v>-1</v>
      </c>
      <c r="D5261" s="26">
        <v>2689.5</v>
      </c>
      <c r="E5261" s="28">
        <v>6.0000000000000006E-4</v>
      </c>
      <c r="F5261" s="28">
        <v>2703.3605099511938</v>
      </c>
    </row>
    <row r="5262" spans="1:6">
      <c r="A5262" s="20">
        <v>0.57177083333333334</v>
      </c>
      <c r="B5262" s="21">
        <v>2693.5</v>
      </c>
      <c r="C5262" s="16">
        <v>-1</v>
      </c>
      <c r="D5262" s="26">
        <v>2689.5</v>
      </c>
      <c r="E5262" s="28">
        <v>6.0000000000000006E-4</v>
      </c>
      <c r="F5262" s="28">
        <v>2703.352193645223</v>
      </c>
    </row>
    <row r="5263" spans="1:6">
      <c r="A5263" s="20">
        <v>0.57178240740740738</v>
      </c>
      <c r="B5263" s="21">
        <v>2693</v>
      </c>
      <c r="C5263" s="16">
        <v>-1</v>
      </c>
      <c r="D5263" s="26">
        <v>2689.5</v>
      </c>
      <c r="E5263" s="28">
        <v>6.0000000000000006E-4</v>
      </c>
      <c r="F5263" s="28">
        <v>2703.3438823290358</v>
      </c>
    </row>
    <row r="5264" spans="1:6">
      <c r="A5264" s="20">
        <v>0.57179398148148153</v>
      </c>
      <c r="B5264" s="21">
        <v>2693</v>
      </c>
      <c r="C5264" s="16">
        <v>-1</v>
      </c>
      <c r="D5264" s="26">
        <v>2689.5</v>
      </c>
      <c r="E5264" s="28">
        <v>6.0000000000000006E-4</v>
      </c>
      <c r="F5264" s="28">
        <v>2703.3355759996384</v>
      </c>
    </row>
    <row r="5265" spans="1:6">
      <c r="A5265" s="20">
        <v>0.57182870370370376</v>
      </c>
      <c r="B5265" s="21">
        <v>2692.5</v>
      </c>
      <c r="C5265" s="16">
        <v>-1</v>
      </c>
      <c r="D5265" s="26">
        <v>2689.5</v>
      </c>
      <c r="E5265" s="28">
        <v>6.0000000000000006E-4</v>
      </c>
      <c r="F5265" s="28">
        <v>2703.3272746540388</v>
      </c>
    </row>
    <row r="5266" spans="1:6">
      <c r="A5266" s="20">
        <v>0.57188657407407406</v>
      </c>
      <c r="B5266" s="21">
        <v>2692.5</v>
      </c>
      <c r="C5266" s="16">
        <v>-1</v>
      </c>
      <c r="D5266" s="26">
        <v>2689.5</v>
      </c>
      <c r="E5266" s="28">
        <v>6.0000000000000006E-4</v>
      </c>
      <c r="F5266" s="28">
        <v>2703.3189782892464</v>
      </c>
    </row>
    <row r="5267" spans="1:6">
      <c r="A5267" s="20">
        <v>0.5720601851851852</v>
      </c>
      <c r="B5267" s="21">
        <v>2693</v>
      </c>
      <c r="C5267" s="16">
        <v>-1</v>
      </c>
      <c r="D5267" s="26">
        <v>2689.5</v>
      </c>
      <c r="E5267" s="28">
        <v>6.0000000000000006E-4</v>
      </c>
      <c r="F5267" s="28">
        <v>2703.3106869022727</v>
      </c>
    </row>
    <row r="5268" spans="1:6">
      <c r="A5268" s="20">
        <v>0.57208333333333339</v>
      </c>
      <c r="B5268" s="21">
        <v>2692.5</v>
      </c>
      <c r="C5268" s="16">
        <v>-1</v>
      </c>
      <c r="D5268" s="26">
        <v>2689.5</v>
      </c>
      <c r="E5268" s="28">
        <v>6.0000000000000006E-4</v>
      </c>
      <c r="F5268" s="28">
        <v>2703.3024004901313</v>
      </c>
    </row>
    <row r="5269" spans="1:6">
      <c r="A5269" s="20">
        <v>0.57210648148148147</v>
      </c>
      <c r="B5269" s="21">
        <v>2692</v>
      </c>
      <c r="C5269" s="16">
        <v>-1</v>
      </c>
      <c r="D5269" s="26">
        <v>2689.5</v>
      </c>
      <c r="E5269" s="28">
        <v>6.0000000000000006E-4</v>
      </c>
      <c r="F5269" s="28">
        <v>2703.2941190498373</v>
      </c>
    </row>
    <row r="5270" spans="1:6">
      <c r="A5270" s="20">
        <v>0.57216435185185188</v>
      </c>
      <c r="B5270" s="21">
        <v>2692.5</v>
      </c>
      <c r="C5270" s="16">
        <v>-1</v>
      </c>
      <c r="D5270" s="26">
        <v>2689.5</v>
      </c>
      <c r="E5270" s="28">
        <v>6.0000000000000006E-4</v>
      </c>
      <c r="F5270" s="28">
        <v>2703.2858425784075</v>
      </c>
    </row>
    <row r="5271" spans="1:6">
      <c r="A5271" s="20">
        <v>0.57221064814814815</v>
      </c>
      <c r="B5271" s="21">
        <v>2693</v>
      </c>
      <c r="C5271" s="16">
        <v>-1</v>
      </c>
      <c r="D5271" s="26">
        <v>2689.5</v>
      </c>
      <c r="E5271" s="28">
        <v>6.0000000000000006E-4</v>
      </c>
      <c r="F5271" s="28">
        <v>2703.2775710728606</v>
      </c>
    </row>
    <row r="5272" spans="1:6">
      <c r="A5272" s="20">
        <v>0.57222222222222219</v>
      </c>
      <c r="B5272" s="21">
        <v>2693</v>
      </c>
      <c r="C5272" s="16">
        <v>-1</v>
      </c>
      <c r="D5272" s="26">
        <v>2689.5</v>
      </c>
      <c r="E5272" s="28">
        <v>6.0000000000000006E-4</v>
      </c>
      <c r="F5272" s="28">
        <v>2703.2693045302167</v>
      </c>
    </row>
    <row r="5273" spans="1:6">
      <c r="A5273" s="20">
        <v>0.57224537037037038</v>
      </c>
      <c r="B5273" s="21">
        <v>2693</v>
      </c>
      <c r="C5273" s="16">
        <v>-1</v>
      </c>
      <c r="D5273" s="26">
        <v>2689.5</v>
      </c>
      <c r="E5273" s="28">
        <v>6.0000000000000006E-4</v>
      </c>
      <c r="F5273" s="28">
        <v>2703.2610429474985</v>
      </c>
    </row>
    <row r="5274" spans="1:6">
      <c r="A5274" s="20">
        <v>0.57226851851851857</v>
      </c>
      <c r="B5274" s="21">
        <v>2693</v>
      </c>
      <c r="C5274" s="16">
        <v>-1</v>
      </c>
      <c r="D5274" s="26">
        <v>2689.5</v>
      </c>
      <c r="E5274" s="28">
        <v>6.0000000000000006E-4</v>
      </c>
      <c r="F5274" s="28">
        <v>2703.2527863217301</v>
      </c>
    </row>
    <row r="5275" spans="1:6">
      <c r="A5275" s="20">
        <v>0.57229166666666664</v>
      </c>
      <c r="B5275" s="21">
        <v>2693</v>
      </c>
      <c r="C5275" s="16">
        <v>-1</v>
      </c>
      <c r="D5275" s="26">
        <v>2689.5</v>
      </c>
      <c r="E5275" s="28">
        <v>6.0000000000000006E-4</v>
      </c>
      <c r="F5275" s="28">
        <v>2703.2445346499371</v>
      </c>
    </row>
    <row r="5276" spans="1:6">
      <c r="A5276" s="20">
        <v>0.57233796296296291</v>
      </c>
      <c r="B5276" s="21">
        <v>2693</v>
      </c>
      <c r="C5276" s="16">
        <v>-1</v>
      </c>
      <c r="D5276" s="26">
        <v>2689.5</v>
      </c>
      <c r="E5276" s="28">
        <v>6.0000000000000006E-4</v>
      </c>
      <c r="F5276" s="28">
        <v>2703.2362879291472</v>
      </c>
    </row>
    <row r="5277" spans="1:6">
      <c r="A5277" s="20">
        <v>0.5723611111111111</v>
      </c>
      <c r="B5277" s="21">
        <v>2693.5</v>
      </c>
      <c r="C5277" s="16">
        <v>-1</v>
      </c>
      <c r="D5277" s="26">
        <v>2689.5</v>
      </c>
      <c r="E5277" s="28">
        <v>6.0000000000000006E-4</v>
      </c>
      <c r="F5277" s="28">
        <v>2703.2280461563896</v>
      </c>
    </row>
    <row r="5278" spans="1:6">
      <c r="A5278" s="20">
        <v>0.57238425925925929</v>
      </c>
      <c r="B5278" s="21">
        <v>2693.5</v>
      </c>
      <c r="C5278" s="16">
        <v>-1</v>
      </c>
      <c r="D5278" s="26">
        <v>2689.5</v>
      </c>
      <c r="E5278" s="28">
        <v>6.0000000000000006E-4</v>
      </c>
      <c r="F5278" s="28">
        <v>2703.2198093286956</v>
      </c>
    </row>
    <row r="5279" spans="1:6">
      <c r="A5279" s="20">
        <v>0.57243055555555555</v>
      </c>
      <c r="B5279" s="21">
        <v>2693.5</v>
      </c>
      <c r="C5279" s="16">
        <v>-1</v>
      </c>
      <c r="D5279" s="26">
        <v>2689.5</v>
      </c>
      <c r="E5279" s="28">
        <v>6.0000000000000006E-4</v>
      </c>
      <c r="F5279" s="28">
        <v>2703.2115774430986</v>
      </c>
    </row>
    <row r="5280" spans="1:6">
      <c r="A5280" s="20">
        <v>0.57246527777777778</v>
      </c>
      <c r="B5280" s="21">
        <v>2694</v>
      </c>
      <c r="C5280" s="16">
        <v>-1</v>
      </c>
      <c r="D5280" s="26">
        <v>2689.5</v>
      </c>
      <c r="E5280" s="28">
        <v>6.0000000000000006E-4</v>
      </c>
      <c r="F5280" s="28">
        <v>2703.2033504966325</v>
      </c>
    </row>
    <row r="5281" spans="1:6">
      <c r="A5281" s="20">
        <v>0.57247685185185182</v>
      </c>
      <c r="B5281" s="21">
        <v>2693.5</v>
      </c>
      <c r="C5281" s="16">
        <v>-1</v>
      </c>
      <c r="D5281" s="26">
        <v>2689.5</v>
      </c>
      <c r="E5281" s="28">
        <v>6.0000000000000006E-4</v>
      </c>
      <c r="F5281" s="28">
        <v>2703.1951284863344</v>
      </c>
    </row>
    <row r="5282" spans="1:6">
      <c r="A5282" s="20">
        <v>0.57250000000000001</v>
      </c>
      <c r="B5282" s="21">
        <v>2693.5</v>
      </c>
      <c r="C5282" s="16">
        <v>-1</v>
      </c>
      <c r="D5282" s="26">
        <v>2689.5</v>
      </c>
      <c r="E5282" s="28">
        <v>6.0000000000000006E-4</v>
      </c>
      <c r="F5282" s="28">
        <v>2703.1869114092424</v>
      </c>
    </row>
    <row r="5283" spans="1:6">
      <c r="A5283" s="20">
        <v>0.5725231481481482</v>
      </c>
      <c r="B5283" s="21">
        <v>2694</v>
      </c>
      <c r="C5283" s="16">
        <v>-1</v>
      </c>
      <c r="D5283" s="26">
        <v>2689.5</v>
      </c>
      <c r="E5283" s="28">
        <v>6.0000000000000006E-4</v>
      </c>
      <c r="F5283" s="28">
        <v>2703.178699262397</v>
      </c>
    </row>
    <row r="5284" spans="1:6">
      <c r="A5284" s="20">
        <v>0.57255787037037043</v>
      </c>
      <c r="B5284" s="21">
        <v>2693.5</v>
      </c>
      <c r="C5284" s="16">
        <v>-1</v>
      </c>
      <c r="D5284" s="26">
        <v>2689.5</v>
      </c>
      <c r="E5284" s="28">
        <v>6.0000000000000006E-4</v>
      </c>
      <c r="F5284" s="28">
        <v>2703.1704920428397</v>
      </c>
    </row>
    <row r="5285" spans="1:6">
      <c r="A5285" s="20">
        <v>0.5725810185185185</v>
      </c>
      <c r="B5285" s="21">
        <v>2695</v>
      </c>
      <c r="C5285" s="16">
        <v>-1</v>
      </c>
      <c r="D5285" s="26">
        <v>2689.5</v>
      </c>
      <c r="E5285" s="28">
        <v>6.0000000000000006E-4</v>
      </c>
      <c r="F5285" s="28">
        <v>2703.1622897476141</v>
      </c>
    </row>
    <row r="5286" spans="1:6">
      <c r="A5286" s="20">
        <v>0.57260416666666669</v>
      </c>
      <c r="B5286" s="21">
        <v>2694</v>
      </c>
      <c r="C5286" s="16">
        <v>-1</v>
      </c>
      <c r="D5286" s="26">
        <v>2689.5</v>
      </c>
      <c r="E5286" s="28">
        <v>6.0000000000000006E-4</v>
      </c>
      <c r="F5286" s="28">
        <v>2703.1540923737657</v>
      </c>
    </row>
    <row r="5287" spans="1:6">
      <c r="A5287" s="20">
        <v>0.57262731481481477</v>
      </c>
      <c r="B5287" s="21">
        <v>2694</v>
      </c>
      <c r="C5287" s="16">
        <v>-1</v>
      </c>
      <c r="D5287" s="26">
        <v>2689.5</v>
      </c>
      <c r="E5287" s="28">
        <v>6.0000000000000006E-4</v>
      </c>
      <c r="F5287" s="28">
        <v>2703.1458999183415</v>
      </c>
    </row>
    <row r="5288" spans="1:6">
      <c r="A5288" s="20">
        <v>0.57263888888888892</v>
      </c>
      <c r="B5288" s="21">
        <v>2694.5</v>
      </c>
      <c r="C5288" s="16">
        <v>-1</v>
      </c>
      <c r="D5288" s="26">
        <v>2689.5</v>
      </c>
      <c r="E5288" s="28">
        <v>6.0000000000000006E-4</v>
      </c>
      <c r="F5288" s="28">
        <v>2703.1377123783905</v>
      </c>
    </row>
    <row r="5289" spans="1:6">
      <c r="A5289" s="20">
        <v>0.57267361111111115</v>
      </c>
      <c r="B5289" s="21">
        <v>2694.5</v>
      </c>
      <c r="C5289" s="16">
        <v>-1</v>
      </c>
      <c r="D5289" s="26">
        <v>2689.5</v>
      </c>
      <c r="E5289" s="28">
        <v>6.0000000000000006E-4</v>
      </c>
      <c r="F5289" s="28">
        <v>2703.1295297509632</v>
      </c>
    </row>
    <row r="5290" spans="1:6">
      <c r="A5290" s="20">
        <v>0.57269675925925922</v>
      </c>
      <c r="B5290" s="21">
        <v>2694.5</v>
      </c>
      <c r="C5290" s="16">
        <v>-1</v>
      </c>
      <c r="D5290" s="26">
        <v>2689.5</v>
      </c>
      <c r="E5290" s="28">
        <v>6.0000000000000006E-4</v>
      </c>
      <c r="F5290" s="28">
        <v>2703.1213520331125</v>
      </c>
    </row>
    <row r="5291" spans="1:6">
      <c r="A5291" s="20">
        <v>0.57270833333333337</v>
      </c>
      <c r="B5291" s="21">
        <v>2694</v>
      </c>
      <c r="C5291" s="16">
        <v>-1</v>
      </c>
      <c r="D5291" s="26">
        <v>2689.5</v>
      </c>
      <c r="E5291" s="28">
        <v>6.0000000000000006E-4</v>
      </c>
      <c r="F5291" s="28">
        <v>2703.1131792218926</v>
      </c>
    </row>
    <row r="5292" spans="1:6">
      <c r="A5292" s="20">
        <v>0.57275462962962964</v>
      </c>
      <c r="B5292" s="21">
        <v>2694</v>
      </c>
      <c r="C5292" s="16">
        <v>-1</v>
      </c>
      <c r="D5292" s="26">
        <v>2689.5</v>
      </c>
      <c r="E5292" s="28">
        <v>6.0000000000000006E-4</v>
      </c>
      <c r="F5292" s="28">
        <v>2703.1050113143592</v>
      </c>
    </row>
    <row r="5293" spans="1:6">
      <c r="A5293" s="20">
        <v>0.57278935185185187</v>
      </c>
      <c r="B5293" s="21">
        <v>2694</v>
      </c>
      <c r="C5293" s="16">
        <v>-1</v>
      </c>
      <c r="D5293" s="26">
        <v>2689.5</v>
      </c>
      <c r="E5293" s="28">
        <v>6.0000000000000006E-4</v>
      </c>
      <c r="F5293" s="28">
        <v>2703.0968483075708</v>
      </c>
    </row>
    <row r="5294" spans="1:6">
      <c r="A5294" s="20">
        <v>0.57280092592592591</v>
      </c>
      <c r="B5294" s="21">
        <v>2694.5</v>
      </c>
      <c r="C5294" s="16">
        <v>-1</v>
      </c>
      <c r="D5294" s="26">
        <v>2689.5</v>
      </c>
      <c r="E5294" s="28">
        <v>6.0000000000000006E-4</v>
      </c>
      <c r="F5294" s="28">
        <v>2703.0886901985864</v>
      </c>
    </row>
    <row r="5295" spans="1:6">
      <c r="A5295" s="20">
        <v>0.57281249999999995</v>
      </c>
      <c r="B5295" s="21">
        <v>2695</v>
      </c>
      <c r="C5295" s="16">
        <v>-1</v>
      </c>
      <c r="D5295" s="26">
        <v>2689.5</v>
      </c>
      <c r="E5295" s="28">
        <v>6.0000000000000006E-4</v>
      </c>
      <c r="F5295" s="28">
        <v>2703.080536984467</v>
      </c>
    </row>
    <row r="5296" spans="1:6">
      <c r="A5296" s="20">
        <v>0.57285879629629632</v>
      </c>
      <c r="B5296" s="21">
        <v>2695</v>
      </c>
      <c r="C5296" s="16">
        <v>-1</v>
      </c>
      <c r="D5296" s="26">
        <v>2689.5</v>
      </c>
      <c r="E5296" s="28">
        <v>6.0000000000000006E-4</v>
      </c>
      <c r="F5296" s="28">
        <v>2703.0723886622764</v>
      </c>
    </row>
    <row r="5297" spans="1:6">
      <c r="A5297" s="20">
        <v>0.5728819444444444</v>
      </c>
      <c r="B5297" s="21">
        <v>2695</v>
      </c>
      <c r="C5297" s="16">
        <v>-1</v>
      </c>
      <c r="D5297" s="26">
        <v>2689.5</v>
      </c>
      <c r="E5297" s="28">
        <v>6.0000000000000006E-4</v>
      </c>
      <c r="F5297" s="28">
        <v>2703.064245229079</v>
      </c>
    </row>
    <row r="5298" spans="1:6">
      <c r="A5298" s="20">
        <v>0.57290509259259259</v>
      </c>
      <c r="B5298" s="21">
        <v>2694</v>
      </c>
      <c r="C5298" s="16">
        <v>-1</v>
      </c>
      <c r="D5298" s="26">
        <v>2689.5</v>
      </c>
      <c r="E5298" s="28">
        <v>6.0000000000000006E-4</v>
      </c>
      <c r="F5298" s="28">
        <v>2703.0561066819414</v>
      </c>
    </row>
    <row r="5299" spans="1:6">
      <c r="A5299" s="20">
        <v>0.57291666666666663</v>
      </c>
      <c r="B5299" s="21">
        <v>2694.5</v>
      </c>
      <c r="C5299" s="16">
        <v>-1</v>
      </c>
      <c r="D5299" s="26">
        <v>2689.5</v>
      </c>
      <c r="E5299" s="28">
        <v>6.0000000000000006E-4</v>
      </c>
      <c r="F5299" s="28">
        <v>2703.0479730179322</v>
      </c>
    </row>
    <row r="5300" spans="1:6">
      <c r="A5300" s="20">
        <v>0.57295138888888886</v>
      </c>
      <c r="B5300" s="21">
        <v>2694.5</v>
      </c>
      <c r="C5300" s="16">
        <v>-1</v>
      </c>
      <c r="D5300" s="26">
        <v>2689.5</v>
      </c>
      <c r="E5300" s="28">
        <v>6.0000000000000006E-4</v>
      </c>
      <c r="F5300" s="28">
        <v>2703.0398442341216</v>
      </c>
    </row>
    <row r="5301" spans="1:6">
      <c r="A5301" s="20">
        <v>0.57302083333333331</v>
      </c>
      <c r="B5301" s="21">
        <v>2694</v>
      </c>
      <c r="C5301" s="16">
        <v>-1</v>
      </c>
      <c r="D5301" s="26">
        <v>2689.5</v>
      </c>
      <c r="E5301" s="28">
        <v>6.0000000000000006E-4</v>
      </c>
      <c r="F5301" s="28">
        <v>2703.0317203275813</v>
      </c>
    </row>
    <row r="5302" spans="1:6">
      <c r="A5302" s="20">
        <v>0.5730439814814815</v>
      </c>
      <c r="B5302" s="21">
        <v>2694</v>
      </c>
      <c r="C5302" s="16">
        <v>-1</v>
      </c>
      <c r="D5302" s="26">
        <v>2689.5</v>
      </c>
      <c r="E5302" s="28">
        <v>6.0000000000000006E-4</v>
      </c>
      <c r="F5302" s="28">
        <v>2703.0236012953847</v>
      </c>
    </row>
    <row r="5303" spans="1:6">
      <c r="A5303" s="20">
        <v>0.57307870370370373</v>
      </c>
      <c r="B5303" s="21">
        <v>2694</v>
      </c>
      <c r="C5303" s="16">
        <v>-1</v>
      </c>
      <c r="D5303" s="26">
        <v>2689.5</v>
      </c>
      <c r="E5303" s="28">
        <v>6.0000000000000006E-4</v>
      </c>
      <c r="F5303" s="28">
        <v>2703.0154871346076</v>
      </c>
    </row>
    <row r="5304" spans="1:6">
      <c r="A5304" s="20">
        <v>0.57313657407407403</v>
      </c>
      <c r="B5304" s="21">
        <v>2694</v>
      </c>
      <c r="C5304" s="16">
        <v>-1</v>
      </c>
      <c r="D5304" s="26">
        <v>2689.5</v>
      </c>
      <c r="E5304" s="28">
        <v>6.0000000000000006E-4</v>
      </c>
      <c r="F5304" s="28">
        <v>2703.0073778423271</v>
      </c>
    </row>
    <row r="5305" spans="1:6">
      <c r="A5305" s="20">
        <v>0.57315972222222222</v>
      </c>
      <c r="B5305" s="21">
        <v>2694</v>
      </c>
      <c r="C5305" s="16">
        <v>-1</v>
      </c>
      <c r="D5305" s="26">
        <v>2689.5</v>
      </c>
      <c r="E5305" s="28">
        <v>6.0000000000000006E-4</v>
      </c>
      <c r="F5305" s="28">
        <v>2702.9992734156217</v>
      </c>
    </row>
    <row r="5306" spans="1:6">
      <c r="A5306" s="20">
        <v>0.57319444444444445</v>
      </c>
      <c r="B5306" s="21">
        <v>2691.5</v>
      </c>
      <c r="C5306" s="16">
        <v>-1</v>
      </c>
      <c r="D5306" s="26">
        <v>2689.5</v>
      </c>
      <c r="E5306" s="28">
        <v>6.0000000000000006E-4</v>
      </c>
      <c r="F5306" s="28">
        <v>2702.9911738515725</v>
      </c>
    </row>
    <row r="5307" spans="1:6">
      <c r="A5307" s="20">
        <v>0.57321759259259264</v>
      </c>
      <c r="B5307" s="21">
        <v>2692</v>
      </c>
      <c r="C5307" s="16">
        <v>-1</v>
      </c>
      <c r="D5307" s="26">
        <v>2689.5</v>
      </c>
      <c r="E5307" s="28">
        <v>6.0000000000000006E-4</v>
      </c>
      <c r="F5307" s="28">
        <v>2702.9830791472614</v>
      </c>
    </row>
    <row r="5308" spans="1:6">
      <c r="A5308" s="20">
        <v>0.57325231481481487</v>
      </c>
      <c r="B5308" s="21">
        <v>2692</v>
      </c>
      <c r="C5308" s="16">
        <v>-1</v>
      </c>
      <c r="D5308" s="26">
        <v>2689.5</v>
      </c>
      <c r="E5308" s="28">
        <v>6.0000000000000006E-4</v>
      </c>
      <c r="F5308" s="28">
        <v>2702.9749892997729</v>
      </c>
    </row>
    <row r="5309" spans="1:6">
      <c r="A5309" s="20">
        <v>0.57327546296296295</v>
      </c>
      <c r="B5309" s="21">
        <v>2691.5</v>
      </c>
      <c r="C5309" s="16">
        <v>-1</v>
      </c>
      <c r="D5309" s="26">
        <v>2689.5</v>
      </c>
      <c r="E5309" s="28">
        <v>6.0000000000000006E-4</v>
      </c>
      <c r="F5309" s="28">
        <v>2702.9669043061931</v>
      </c>
    </row>
    <row r="5310" spans="1:6">
      <c r="A5310" s="20">
        <v>0.57329861111111113</v>
      </c>
      <c r="B5310" s="21">
        <v>2691</v>
      </c>
      <c r="C5310" s="16">
        <v>-1</v>
      </c>
      <c r="D5310" s="26">
        <v>2689.5</v>
      </c>
      <c r="E5310" s="28">
        <v>6.0000000000000006E-4</v>
      </c>
      <c r="F5310" s="28">
        <v>2702.9588241636093</v>
      </c>
    </row>
    <row r="5311" spans="1:6">
      <c r="A5311" s="20">
        <v>0.5733449074074074</v>
      </c>
      <c r="B5311" s="21">
        <v>2691</v>
      </c>
      <c r="C5311" s="16">
        <v>-1</v>
      </c>
      <c r="D5311" s="26">
        <v>2689.5</v>
      </c>
      <c r="E5311" s="28">
        <v>6.0000000000000006E-4</v>
      </c>
      <c r="F5311" s="28">
        <v>2702.9507488691111</v>
      </c>
    </row>
    <row r="5312" spans="1:6">
      <c r="A5312" s="20">
        <v>0.57335648148148144</v>
      </c>
      <c r="B5312" s="21">
        <v>2691.5</v>
      </c>
      <c r="C5312" s="16">
        <v>-1</v>
      </c>
      <c r="D5312" s="26">
        <v>2689.5</v>
      </c>
      <c r="E5312" s="28">
        <v>6.0000000000000006E-4</v>
      </c>
      <c r="F5312" s="28">
        <v>2702.9426784197894</v>
      </c>
    </row>
    <row r="5313" spans="1:6">
      <c r="A5313" s="20">
        <v>0.57337962962962963</v>
      </c>
      <c r="B5313" s="21">
        <v>2691</v>
      </c>
      <c r="C5313" s="16">
        <v>-1</v>
      </c>
      <c r="D5313" s="26">
        <v>2689.5</v>
      </c>
      <c r="E5313" s="28">
        <v>6.0000000000000006E-4</v>
      </c>
      <c r="F5313" s="28">
        <v>2702.9346128127377</v>
      </c>
    </row>
    <row r="5314" spans="1:6">
      <c r="A5314" s="20">
        <v>0.57340277777777782</v>
      </c>
      <c r="B5314" s="21">
        <v>2690.5</v>
      </c>
      <c r="C5314" s="16">
        <v>-1</v>
      </c>
      <c r="D5314" s="26">
        <v>2689.5</v>
      </c>
      <c r="E5314" s="28">
        <v>6.0000000000000006E-4</v>
      </c>
      <c r="F5314" s="28">
        <v>2702.9265520450499</v>
      </c>
    </row>
    <row r="5315" spans="1:6">
      <c r="A5315" s="20">
        <v>0.57344907407407408</v>
      </c>
      <c r="B5315" s="21">
        <v>2690</v>
      </c>
      <c r="C5315" s="16">
        <v>-1</v>
      </c>
      <c r="D5315" s="26">
        <v>2689.5</v>
      </c>
      <c r="E5315" s="28">
        <v>6.0000000000000006E-4</v>
      </c>
      <c r="F5315" s="28">
        <v>2702.918496113823</v>
      </c>
    </row>
    <row r="5316" spans="1:6">
      <c r="A5316" s="20">
        <v>0.57348379629629631</v>
      </c>
      <c r="B5316" s="21">
        <v>2690</v>
      </c>
      <c r="C5316" s="16">
        <v>-1</v>
      </c>
      <c r="D5316" s="26">
        <v>2689.5</v>
      </c>
      <c r="E5316" s="28">
        <v>6.0000000000000006E-4</v>
      </c>
      <c r="F5316" s="28">
        <v>2702.9104450161549</v>
      </c>
    </row>
    <row r="5317" spans="1:6">
      <c r="A5317" s="20">
        <v>0.57349537037037035</v>
      </c>
      <c r="B5317" s="21">
        <v>2690.5</v>
      </c>
      <c r="C5317" s="16">
        <v>-1</v>
      </c>
      <c r="D5317" s="26">
        <v>2689.5</v>
      </c>
      <c r="E5317" s="28">
        <v>6.0000000000000006E-4</v>
      </c>
      <c r="F5317" s="28">
        <v>2702.902398749145</v>
      </c>
    </row>
    <row r="5318" spans="1:6">
      <c r="A5318" s="20">
        <v>0.57353009259259258</v>
      </c>
      <c r="B5318" s="21">
        <v>2690.5</v>
      </c>
      <c r="C5318" s="16">
        <v>-1</v>
      </c>
      <c r="D5318" s="26">
        <v>2689.5</v>
      </c>
      <c r="E5318" s="28">
        <v>6.0000000000000006E-4</v>
      </c>
      <c r="F5318" s="28">
        <v>2702.8943573098954</v>
      </c>
    </row>
    <row r="5319" spans="1:6">
      <c r="A5319" s="20">
        <v>0.57355324074074077</v>
      </c>
      <c r="B5319" s="21">
        <v>2690</v>
      </c>
      <c r="C5319" s="16">
        <v>-1</v>
      </c>
      <c r="D5319" s="26">
        <v>2689.5</v>
      </c>
      <c r="E5319" s="28">
        <v>6.0000000000000006E-4</v>
      </c>
      <c r="F5319" s="28">
        <v>2702.8863206955093</v>
      </c>
    </row>
    <row r="5320" spans="1:6">
      <c r="A5320" s="20">
        <v>0.57357638888888884</v>
      </c>
      <c r="B5320" s="21">
        <v>2689.5</v>
      </c>
      <c r="C5320" s="16">
        <v>-1</v>
      </c>
      <c r="D5320" s="26">
        <v>2689.5</v>
      </c>
      <c r="E5320" s="28">
        <v>6.0000000000000006E-4</v>
      </c>
      <c r="F5320" s="28">
        <v>2702.8782889030922</v>
      </c>
    </row>
    <row r="5321" spans="1:6">
      <c r="A5321" s="20">
        <v>0.57359953703703703</v>
      </c>
      <c r="B5321" s="21">
        <v>2689</v>
      </c>
      <c r="C5321" s="16">
        <v>-1</v>
      </c>
      <c r="D5321" s="26">
        <v>2689</v>
      </c>
      <c r="E5321" s="28">
        <v>7.000000000000001E-4</v>
      </c>
      <c r="F5321" s="28">
        <v>2702.8685741008599</v>
      </c>
    </row>
    <row r="5322" spans="1:6">
      <c r="A5322" s="20">
        <v>0.57363425925925926</v>
      </c>
      <c r="B5322" s="21">
        <v>2688.5</v>
      </c>
      <c r="C5322" s="16">
        <v>-1</v>
      </c>
      <c r="D5322" s="26">
        <v>2688.5</v>
      </c>
      <c r="E5322" s="28">
        <v>8.0000000000000015E-4</v>
      </c>
      <c r="F5322" s="28">
        <v>2702.857079241579</v>
      </c>
    </row>
    <row r="5323" spans="1:6">
      <c r="A5323" s="20">
        <v>0.5736458333333333</v>
      </c>
      <c r="B5323" s="21">
        <v>2690</v>
      </c>
      <c r="C5323" s="16">
        <v>-1</v>
      </c>
      <c r="D5323" s="26">
        <v>2688.5</v>
      </c>
      <c r="E5323" s="28">
        <v>8.0000000000000015E-4</v>
      </c>
      <c r="F5323" s="28">
        <v>2702.8455935781858</v>
      </c>
    </row>
    <row r="5324" spans="1:6">
      <c r="A5324" s="20">
        <v>0.57365740740740745</v>
      </c>
      <c r="B5324" s="21">
        <v>2690</v>
      </c>
      <c r="C5324" s="16">
        <v>-1</v>
      </c>
      <c r="D5324" s="26">
        <v>2688.5</v>
      </c>
      <c r="E5324" s="28">
        <v>8.0000000000000015E-4</v>
      </c>
      <c r="F5324" s="28">
        <v>2702.834117103323</v>
      </c>
    </row>
    <row r="5325" spans="1:6">
      <c r="A5325" s="20">
        <v>0.57369212962962968</v>
      </c>
      <c r="B5325" s="21">
        <v>2690.5</v>
      </c>
      <c r="C5325" s="16">
        <v>-1</v>
      </c>
      <c r="D5325" s="26">
        <v>2688.5</v>
      </c>
      <c r="E5325" s="28">
        <v>8.0000000000000015E-4</v>
      </c>
      <c r="F5325" s="28">
        <v>2702.8226498096406</v>
      </c>
    </row>
    <row r="5326" spans="1:6">
      <c r="A5326" s="20">
        <v>0.57370370370370372</v>
      </c>
      <c r="B5326" s="21">
        <v>2690</v>
      </c>
      <c r="C5326" s="16">
        <v>-1</v>
      </c>
      <c r="D5326" s="26">
        <v>2688.5</v>
      </c>
      <c r="E5326" s="28">
        <v>8.0000000000000015E-4</v>
      </c>
      <c r="F5326" s="28">
        <v>2702.8111916897928</v>
      </c>
    </row>
    <row r="5327" spans="1:6">
      <c r="A5327" s="20">
        <v>0.5737268518518519</v>
      </c>
      <c r="B5327" s="21">
        <v>2690.5</v>
      </c>
      <c r="C5327" s="16">
        <v>-1</v>
      </c>
      <c r="D5327" s="26">
        <v>2688.5</v>
      </c>
      <c r="E5327" s="28">
        <v>8.0000000000000015E-4</v>
      </c>
      <c r="F5327" s="28">
        <v>2702.7997427364412</v>
      </c>
    </row>
    <row r="5328" spans="1:6">
      <c r="A5328" s="20">
        <v>0.57374999999999998</v>
      </c>
      <c r="B5328" s="21">
        <v>2691</v>
      </c>
      <c r="C5328" s="16">
        <v>-1</v>
      </c>
      <c r="D5328" s="26">
        <v>2688.5</v>
      </c>
      <c r="E5328" s="28">
        <v>8.0000000000000015E-4</v>
      </c>
      <c r="F5328" s="28">
        <v>2702.7883029422519</v>
      </c>
    </row>
    <row r="5329" spans="1:6">
      <c r="A5329" s="20">
        <v>0.57378472222222221</v>
      </c>
      <c r="B5329" s="21">
        <v>2690.5</v>
      </c>
      <c r="C5329" s="16">
        <v>-1</v>
      </c>
      <c r="D5329" s="26">
        <v>2688.5</v>
      </c>
      <c r="E5329" s="28">
        <v>8.0000000000000015E-4</v>
      </c>
      <c r="F5329" s="28">
        <v>2702.7768722998981</v>
      </c>
    </row>
    <row r="5330" spans="1:6">
      <c r="A5330" s="20">
        <v>0.57379629629629625</v>
      </c>
      <c r="B5330" s="21">
        <v>2689.5</v>
      </c>
      <c r="C5330" s="16">
        <v>-1</v>
      </c>
      <c r="D5330" s="26">
        <v>2688.5</v>
      </c>
      <c r="E5330" s="28">
        <v>8.0000000000000015E-4</v>
      </c>
      <c r="F5330" s="28">
        <v>2702.7654508020582</v>
      </c>
    </row>
    <row r="5331" spans="1:6">
      <c r="A5331" s="20">
        <v>0.57383101851851848</v>
      </c>
      <c r="B5331" s="21">
        <v>2690</v>
      </c>
      <c r="C5331" s="16">
        <v>-1</v>
      </c>
      <c r="D5331" s="26">
        <v>2688.5</v>
      </c>
      <c r="E5331" s="28">
        <v>8.0000000000000015E-4</v>
      </c>
      <c r="F5331" s="28">
        <v>2702.7540384414165</v>
      </c>
    </row>
    <row r="5332" spans="1:6">
      <c r="A5332" s="20">
        <v>0.57385416666666667</v>
      </c>
      <c r="B5332" s="21">
        <v>2690</v>
      </c>
      <c r="C5332" s="16">
        <v>-1</v>
      </c>
      <c r="D5332" s="26">
        <v>2688.5</v>
      </c>
      <c r="E5332" s="28">
        <v>8.0000000000000015E-4</v>
      </c>
      <c r="F5332" s="28">
        <v>2702.7426352106631</v>
      </c>
    </row>
    <row r="5333" spans="1:6">
      <c r="A5333" s="20">
        <v>0.57387731481481485</v>
      </c>
      <c r="B5333" s="21">
        <v>2690</v>
      </c>
      <c r="C5333" s="16">
        <v>-1</v>
      </c>
      <c r="D5333" s="26">
        <v>2688.5</v>
      </c>
      <c r="E5333" s="28">
        <v>8.0000000000000015E-4</v>
      </c>
      <c r="F5333" s="28">
        <v>2702.7312411024946</v>
      </c>
    </row>
    <row r="5334" spans="1:6">
      <c r="A5334" s="20">
        <v>0.57390046296296293</v>
      </c>
      <c r="B5334" s="21">
        <v>2690</v>
      </c>
      <c r="C5334" s="16">
        <v>-1</v>
      </c>
      <c r="D5334" s="26">
        <v>2688.5</v>
      </c>
      <c r="E5334" s="28">
        <v>8.0000000000000015E-4</v>
      </c>
      <c r="F5334" s="28">
        <v>2702.7198561096125</v>
      </c>
    </row>
    <row r="5335" spans="1:6">
      <c r="A5335" s="20">
        <v>0.57392361111111112</v>
      </c>
      <c r="B5335" s="21">
        <v>2689.5</v>
      </c>
      <c r="C5335" s="16">
        <v>-1</v>
      </c>
      <c r="D5335" s="26">
        <v>2688.5</v>
      </c>
      <c r="E5335" s="28">
        <v>8.0000000000000015E-4</v>
      </c>
      <c r="F5335" s="28">
        <v>2702.7084802247246</v>
      </c>
    </row>
    <row r="5336" spans="1:6">
      <c r="A5336" s="20">
        <v>0.57394675925925931</v>
      </c>
      <c r="B5336" s="21">
        <v>2690</v>
      </c>
      <c r="C5336" s="16">
        <v>-1</v>
      </c>
      <c r="D5336" s="26">
        <v>2688.5</v>
      </c>
      <c r="E5336" s="28">
        <v>8.0000000000000015E-4</v>
      </c>
      <c r="F5336" s="28">
        <v>2702.6971134405449</v>
      </c>
    </row>
    <row r="5337" spans="1:6">
      <c r="A5337" s="20">
        <v>0.57395833333333335</v>
      </c>
      <c r="B5337" s="21">
        <v>2690</v>
      </c>
      <c r="C5337" s="16">
        <v>-1</v>
      </c>
      <c r="D5337" s="26">
        <v>2688.5</v>
      </c>
      <c r="E5337" s="28">
        <v>8.0000000000000015E-4</v>
      </c>
      <c r="F5337" s="28">
        <v>2702.6857557497924</v>
      </c>
    </row>
    <row r="5338" spans="1:6">
      <c r="A5338" s="20">
        <v>0.57396990740740739</v>
      </c>
      <c r="B5338" s="21">
        <v>2690</v>
      </c>
      <c r="C5338" s="16">
        <v>-1</v>
      </c>
      <c r="D5338" s="26">
        <v>2688.5</v>
      </c>
      <c r="E5338" s="28">
        <v>8.0000000000000015E-4</v>
      </c>
      <c r="F5338" s="28">
        <v>2702.6744071451926</v>
      </c>
    </row>
    <row r="5339" spans="1:6">
      <c r="A5339" s="20">
        <v>0.57401620370370365</v>
      </c>
      <c r="B5339" s="21">
        <v>2689.5</v>
      </c>
      <c r="C5339" s="16">
        <v>-1</v>
      </c>
      <c r="D5339" s="26">
        <v>2688.5</v>
      </c>
      <c r="E5339" s="28">
        <v>8.0000000000000015E-4</v>
      </c>
      <c r="F5339" s="28">
        <v>2702.6630676194764</v>
      </c>
    </row>
    <row r="5340" spans="1:6">
      <c r="A5340" s="20">
        <v>0.57408564814814811</v>
      </c>
      <c r="B5340" s="21">
        <v>2690</v>
      </c>
      <c r="C5340" s="16">
        <v>-1</v>
      </c>
      <c r="D5340" s="26">
        <v>2688.5</v>
      </c>
      <c r="E5340" s="28">
        <v>8.0000000000000015E-4</v>
      </c>
      <c r="F5340" s="28">
        <v>2702.6517371653808</v>
      </c>
    </row>
    <row r="5341" spans="1:6">
      <c r="A5341" s="20">
        <v>0.57409722222222226</v>
      </c>
      <c r="B5341" s="21">
        <v>2689.5</v>
      </c>
      <c r="C5341" s="16">
        <v>-1</v>
      </c>
      <c r="D5341" s="26">
        <v>2688.5</v>
      </c>
      <c r="E5341" s="28">
        <v>8.0000000000000015E-4</v>
      </c>
      <c r="F5341" s="28">
        <v>2702.6404157756483</v>
      </c>
    </row>
    <row r="5342" spans="1:6">
      <c r="A5342" s="20">
        <v>0.57413194444444449</v>
      </c>
      <c r="B5342" s="21">
        <v>2689</v>
      </c>
      <c r="C5342" s="16">
        <v>-1</v>
      </c>
      <c r="D5342" s="26">
        <v>2688.5</v>
      </c>
      <c r="E5342" s="28">
        <v>8.0000000000000015E-4</v>
      </c>
      <c r="F5342" s="28">
        <v>2702.6291034430278</v>
      </c>
    </row>
    <row r="5343" spans="1:6">
      <c r="A5343" s="20">
        <v>0.57416666666666671</v>
      </c>
      <c r="B5343" s="21">
        <v>2689</v>
      </c>
      <c r="C5343" s="16">
        <v>-1</v>
      </c>
      <c r="D5343" s="26">
        <v>2688.5</v>
      </c>
      <c r="E5343" s="28">
        <v>8.0000000000000015E-4</v>
      </c>
      <c r="F5343" s="28">
        <v>2702.6178001602734</v>
      </c>
    </row>
    <row r="5344" spans="1:6">
      <c r="A5344" s="20">
        <v>0.57420138888888894</v>
      </c>
      <c r="B5344" s="21">
        <v>2689.5</v>
      </c>
      <c r="C5344" s="16">
        <v>-1</v>
      </c>
      <c r="D5344" s="26">
        <v>2688.5</v>
      </c>
      <c r="E5344" s="28">
        <v>8.0000000000000015E-4</v>
      </c>
      <c r="F5344" s="28">
        <v>2702.6065059201451</v>
      </c>
    </row>
    <row r="5345" spans="1:6">
      <c r="A5345" s="20">
        <v>0.57423611111111106</v>
      </c>
      <c r="B5345" s="21">
        <v>2689.5</v>
      </c>
      <c r="C5345" s="16">
        <v>-1</v>
      </c>
      <c r="D5345" s="26">
        <v>2688.5</v>
      </c>
      <c r="E5345" s="28">
        <v>8.0000000000000015E-4</v>
      </c>
      <c r="F5345" s="28">
        <v>2702.5952207154091</v>
      </c>
    </row>
    <row r="5346" spans="1:6">
      <c r="A5346" s="20">
        <v>0.57425925925925925</v>
      </c>
      <c r="B5346" s="21">
        <v>2689</v>
      </c>
      <c r="C5346" s="16">
        <v>-1</v>
      </c>
      <c r="D5346" s="26">
        <v>2688.5</v>
      </c>
      <c r="E5346" s="28">
        <v>8.0000000000000015E-4</v>
      </c>
      <c r="F5346" s="28">
        <v>2702.5839445388369</v>
      </c>
    </row>
    <row r="5347" spans="1:6">
      <c r="A5347" s="20">
        <v>0.57428240740740744</v>
      </c>
      <c r="B5347" s="21">
        <v>2689</v>
      </c>
      <c r="C5347" s="16">
        <v>-1</v>
      </c>
      <c r="D5347" s="26">
        <v>2688.5</v>
      </c>
      <c r="E5347" s="28">
        <v>8.0000000000000015E-4</v>
      </c>
      <c r="F5347" s="28">
        <v>2702.5726773832057</v>
      </c>
    </row>
    <row r="5348" spans="1:6">
      <c r="A5348" s="20">
        <v>0.57430555555555551</v>
      </c>
      <c r="B5348" s="21">
        <v>2689</v>
      </c>
      <c r="C5348" s="16">
        <v>-1</v>
      </c>
      <c r="D5348" s="26">
        <v>2688.5</v>
      </c>
      <c r="E5348" s="28">
        <v>8.0000000000000015E-4</v>
      </c>
      <c r="F5348" s="28">
        <v>2702.5614192412991</v>
      </c>
    </row>
    <row r="5349" spans="1:6">
      <c r="A5349" s="20">
        <v>0.57434027777777774</v>
      </c>
      <c r="B5349" s="21">
        <v>2689</v>
      </c>
      <c r="C5349" s="16">
        <v>-1</v>
      </c>
      <c r="D5349" s="26">
        <v>2688.5</v>
      </c>
      <c r="E5349" s="28">
        <v>8.0000000000000015E-4</v>
      </c>
      <c r="F5349" s="28">
        <v>2702.5501701059061</v>
      </c>
    </row>
    <row r="5350" spans="1:6">
      <c r="A5350" s="20">
        <v>0.57436342592592593</v>
      </c>
      <c r="B5350" s="21">
        <v>2689</v>
      </c>
      <c r="C5350" s="16">
        <v>-1</v>
      </c>
      <c r="D5350" s="26">
        <v>2688.5</v>
      </c>
      <c r="E5350" s="28">
        <v>8.0000000000000015E-4</v>
      </c>
      <c r="F5350" s="28">
        <v>2702.5389299698213</v>
      </c>
    </row>
    <row r="5351" spans="1:6">
      <c r="A5351" s="20">
        <v>0.57439814814814816</v>
      </c>
      <c r="B5351" s="21">
        <v>2689</v>
      </c>
      <c r="C5351" s="16">
        <v>-1</v>
      </c>
      <c r="D5351" s="26">
        <v>2688.5</v>
      </c>
      <c r="E5351" s="28">
        <v>8.0000000000000015E-4</v>
      </c>
      <c r="F5351" s="28">
        <v>2702.5276988258456</v>
      </c>
    </row>
    <row r="5352" spans="1:6">
      <c r="A5352" s="20">
        <v>0.57443287037037039</v>
      </c>
      <c r="B5352" s="21">
        <v>2689</v>
      </c>
      <c r="C5352" s="16">
        <v>-1</v>
      </c>
      <c r="D5352" s="26">
        <v>2688.5</v>
      </c>
      <c r="E5352" s="28">
        <v>8.0000000000000015E-4</v>
      </c>
      <c r="F5352" s="28">
        <v>2702.5164766667849</v>
      </c>
    </row>
    <row r="5353" spans="1:6">
      <c r="A5353" s="20">
        <v>0.57445601851851846</v>
      </c>
      <c r="B5353" s="21">
        <v>2688.5</v>
      </c>
      <c r="C5353" s="16">
        <v>-1</v>
      </c>
      <c r="D5353" s="26">
        <v>2688.5</v>
      </c>
      <c r="E5353" s="28">
        <v>8.0000000000000015E-4</v>
      </c>
      <c r="F5353" s="28">
        <v>2702.5052634854515</v>
      </c>
    </row>
    <row r="5354" spans="1:6">
      <c r="A5354" s="20">
        <v>0.57451388888888888</v>
      </c>
      <c r="B5354" s="21">
        <v>2689.5</v>
      </c>
      <c r="C5354" s="16">
        <v>-1</v>
      </c>
      <c r="D5354" s="26">
        <v>2688.5</v>
      </c>
      <c r="E5354" s="28">
        <v>8.0000000000000015E-4</v>
      </c>
      <c r="F5354" s="28">
        <v>2702.494059274663</v>
      </c>
    </row>
    <row r="5355" spans="1:6">
      <c r="A5355" s="20">
        <v>0.57454861111111111</v>
      </c>
      <c r="B5355" s="21">
        <v>2689.5</v>
      </c>
      <c r="C5355" s="16">
        <v>-1</v>
      </c>
      <c r="D5355" s="26">
        <v>2688.5</v>
      </c>
      <c r="E5355" s="28">
        <v>8.0000000000000015E-4</v>
      </c>
      <c r="F5355" s="28">
        <v>2702.4828640272431</v>
      </c>
    </row>
    <row r="5356" spans="1:6">
      <c r="A5356" s="20">
        <v>0.5745717592592593</v>
      </c>
      <c r="B5356" s="21">
        <v>2689.5</v>
      </c>
      <c r="C5356" s="16">
        <v>-1</v>
      </c>
      <c r="D5356" s="26">
        <v>2688.5</v>
      </c>
      <c r="E5356" s="28">
        <v>8.0000000000000015E-4</v>
      </c>
      <c r="F5356" s="28">
        <v>2702.4716777360213</v>
      </c>
    </row>
    <row r="5357" spans="1:6">
      <c r="A5357" s="20">
        <v>0.57458333333333333</v>
      </c>
      <c r="B5357" s="21">
        <v>2689.5</v>
      </c>
      <c r="C5357" s="16">
        <v>-1</v>
      </c>
      <c r="D5357" s="26">
        <v>2688.5</v>
      </c>
      <c r="E5357" s="28">
        <v>8.0000000000000015E-4</v>
      </c>
      <c r="F5357" s="28">
        <v>2702.4605003938327</v>
      </c>
    </row>
    <row r="5358" spans="1:6">
      <c r="A5358" s="20">
        <v>0.57464120370370375</v>
      </c>
      <c r="B5358" s="21">
        <v>2689</v>
      </c>
      <c r="C5358" s="16">
        <v>-1</v>
      </c>
      <c r="D5358" s="26">
        <v>2688.5</v>
      </c>
      <c r="E5358" s="28">
        <v>8.0000000000000015E-4</v>
      </c>
      <c r="F5358" s="28">
        <v>2702.4493319935177</v>
      </c>
    </row>
    <row r="5359" spans="1:6">
      <c r="A5359" s="20">
        <v>0.57466435185185183</v>
      </c>
      <c r="B5359" s="21">
        <v>2689.5</v>
      </c>
      <c r="C5359" s="16">
        <v>-1</v>
      </c>
      <c r="D5359" s="26">
        <v>2688.5</v>
      </c>
      <c r="E5359" s="28">
        <v>8.0000000000000015E-4</v>
      </c>
      <c r="F5359" s="28">
        <v>2702.4381725279227</v>
      </c>
    </row>
    <row r="5360" spans="1:6">
      <c r="A5360" s="20">
        <v>0.57469907407407406</v>
      </c>
      <c r="B5360" s="21">
        <v>2689</v>
      </c>
      <c r="C5360" s="16">
        <v>-1</v>
      </c>
      <c r="D5360" s="26">
        <v>2688.5</v>
      </c>
      <c r="E5360" s="28">
        <v>8.0000000000000015E-4</v>
      </c>
      <c r="F5360" s="28">
        <v>2702.4270219899004</v>
      </c>
    </row>
    <row r="5361" spans="1:6">
      <c r="A5361" s="20">
        <v>0.57473379629629628</v>
      </c>
      <c r="B5361" s="21">
        <v>2689</v>
      </c>
      <c r="C5361" s="16">
        <v>-1</v>
      </c>
      <c r="D5361" s="26">
        <v>2688.5</v>
      </c>
      <c r="E5361" s="28">
        <v>8.0000000000000015E-4</v>
      </c>
      <c r="F5361" s="28">
        <v>2702.4158803723085</v>
      </c>
    </row>
    <row r="5362" spans="1:6">
      <c r="A5362" s="20">
        <v>0.57476851851851851</v>
      </c>
      <c r="B5362" s="21">
        <v>2689</v>
      </c>
      <c r="C5362" s="16">
        <v>-1</v>
      </c>
      <c r="D5362" s="26">
        <v>2688.5</v>
      </c>
      <c r="E5362" s="28">
        <v>8.0000000000000015E-4</v>
      </c>
      <c r="F5362" s="28">
        <v>2702.4047476680107</v>
      </c>
    </row>
    <row r="5363" spans="1:6">
      <c r="A5363" s="20">
        <v>0.57480324074074074</v>
      </c>
      <c r="B5363" s="21">
        <v>2689</v>
      </c>
      <c r="C5363" s="16">
        <v>-1</v>
      </c>
      <c r="D5363" s="26">
        <v>2688.5</v>
      </c>
      <c r="E5363" s="28">
        <v>8.0000000000000015E-4</v>
      </c>
      <c r="F5363" s="28">
        <v>2702.3936238698761</v>
      </c>
    </row>
    <row r="5364" spans="1:6">
      <c r="A5364" s="20">
        <v>0.57486111111111116</v>
      </c>
      <c r="B5364" s="21">
        <v>2689.5</v>
      </c>
      <c r="C5364" s="16">
        <v>-1</v>
      </c>
      <c r="D5364" s="26">
        <v>2688.5</v>
      </c>
      <c r="E5364" s="28">
        <v>8.0000000000000015E-4</v>
      </c>
      <c r="F5364" s="28">
        <v>2702.3825089707802</v>
      </c>
    </row>
    <row r="5365" spans="1:6">
      <c r="A5365" s="20">
        <v>0.57487268518518519</v>
      </c>
      <c r="B5365" s="21">
        <v>2689.5</v>
      </c>
      <c r="C5365" s="16">
        <v>-1</v>
      </c>
      <c r="D5365" s="26">
        <v>2688.5</v>
      </c>
      <c r="E5365" s="28">
        <v>8.0000000000000015E-4</v>
      </c>
      <c r="F5365" s="28">
        <v>2702.3714029636035</v>
      </c>
    </row>
    <row r="5366" spans="1:6">
      <c r="A5366" s="20">
        <v>0.57491898148148146</v>
      </c>
      <c r="B5366" s="21">
        <v>2689.5</v>
      </c>
      <c r="C5366" s="16">
        <v>-1</v>
      </c>
      <c r="D5366" s="26">
        <v>2688.5</v>
      </c>
      <c r="E5366" s="28">
        <v>8.0000000000000015E-4</v>
      </c>
      <c r="F5366" s="28">
        <v>2702.3603058412327</v>
      </c>
    </row>
    <row r="5367" spans="1:6">
      <c r="A5367" s="20">
        <v>0.57495370370370369</v>
      </c>
      <c r="B5367" s="21">
        <v>2690.5</v>
      </c>
      <c r="C5367" s="16">
        <v>-1</v>
      </c>
      <c r="D5367" s="26">
        <v>2688.5</v>
      </c>
      <c r="E5367" s="28">
        <v>8.0000000000000015E-4</v>
      </c>
      <c r="F5367" s="28">
        <v>2702.3492175965598</v>
      </c>
    </row>
    <row r="5368" spans="1:6">
      <c r="A5368" s="20">
        <v>0.57496527777777773</v>
      </c>
      <c r="B5368" s="21">
        <v>2690.5</v>
      </c>
      <c r="C5368" s="16">
        <v>-1</v>
      </c>
      <c r="D5368" s="26">
        <v>2688.5</v>
      </c>
      <c r="E5368" s="28">
        <v>8.0000000000000015E-4</v>
      </c>
      <c r="F5368" s="28">
        <v>2702.3381382224825</v>
      </c>
    </row>
    <row r="5369" spans="1:6">
      <c r="A5369" s="20">
        <v>0.57498842592592592</v>
      </c>
      <c r="B5369" s="21">
        <v>2690.5</v>
      </c>
      <c r="C5369" s="16">
        <v>-1</v>
      </c>
      <c r="D5369" s="26">
        <v>2688.5</v>
      </c>
      <c r="E5369" s="28">
        <v>8.0000000000000015E-4</v>
      </c>
      <c r="F5369" s="28">
        <v>2702.3270677119044</v>
      </c>
    </row>
    <row r="5370" spans="1:6">
      <c r="A5370" s="20">
        <v>0.57503472222222218</v>
      </c>
      <c r="B5370" s="21">
        <v>2691</v>
      </c>
      <c r="C5370" s="16">
        <v>-1</v>
      </c>
      <c r="D5370" s="26">
        <v>2688.5</v>
      </c>
      <c r="E5370" s="28">
        <v>8.0000000000000015E-4</v>
      </c>
      <c r="F5370" s="28">
        <v>2702.3160060577347</v>
      </c>
    </row>
    <row r="5371" spans="1:6">
      <c r="A5371" s="20">
        <v>0.57504629629629633</v>
      </c>
      <c r="B5371" s="21">
        <v>2690.5</v>
      </c>
      <c r="C5371" s="16">
        <v>-1</v>
      </c>
      <c r="D5371" s="26">
        <v>2688.5</v>
      </c>
      <c r="E5371" s="28">
        <v>8.0000000000000015E-4</v>
      </c>
      <c r="F5371" s="28">
        <v>2702.3049532528885</v>
      </c>
    </row>
    <row r="5372" spans="1:6">
      <c r="A5372" s="20">
        <v>0.57510416666666664</v>
      </c>
      <c r="B5372" s="21">
        <v>2690.5</v>
      </c>
      <c r="C5372" s="16">
        <v>-1</v>
      </c>
      <c r="D5372" s="26">
        <v>2688.5</v>
      </c>
      <c r="E5372" s="28">
        <v>8.0000000000000015E-4</v>
      </c>
      <c r="F5372" s="28">
        <v>2702.2939092902861</v>
      </c>
    </row>
    <row r="5373" spans="1:6">
      <c r="A5373" s="20">
        <v>0.57515046296296302</v>
      </c>
      <c r="B5373" s="21">
        <v>2691.5</v>
      </c>
      <c r="C5373" s="16">
        <v>-1</v>
      </c>
      <c r="D5373" s="26">
        <v>2688.5</v>
      </c>
      <c r="E5373" s="28">
        <v>8.0000000000000015E-4</v>
      </c>
      <c r="F5373" s="28">
        <v>2702.2828741628541</v>
      </c>
    </row>
    <row r="5374" spans="1:6">
      <c r="A5374" s="20">
        <v>0.57517361111111109</v>
      </c>
      <c r="B5374" s="21">
        <v>2693</v>
      </c>
      <c r="C5374" s="16">
        <v>-1</v>
      </c>
      <c r="D5374" s="26">
        <v>2688.5</v>
      </c>
      <c r="E5374" s="28">
        <v>8.0000000000000015E-4</v>
      </c>
      <c r="F5374" s="28">
        <v>2702.2718478635238</v>
      </c>
    </row>
    <row r="5375" spans="1:6">
      <c r="A5375" s="20">
        <v>0.57519675925925928</v>
      </c>
      <c r="B5375" s="21">
        <v>2693</v>
      </c>
      <c r="C5375" s="16">
        <v>-1</v>
      </c>
      <c r="D5375" s="26">
        <v>2688.5</v>
      </c>
      <c r="E5375" s="28">
        <v>8.0000000000000015E-4</v>
      </c>
      <c r="F5375" s="28">
        <v>2702.260830385233</v>
      </c>
    </row>
    <row r="5376" spans="1:6">
      <c r="A5376" s="20">
        <v>0.57521990740740736</v>
      </c>
      <c r="B5376" s="21">
        <v>2693</v>
      </c>
      <c r="C5376" s="16">
        <v>-1</v>
      </c>
      <c r="D5376" s="26">
        <v>2688.5</v>
      </c>
      <c r="E5376" s="28">
        <v>8.0000000000000015E-4</v>
      </c>
      <c r="F5376" s="28">
        <v>2702.249821720925</v>
      </c>
    </row>
    <row r="5377" spans="1:6">
      <c r="A5377" s="20">
        <v>0.57524305555555555</v>
      </c>
      <c r="B5377" s="21">
        <v>2692.5</v>
      </c>
      <c r="C5377" s="16">
        <v>-1</v>
      </c>
      <c r="D5377" s="26">
        <v>2688.5</v>
      </c>
      <c r="E5377" s="28">
        <v>8.0000000000000015E-4</v>
      </c>
      <c r="F5377" s="28">
        <v>2702.2388218635483</v>
      </c>
    </row>
    <row r="5378" spans="1:6">
      <c r="A5378" s="20">
        <v>0.57526620370370374</v>
      </c>
      <c r="B5378" s="21">
        <v>2692</v>
      </c>
      <c r="C5378" s="16">
        <v>-1</v>
      </c>
      <c r="D5378" s="26">
        <v>2688.5</v>
      </c>
      <c r="E5378" s="28">
        <v>8.0000000000000015E-4</v>
      </c>
      <c r="F5378" s="28">
        <v>2702.2278308060577</v>
      </c>
    </row>
    <row r="5379" spans="1:6">
      <c r="A5379" s="20">
        <v>0.57528935185185182</v>
      </c>
      <c r="B5379" s="21">
        <v>2691.5</v>
      </c>
      <c r="C5379" s="16">
        <v>-1</v>
      </c>
      <c r="D5379" s="26">
        <v>2688.5</v>
      </c>
      <c r="E5379" s="28">
        <v>8.0000000000000015E-4</v>
      </c>
      <c r="F5379" s="28">
        <v>2702.2168485414127</v>
      </c>
    </row>
    <row r="5380" spans="1:6">
      <c r="A5380" s="20">
        <v>0.5753125</v>
      </c>
      <c r="B5380" s="21">
        <v>2692</v>
      </c>
      <c r="C5380" s="16">
        <v>-1</v>
      </c>
      <c r="D5380" s="26">
        <v>2688.5</v>
      </c>
      <c r="E5380" s="28">
        <v>8.0000000000000015E-4</v>
      </c>
      <c r="F5380" s="28">
        <v>2702.2058750625797</v>
      </c>
    </row>
    <row r="5381" spans="1:6">
      <c r="A5381" s="20">
        <v>0.57534722222222223</v>
      </c>
      <c r="B5381" s="21">
        <v>2691.5</v>
      </c>
      <c r="C5381" s="16">
        <v>-1</v>
      </c>
      <c r="D5381" s="26">
        <v>2688.5</v>
      </c>
      <c r="E5381" s="28">
        <v>8.0000000000000015E-4</v>
      </c>
      <c r="F5381" s="28">
        <v>2702.1949103625298</v>
      </c>
    </row>
    <row r="5382" spans="1:6">
      <c r="A5382" s="20">
        <v>0.5753935185185185</v>
      </c>
      <c r="B5382" s="21">
        <v>2692</v>
      </c>
      <c r="C5382" s="16">
        <v>-1</v>
      </c>
      <c r="D5382" s="26">
        <v>2688.5</v>
      </c>
      <c r="E5382" s="28">
        <v>8.0000000000000015E-4</v>
      </c>
      <c r="F5382" s="28">
        <v>2702.1839544342397</v>
      </c>
    </row>
    <row r="5383" spans="1:6">
      <c r="A5383" s="20">
        <v>0.57545138888888892</v>
      </c>
      <c r="B5383" s="21">
        <v>2693</v>
      </c>
      <c r="C5383" s="16">
        <v>-1</v>
      </c>
      <c r="D5383" s="26">
        <v>2688.5</v>
      </c>
      <c r="E5383" s="28">
        <v>8.0000000000000015E-4</v>
      </c>
      <c r="F5383" s="28">
        <v>2702.1730072706923</v>
      </c>
    </row>
    <row r="5384" spans="1:6">
      <c r="A5384" s="20">
        <v>0.57547453703703699</v>
      </c>
      <c r="B5384" s="21">
        <v>2692.5</v>
      </c>
      <c r="C5384" s="16">
        <v>-1</v>
      </c>
      <c r="D5384" s="26">
        <v>2688.5</v>
      </c>
      <c r="E5384" s="28">
        <v>8.0000000000000015E-4</v>
      </c>
      <c r="F5384" s="28">
        <v>2702.1620688648759</v>
      </c>
    </row>
    <row r="5385" spans="1:6">
      <c r="A5385" s="20">
        <v>0.57552083333333337</v>
      </c>
      <c r="B5385" s="21">
        <v>2693</v>
      </c>
      <c r="C5385" s="16">
        <v>-1</v>
      </c>
      <c r="D5385" s="26">
        <v>2688.5</v>
      </c>
      <c r="E5385" s="28">
        <v>8.0000000000000015E-4</v>
      </c>
      <c r="F5385" s="28">
        <v>2702.1511392097841</v>
      </c>
    </row>
    <row r="5386" spans="1:6">
      <c r="A5386" s="20">
        <v>0.57553240740740741</v>
      </c>
      <c r="B5386" s="21">
        <v>2692.5</v>
      </c>
      <c r="C5386" s="16">
        <v>-1</v>
      </c>
      <c r="D5386" s="26">
        <v>2688.5</v>
      </c>
      <c r="E5386" s="28">
        <v>8.0000000000000015E-4</v>
      </c>
      <c r="F5386" s="28">
        <v>2702.1402182984161</v>
      </c>
    </row>
    <row r="5387" spans="1:6">
      <c r="A5387" s="20">
        <v>0.5755555555555556</v>
      </c>
      <c r="B5387" s="21">
        <v>2692.5</v>
      </c>
      <c r="C5387" s="16">
        <v>-1</v>
      </c>
      <c r="D5387" s="26">
        <v>2688.5</v>
      </c>
      <c r="E5387" s="28">
        <v>8.0000000000000015E-4</v>
      </c>
      <c r="F5387" s="28">
        <v>2702.1293061237775</v>
      </c>
    </row>
    <row r="5388" spans="1:6">
      <c r="A5388" s="20">
        <v>0.57557870370370368</v>
      </c>
      <c r="B5388" s="21">
        <v>2692.5</v>
      </c>
      <c r="C5388" s="16">
        <v>-1</v>
      </c>
      <c r="D5388" s="26">
        <v>2688.5</v>
      </c>
      <c r="E5388" s="28">
        <v>8.0000000000000015E-4</v>
      </c>
      <c r="F5388" s="28">
        <v>2702.1184026788783</v>
      </c>
    </row>
    <row r="5389" spans="1:6">
      <c r="A5389" s="20">
        <v>0.57562500000000005</v>
      </c>
      <c r="B5389" s="21">
        <v>2692</v>
      </c>
      <c r="C5389" s="16">
        <v>-1</v>
      </c>
      <c r="D5389" s="26">
        <v>2688.5</v>
      </c>
      <c r="E5389" s="28">
        <v>8.0000000000000015E-4</v>
      </c>
      <c r="F5389" s="28">
        <v>2702.1075079567354</v>
      </c>
    </row>
    <row r="5390" spans="1:6">
      <c r="A5390" s="20">
        <v>0.57564814814814813</v>
      </c>
      <c r="B5390" s="21">
        <v>2692.5</v>
      </c>
      <c r="C5390" s="16">
        <v>-1</v>
      </c>
      <c r="D5390" s="26">
        <v>2688.5</v>
      </c>
      <c r="E5390" s="28">
        <v>8.0000000000000015E-4</v>
      </c>
      <c r="F5390" s="28">
        <v>2702.0966219503698</v>
      </c>
    </row>
    <row r="5391" spans="1:6">
      <c r="A5391" s="20">
        <v>0.57565972222222217</v>
      </c>
      <c r="B5391" s="21">
        <v>2692.5</v>
      </c>
      <c r="C5391" s="16">
        <v>-1</v>
      </c>
      <c r="D5391" s="26">
        <v>2688.5</v>
      </c>
      <c r="E5391" s="28">
        <v>8.0000000000000015E-4</v>
      </c>
      <c r="F5391" s="28">
        <v>2702.0857446528094</v>
      </c>
    </row>
    <row r="5392" spans="1:6">
      <c r="A5392" s="20">
        <v>0.5756944444444444</v>
      </c>
      <c r="B5392" s="21">
        <v>2692</v>
      </c>
      <c r="C5392" s="16">
        <v>-1</v>
      </c>
      <c r="D5392" s="26">
        <v>2688.5</v>
      </c>
      <c r="E5392" s="28">
        <v>8.0000000000000015E-4</v>
      </c>
      <c r="F5392" s="28">
        <v>2702.0748760570873</v>
      </c>
    </row>
    <row r="5393" spans="1:6">
      <c r="A5393" s="20">
        <v>0.57570601851851855</v>
      </c>
      <c r="B5393" s="21">
        <v>2691.5</v>
      </c>
      <c r="C5393" s="16">
        <v>-1</v>
      </c>
      <c r="D5393" s="26">
        <v>2688.5</v>
      </c>
      <c r="E5393" s="28">
        <v>8.0000000000000015E-4</v>
      </c>
      <c r="F5393" s="28">
        <v>2702.0640161562415</v>
      </c>
    </row>
    <row r="5394" spans="1:6">
      <c r="A5394" s="20">
        <v>0.57571759259259259</v>
      </c>
      <c r="B5394" s="21">
        <v>2691.5</v>
      </c>
      <c r="C5394" s="16">
        <v>-1</v>
      </c>
      <c r="D5394" s="26">
        <v>2688.5</v>
      </c>
      <c r="E5394" s="28">
        <v>8.0000000000000015E-4</v>
      </c>
      <c r="F5394" s="28">
        <v>2702.0531649433165</v>
      </c>
    </row>
    <row r="5395" spans="1:6">
      <c r="A5395" s="20">
        <v>0.57575231481481481</v>
      </c>
      <c r="B5395" s="21">
        <v>2692</v>
      </c>
      <c r="C5395" s="16">
        <v>-1</v>
      </c>
      <c r="D5395" s="26">
        <v>2688.5</v>
      </c>
      <c r="E5395" s="28">
        <v>8.0000000000000015E-4</v>
      </c>
      <c r="F5395" s="28">
        <v>2702.042322411362</v>
      </c>
    </row>
    <row r="5396" spans="1:6">
      <c r="A5396" s="20">
        <v>0.575775462962963</v>
      </c>
      <c r="B5396" s="21">
        <v>2692</v>
      </c>
      <c r="C5396" s="16">
        <v>-1</v>
      </c>
      <c r="D5396" s="26">
        <v>2688.5</v>
      </c>
      <c r="E5396" s="28">
        <v>8.0000000000000015E-4</v>
      </c>
      <c r="F5396" s="28">
        <v>2702.0314885534331</v>
      </c>
    </row>
    <row r="5397" spans="1:6">
      <c r="A5397" s="20">
        <v>0.57590277777777776</v>
      </c>
      <c r="B5397" s="21">
        <v>2691.5</v>
      </c>
      <c r="C5397" s="16">
        <v>-1</v>
      </c>
      <c r="D5397" s="26">
        <v>2688.5</v>
      </c>
      <c r="E5397" s="28">
        <v>8.0000000000000015E-4</v>
      </c>
      <c r="F5397" s="28">
        <v>2702.0206633625903</v>
      </c>
    </row>
    <row r="5398" spans="1:6">
      <c r="A5398" s="20">
        <v>0.57592592592592595</v>
      </c>
      <c r="B5398" s="21">
        <v>2692</v>
      </c>
      <c r="C5398" s="16">
        <v>-1</v>
      </c>
      <c r="D5398" s="26">
        <v>2688.5</v>
      </c>
      <c r="E5398" s="28">
        <v>8.0000000000000015E-4</v>
      </c>
      <c r="F5398" s="28">
        <v>2702.0098468319002</v>
      </c>
    </row>
    <row r="5399" spans="1:6">
      <c r="A5399" s="20">
        <v>0.57594907407407403</v>
      </c>
      <c r="B5399" s="21">
        <v>2692</v>
      </c>
      <c r="C5399" s="16">
        <v>-1</v>
      </c>
      <c r="D5399" s="26">
        <v>2688.5</v>
      </c>
      <c r="E5399" s="28">
        <v>8.0000000000000015E-4</v>
      </c>
      <c r="F5399" s="28">
        <v>2701.9990389544346</v>
      </c>
    </row>
    <row r="5400" spans="1:6">
      <c r="A5400" s="20">
        <v>0.57598379629629626</v>
      </c>
      <c r="B5400" s="21">
        <v>2692</v>
      </c>
      <c r="C5400" s="16">
        <v>-1</v>
      </c>
      <c r="D5400" s="26">
        <v>2688.5</v>
      </c>
      <c r="E5400" s="28">
        <v>8.0000000000000015E-4</v>
      </c>
      <c r="F5400" s="28">
        <v>2701.9882397232709</v>
      </c>
    </row>
    <row r="5401" spans="1:6">
      <c r="A5401" s="20">
        <v>0.57599537037037041</v>
      </c>
      <c r="B5401" s="21">
        <v>2692</v>
      </c>
      <c r="C5401" s="16">
        <v>-1</v>
      </c>
      <c r="D5401" s="26">
        <v>2688.5</v>
      </c>
      <c r="E5401" s="28">
        <v>8.0000000000000015E-4</v>
      </c>
      <c r="F5401" s="28">
        <v>2701.9774491314924</v>
      </c>
    </row>
    <row r="5402" spans="1:6">
      <c r="A5402" s="20">
        <v>0.57603009259259264</v>
      </c>
      <c r="B5402" s="21">
        <v>2692.5</v>
      </c>
      <c r="C5402" s="16">
        <v>-1</v>
      </c>
      <c r="D5402" s="26">
        <v>2688.5</v>
      </c>
      <c r="E5402" s="28">
        <v>8.0000000000000015E-4</v>
      </c>
      <c r="F5402" s="28">
        <v>2701.966667172187</v>
      </c>
    </row>
    <row r="5403" spans="1:6">
      <c r="A5403" s="20">
        <v>0.5760763888888889</v>
      </c>
      <c r="B5403" s="21">
        <v>2692</v>
      </c>
      <c r="C5403" s="16">
        <v>-1</v>
      </c>
      <c r="D5403" s="26">
        <v>2688.5</v>
      </c>
      <c r="E5403" s="28">
        <v>8.0000000000000015E-4</v>
      </c>
      <c r="F5403" s="28">
        <v>2701.9558938384494</v>
      </c>
    </row>
    <row r="5404" spans="1:6">
      <c r="A5404" s="20">
        <v>0.57609953703703709</v>
      </c>
      <c r="B5404" s="21">
        <v>2692.5</v>
      </c>
      <c r="C5404" s="16">
        <v>-1</v>
      </c>
      <c r="D5404" s="26">
        <v>2688.5</v>
      </c>
      <c r="E5404" s="28">
        <v>8.0000000000000015E-4</v>
      </c>
      <c r="F5404" s="28">
        <v>2701.9451291233786</v>
      </c>
    </row>
    <row r="5405" spans="1:6">
      <c r="A5405" s="20">
        <v>0.57613425925925921</v>
      </c>
      <c r="B5405" s="21">
        <v>2692</v>
      </c>
      <c r="C5405" s="16">
        <v>-1</v>
      </c>
      <c r="D5405" s="26">
        <v>2688.5</v>
      </c>
      <c r="E5405" s="28">
        <v>8.0000000000000015E-4</v>
      </c>
      <c r="F5405" s="28">
        <v>2701.9343730200799</v>
      </c>
    </row>
    <row r="5406" spans="1:6">
      <c r="A5406" s="20">
        <v>0.57616898148148143</v>
      </c>
      <c r="B5406" s="21">
        <v>2692.5</v>
      </c>
      <c r="C5406" s="16">
        <v>-1</v>
      </c>
      <c r="D5406" s="26">
        <v>2688.5</v>
      </c>
      <c r="E5406" s="28">
        <v>8.0000000000000015E-4</v>
      </c>
      <c r="F5406" s="28">
        <v>2701.9236255216638</v>
      </c>
    </row>
    <row r="5407" spans="1:6">
      <c r="A5407" s="20">
        <v>0.57628472222222227</v>
      </c>
      <c r="B5407" s="21">
        <v>2692</v>
      </c>
      <c r="C5407" s="16">
        <v>-1</v>
      </c>
      <c r="D5407" s="26">
        <v>2688.5</v>
      </c>
      <c r="E5407" s="28">
        <v>8.0000000000000015E-4</v>
      </c>
      <c r="F5407" s="28">
        <v>2701.9128866212463</v>
      </c>
    </row>
    <row r="5408" spans="1:6">
      <c r="A5408" s="20">
        <v>0.57630787037037035</v>
      </c>
      <c r="B5408" s="21">
        <v>2692.5</v>
      </c>
      <c r="C5408" s="16">
        <v>-1</v>
      </c>
      <c r="D5408" s="26">
        <v>2688.5</v>
      </c>
      <c r="E5408" s="28">
        <v>8.0000000000000015E-4</v>
      </c>
      <c r="F5408" s="28">
        <v>2701.9021563119495</v>
      </c>
    </row>
    <row r="5409" spans="1:6">
      <c r="A5409" s="20">
        <v>0.57633101851851853</v>
      </c>
      <c r="B5409" s="21">
        <v>2692</v>
      </c>
      <c r="C5409" s="16">
        <v>-1</v>
      </c>
      <c r="D5409" s="26">
        <v>2688.5</v>
      </c>
      <c r="E5409" s="28">
        <v>8.0000000000000015E-4</v>
      </c>
      <c r="F5409" s="28">
        <v>2701.8914345868998</v>
      </c>
    </row>
    <row r="5410" spans="1:6">
      <c r="A5410" s="20">
        <v>0.57634259259259257</v>
      </c>
      <c r="B5410" s="21">
        <v>2692</v>
      </c>
      <c r="C5410" s="16">
        <v>-1</v>
      </c>
      <c r="D5410" s="26">
        <v>2688.5</v>
      </c>
      <c r="E5410" s="28">
        <v>8.0000000000000015E-4</v>
      </c>
      <c r="F5410" s="28">
        <v>2701.8807214392305</v>
      </c>
    </row>
    <row r="5411" spans="1:6">
      <c r="A5411" s="20">
        <v>0.57644675925925926</v>
      </c>
      <c r="B5411" s="21">
        <v>2692.5</v>
      </c>
      <c r="C5411" s="16">
        <v>-1</v>
      </c>
      <c r="D5411" s="26">
        <v>2688.5</v>
      </c>
      <c r="E5411" s="28">
        <v>8.0000000000000015E-4</v>
      </c>
      <c r="F5411" s="28">
        <v>2701.870016862079</v>
      </c>
    </row>
    <row r="5412" spans="1:6">
      <c r="A5412" s="20">
        <v>0.57646990740740744</v>
      </c>
      <c r="B5412" s="21">
        <v>2693</v>
      </c>
      <c r="C5412" s="16">
        <v>-1</v>
      </c>
      <c r="D5412" s="26">
        <v>2688.5</v>
      </c>
      <c r="E5412" s="28">
        <v>8.0000000000000015E-4</v>
      </c>
      <c r="F5412" s="28">
        <v>2701.8593208485895</v>
      </c>
    </row>
    <row r="5413" spans="1:6">
      <c r="A5413" s="20">
        <v>0.57649305555555552</v>
      </c>
      <c r="B5413" s="21">
        <v>2692.5</v>
      </c>
      <c r="C5413" s="16">
        <v>-1</v>
      </c>
      <c r="D5413" s="26">
        <v>2688.5</v>
      </c>
      <c r="E5413" s="28">
        <v>8.0000000000000015E-4</v>
      </c>
      <c r="F5413" s="28">
        <v>2701.8486333919104</v>
      </c>
    </row>
    <row r="5414" spans="1:6">
      <c r="A5414" s="20">
        <v>0.57652777777777775</v>
      </c>
      <c r="B5414" s="21">
        <v>2693</v>
      </c>
      <c r="C5414" s="16">
        <v>-1</v>
      </c>
      <c r="D5414" s="26">
        <v>2688.5</v>
      </c>
      <c r="E5414" s="28">
        <v>8.0000000000000015E-4</v>
      </c>
      <c r="F5414" s="28">
        <v>2701.8379544851969</v>
      </c>
    </row>
    <row r="5415" spans="1:6">
      <c r="A5415" s="20">
        <v>0.57658564814814817</v>
      </c>
      <c r="B5415" s="21">
        <v>2692.5</v>
      </c>
      <c r="C5415" s="16">
        <v>-1</v>
      </c>
      <c r="D5415" s="26">
        <v>2688.5</v>
      </c>
      <c r="E5415" s="28">
        <v>8.0000000000000015E-4</v>
      </c>
      <c r="F5415" s="28">
        <v>2701.8272841216085</v>
      </c>
    </row>
    <row r="5416" spans="1:6">
      <c r="A5416" s="20">
        <v>0.57664351851851847</v>
      </c>
      <c r="B5416" s="21">
        <v>2692</v>
      </c>
      <c r="C5416" s="16">
        <v>-1</v>
      </c>
      <c r="D5416" s="26">
        <v>2688.5</v>
      </c>
      <c r="E5416" s="28">
        <v>8.0000000000000015E-4</v>
      </c>
      <c r="F5416" s="28">
        <v>2701.8166222943114</v>
      </c>
    </row>
    <row r="5417" spans="1:6">
      <c r="A5417" s="20">
        <v>0.5766782407407407</v>
      </c>
      <c r="B5417" s="21">
        <v>2691.5</v>
      </c>
      <c r="C5417" s="16">
        <v>-1</v>
      </c>
      <c r="D5417" s="26">
        <v>2688.5</v>
      </c>
      <c r="E5417" s="28">
        <v>8.0000000000000015E-4</v>
      </c>
      <c r="F5417" s="28">
        <v>2701.8059689964762</v>
      </c>
    </row>
    <row r="5418" spans="1:6">
      <c r="A5418" s="20">
        <v>0.57670138888888889</v>
      </c>
      <c r="B5418" s="21">
        <v>2692</v>
      </c>
      <c r="C5418" s="16">
        <v>-1</v>
      </c>
      <c r="D5418" s="26">
        <v>2688.5</v>
      </c>
      <c r="E5418" s="28">
        <v>8.0000000000000015E-4</v>
      </c>
      <c r="F5418" s="28">
        <v>2701.7953242212789</v>
      </c>
    </row>
    <row r="5419" spans="1:6">
      <c r="A5419" s="20">
        <v>0.57672453703703708</v>
      </c>
      <c r="B5419" s="21">
        <v>2692.5</v>
      </c>
      <c r="C5419" s="16">
        <v>-1</v>
      </c>
      <c r="D5419" s="26">
        <v>2688.5</v>
      </c>
      <c r="E5419" s="28">
        <v>8.0000000000000015E-4</v>
      </c>
      <c r="F5419" s="28">
        <v>2701.7846879619019</v>
      </c>
    </row>
    <row r="5420" spans="1:6">
      <c r="A5420" s="20">
        <v>0.57678240740740738</v>
      </c>
      <c r="B5420" s="21">
        <v>2692.5</v>
      </c>
      <c r="C5420" s="16">
        <v>-1</v>
      </c>
      <c r="D5420" s="26">
        <v>2688.5</v>
      </c>
      <c r="E5420" s="28">
        <v>8.0000000000000015E-4</v>
      </c>
      <c r="F5420" s="28">
        <v>2701.7740602115323</v>
      </c>
    </row>
    <row r="5421" spans="1:6">
      <c r="A5421" s="20">
        <v>0.57680555555555557</v>
      </c>
      <c r="B5421" s="21">
        <v>2692</v>
      </c>
      <c r="C5421" s="16">
        <v>-1</v>
      </c>
      <c r="D5421" s="26">
        <v>2688.5</v>
      </c>
      <c r="E5421" s="28">
        <v>8.0000000000000015E-4</v>
      </c>
      <c r="F5421" s="28">
        <v>2701.7634409633629</v>
      </c>
    </row>
    <row r="5422" spans="1:6">
      <c r="A5422" s="20">
        <v>0.5768402777777778</v>
      </c>
      <c r="B5422" s="21">
        <v>2692.5</v>
      </c>
      <c r="C5422" s="16">
        <v>-1</v>
      </c>
      <c r="D5422" s="26">
        <v>2688.5</v>
      </c>
      <c r="E5422" s="28">
        <v>8.0000000000000015E-4</v>
      </c>
      <c r="F5422" s="28">
        <v>2701.752830210592</v>
      </c>
    </row>
    <row r="5423" spans="1:6">
      <c r="A5423" s="20">
        <v>0.57686342592592588</v>
      </c>
      <c r="B5423" s="21">
        <v>2692</v>
      </c>
      <c r="C5423" s="16">
        <v>-1</v>
      </c>
      <c r="D5423" s="26">
        <v>2688.5</v>
      </c>
      <c r="E5423" s="28">
        <v>8.0000000000000015E-4</v>
      </c>
      <c r="F5423" s="28">
        <v>2701.7422279464236</v>
      </c>
    </row>
    <row r="5424" spans="1:6">
      <c r="A5424" s="20">
        <v>0.57688657407407407</v>
      </c>
      <c r="B5424" s="21">
        <v>2692.5</v>
      </c>
      <c r="C5424" s="16">
        <v>-1</v>
      </c>
      <c r="D5424" s="26">
        <v>2688.5</v>
      </c>
      <c r="E5424" s="28">
        <v>8.0000000000000015E-4</v>
      </c>
      <c r="F5424" s="28">
        <v>2701.7316341640662</v>
      </c>
    </row>
    <row r="5425" spans="1:6">
      <c r="A5425" s="20">
        <v>0.57694444444444448</v>
      </c>
      <c r="B5425" s="21">
        <v>2692</v>
      </c>
      <c r="C5425" s="16">
        <v>-1</v>
      </c>
      <c r="D5425" s="26">
        <v>2688.5</v>
      </c>
      <c r="E5425" s="28">
        <v>8.0000000000000015E-4</v>
      </c>
      <c r="F5425" s="28">
        <v>2701.7210488567348</v>
      </c>
    </row>
    <row r="5426" spans="1:6">
      <c r="A5426" s="20">
        <v>0.57697916666666671</v>
      </c>
      <c r="B5426" s="21">
        <v>2692.5</v>
      </c>
      <c r="C5426" s="16">
        <v>-1</v>
      </c>
      <c r="D5426" s="26">
        <v>2688.5</v>
      </c>
      <c r="E5426" s="28">
        <v>8.0000000000000015E-4</v>
      </c>
      <c r="F5426" s="28">
        <v>2701.7104720176494</v>
      </c>
    </row>
    <row r="5427" spans="1:6">
      <c r="A5427" s="20">
        <v>0.57700231481481479</v>
      </c>
      <c r="B5427" s="21">
        <v>2692.5</v>
      </c>
      <c r="C5427" s="16">
        <v>-1</v>
      </c>
      <c r="D5427" s="26">
        <v>2688.5</v>
      </c>
      <c r="E5427" s="28">
        <v>8.0000000000000015E-4</v>
      </c>
      <c r="F5427" s="28">
        <v>2701.6999036400352</v>
      </c>
    </row>
    <row r="5428" spans="1:6">
      <c r="A5428" s="20">
        <v>0.57701388888888894</v>
      </c>
      <c r="B5428" s="21">
        <v>2692.5</v>
      </c>
      <c r="C5428" s="16">
        <v>-1</v>
      </c>
      <c r="D5428" s="26">
        <v>2688.5</v>
      </c>
      <c r="E5428" s="28">
        <v>8.0000000000000015E-4</v>
      </c>
      <c r="F5428" s="28">
        <v>2701.6893437171234</v>
      </c>
    </row>
    <row r="5429" spans="1:6">
      <c r="A5429" s="20">
        <v>0.57704861111111116</v>
      </c>
      <c r="B5429" s="21">
        <v>2693</v>
      </c>
      <c r="C5429" s="16">
        <v>-1</v>
      </c>
      <c r="D5429" s="26">
        <v>2688.5</v>
      </c>
      <c r="E5429" s="28">
        <v>8.0000000000000015E-4</v>
      </c>
      <c r="F5429" s="28">
        <v>2701.6787922421495</v>
      </c>
    </row>
    <row r="5430" spans="1:6">
      <c r="A5430" s="20">
        <v>0.5770601851851852</v>
      </c>
      <c r="B5430" s="21">
        <v>2692.5</v>
      </c>
      <c r="C5430" s="16">
        <v>-1</v>
      </c>
      <c r="D5430" s="26">
        <v>2688.5</v>
      </c>
      <c r="E5430" s="28">
        <v>8.0000000000000015E-4</v>
      </c>
      <c r="F5430" s="28">
        <v>2701.668249208356</v>
      </c>
    </row>
    <row r="5431" spans="1:6">
      <c r="A5431" s="20">
        <v>0.57710648148148147</v>
      </c>
      <c r="B5431" s="21">
        <v>2692</v>
      </c>
      <c r="C5431" s="16">
        <v>-1</v>
      </c>
      <c r="D5431" s="26">
        <v>2688.5</v>
      </c>
      <c r="E5431" s="28">
        <v>8.0000000000000015E-4</v>
      </c>
      <c r="F5431" s="28">
        <v>2701.6577146089894</v>
      </c>
    </row>
    <row r="5432" spans="1:6">
      <c r="A5432" s="20">
        <v>0.5771412037037037</v>
      </c>
      <c r="B5432" s="21">
        <v>2692</v>
      </c>
      <c r="C5432" s="16">
        <v>-1</v>
      </c>
      <c r="D5432" s="26">
        <v>2688.5</v>
      </c>
      <c r="E5432" s="28">
        <v>8.0000000000000015E-4</v>
      </c>
      <c r="F5432" s="28">
        <v>2701.6471884373022</v>
      </c>
    </row>
    <row r="5433" spans="1:6">
      <c r="A5433" s="20">
        <v>0.57716435185185189</v>
      </c>
      <c r="B5433" s="21">
        <v>2692</v>
      </c>
      <c r="C5433" s="16">
        <v>-1</v>
      </c>
      <c r="D5433" s="26">
        <v>2688.5</v>
      </c>
      <c r="E5433" s="28">
        <v>8.0000000000000015E-4</v>
      </c>
      <c r="F5433" s="28">
        <v>2701.6366706865524</v>
      </c>
    </row>
    <row r="5434" spans="1:6">
      <c r="A5434" s="20">
        <v>0.57722222222222219</v>
      </c>
      <c r="B5434" s="21">
        <v>2692.5</v>
      </c>
      <c r="C5434" s="16">
        <v>-1</v>
      </c>
      <c r="D5434" s="26">
        <v>2688.5</v>
      </c>
      <c r="E5434" s="28">
        <v>8.0000000000000015E-4</v>
      </c>
      <c r="F5434" s="28">
        <v>2701.6261613500033</v>
      </c>
    </row>
    <row r="5435" spans="1:6">
      <c r="A5435" s="20">
        <v>0.57723379629629634</v>
      </c>
      <c r="B5435" s="21">
        <v>2692</v>
      </c>
      <c r="C5435" s="16">
        <v>-1</v>
      </c>
      <c r="D5435" s="26">
        <v>2688.5</v>
      </c>
      <c r="E5435" s="28">
        <v>8.0000000000000015E-4</v>
      </c>
      <c r="F5435" s="28">
        <v>2701.6156604209232</v>
      </c>
    </row>
    <row r="5436" spans="1:6">
      <c r="A5436" s="20">
        <v>0.57724537037037038</v>
      </c>
      <c r="B5436" s="21">
        <v>2691.5</v>
      </c>
      <c r="C5436" s="16">
        <v>-1</v>
      </c>
      <c r="D5436" s="26">
        <v>2688.5</v>
      </c>
      <c r="E5436" s="28">
        <v>8.0000000000000015E-4</v>
      </c>
      <c r="F5436" s="28">
        <v>2701.6051678925865</v>
      </c>
    </row>
    <row r="5437" spans="1:6">
      <c r="A5437" s="20">
        <v>0.57728009259259261</v>
      </c>
      <c r="B5437" s="21">
        <v>2691</v>
      </c>
      <c r="C5437" s="16">
        <v>-1</v>
      </c>
      <c r="D5437" s="26">
        <v>2688.5</v>
      </c>
      <c r="E5437" s="28">
        <v>8.0000000000000015E-4</v>
      </c>
      <c r="F5437" s="28">
        <v>2701.5946837582724</v>
      </c>
    </row>
    <row r="5438" spans="1:6">
      <c r="A5438" s="20">
        <v>0.57730324074074069</v>
      </c>
      <c r="B5438" s="21">
        <v>2691</v>
      </c>
      <c r="C5438" s="16">
        <v>-1</v>
      </c>
      <c r="D5438" s="26">
        <v>2688.5</v>
      </c>
      <c r="E5438" s="28">
        <v>8.0000000000000015E-4</v>
      </c>
      <c r="F5438" s="28">
        <v>2701.5842080112657</v>
      </c>
    </row>
    <row r="5439" spans="1:6">
      <c r="A5439" s="20">
        <v>0.57732638888888888</v>
      </c>
      <c r="B5439" s="21">
        <v>2691</v>
      </c>
      <c r="C5439" s="16">
        <v>-1</v>
      </c>
      <c r="D5439" s="26">
        <v>2688.5</v>
      </c>
      <c r="E5439" s="28">
        <v>8.0000000000000015E-4</v>
      </c>
      <c r="F5439" s="28">
        <v>2701.5737406448566</v>
      </c>
    </row>
    <row r="5440" spans="1:6">
      <c r="A5440" s="20">
        <v>0.5773611111111111</v>
      </c>
      <c r="B5440" s="21">
        <v>2691</v>
      </c>
      <c r="C5440" s="16">
        <v>-1</v>
      </c>
      <c r="D5440" s="26">
        <v>2688.5</v>
      </c>
      <c r="E5440" s="28">
        <v>8.0000000000000015E-4</v>
      </c>
      <c r="F5440" s="28">
        <v>2701.5632816523407</v>
      </c>
    </row>
    <row r="5441" spans="1:6">
      <c r="A5441" s="20">
        <v>0.57738425925925929</v>
      </c>
      <c r="B5441" s="21">
        <v>2690.5</v>
      </c>
      <c r="C5441" s="16">
        <v>-1</v>
      </c>
      <c r="D5441" s="26">
        <v>2688.5</v>
      </c>
      <c r="E5441" s="28">
        <v>8.0000000000000015E-4</v>
      </c>
      <c r="F5441" s="28">
        <v>2701.5528310270188</v>
      </c>
    </row>
    <row r="5442" spans="1:6">
      <c r="A5442" s="20">
        <v>0.57739583333333333</v>
      </c>
      <c r="B5442" s="21">
        <v>2690.5</v>
      </c>
      <c r="C5442" s="16">
        <v>-1</v>
      </c>
      <c r="D5442" s="26">
        <v>2688.5</v>
      </c>
      <c r="E5442" s="28">
        <v>8.0000000000000015E-4</v>
      </c>
      <c r="F5442" s="28">
        <v>2701.5423887621973</v>
      </c>
    </row>
    <row r="5443" spans="1:6">
      <c r="A5443" s="20">
        <v>0.57743055555555556</v>
      </c>
      <c r="B5443" s="21">
        <v>2690</v>
      </c>
      <c r="C5443" s="16">
        <v>-1</v>
      </c>
      <c r="D5443" s="26">
        <v>2688.5</v>
      </c>
      <c r="E5443" s="28">
        <v>8.0000000000000015E-4</v>
      </c>
      <c r="F5443" s="28">
        <v>2701.5319548511875</v>
      </c>
    </row>
    <row r="5444" spans="1:6">
      <c r="A5444" s="20">
        <v>0.57745370370370375</v>
      </c>
      <c r="B5444" s="21">
        <v>2690.5</v>
      </c>
      <c r="C5444" s="16">
        <v>-1</v>
      </c>
      <c r="D5444" s="26">
        <v>2688.5</v>
      </c>
      <c r="E5444" s="28">
        <v>8.0000000000000015E-4</v>
      </c>
      <c r="F5444" s="28">
        <v>2701.5215292873067</v>
      </c>
    </row>
    <row r="5445" spans="1:6">
      <c r="A5445" s="20">
        <v>0.57747685185185182</v>
      </c>
      <c r="B5445" s="21">
        <v>2690</v>
      </c>
      <c r="C5445" s="16">
        <v>-1</v>
      </c>
      <c r="D5445" s="26">
        <v>2688.5</v>
      </c>
      <c r="E5445" s="28">
        <v>8.0000000000000015E-4</v>
      </c>
      <c r="F5445" s="28">
        <v>2701.5111120638767</v>
      </c>
    </row>
    <row r="5446" spans="1:6">
      <c r="A5446" s="20">
        <v>0.57751157407407405</v>
      </c>
      <c r="B5446" s="21">
        <v>2690</v>
      </c>
      <c r="C5446" s="16">
        <v>-1</v>
      </c>
      <c r="D5446" s="26">
        <v>2688.5</v>
      </c>
      <c r="E5446" s="28">
        <v>8.0000000000000015E-4</v>
      </c>
      <c r="F5446" s="28">
        <v>2701.5007031742257</v>
      </c>
    </row>
    <row r="5447" spans="1:6">
      <c r="A5447" s="20">
        <v>0.57754629629629628</v>
      </c>
      <c r="B5447" s="21">
        <v>2690</v>
      </c>
      <c r="C5447" s="16">
        <v>-1</v>
      </c>
      <c r="D5447" s="26">
        <v>2688.5</v>
      </c>
      <c r="E5447" s="28">
        <v>8.0000000000000015E-4</v>
      </c>
      <c r="F5447" s="28">
        <v>2701.4903026116863</v>
      </c>
    </row>
    <row r="5448" spans="1:6">
      <c r="A5448" s="20">
        <v>0.57756944444444447</v>
      </c>
      <c r="B5448" s="21">
        <v>2690</v>
      </c>
      <c r="C5448" s="16">
        <v>-1</v>
      </c>
      <c r="D5448" s="26">
        <v>2688.5</v>
      </c>
      <c r="E5448" s="28">
        <v>8.0000000000000015E-4</v>
      </c>
      <c r="F5448" s="28">
        <v>2701.4799103695968</v>
      </c>
    </row>
    <row r="5449" spans="1:6">
      <c r="A5449" s="20">
        <v>0.57759259259259255</v>
      </c>
      <c r="B5449" s="21">
        <v>2690.5</v>
      </c>
      <c r="C5449" s="16">
        <v>-1</v>
      </c>
      <c r="D5449" s="26">
        <v>2688.5</v>
      </c>
      <c r="E5449" s="28">
        <v>8.0000000000000015E-4</v>
      </c>
      <c r="F5449" s="28">
        <v>2701.4695264413012</v>
      </c>
    </row>
    <row r="5450" spans="1:6">
      <c r="A5450" s="20">
        <v>0.57762731481481477</v>
      </c>
      <c r="B5450" s="21">
        <v>2690.5</v>
      </c>
      <c r="C5450" s="16">
        <v>-1</v>
      </c>
      <c r="D5450" s="26">
        <v>2688.5</v>
      </c>
      <c r="E5450" s="28">
        <v>8.0000000000000015E-4</v>
      </c>
      <c r="F5450" s="28">
        <v>2701.4591508201484</v>
      </c>
    </row>
    <row r="5451" spans="1:6">
      <c r="A5451" s="20">
        <v>0.57765046296296296</v>
      </c>
      <c r="B5451" s="21">
        <v>2690.5</v>
      </c>
      <c r="C5451" s="16">
        <v>-1</v>
      </c>
      <c r="D5451" s="26">
        <v>2688.5</v>
      </c>
      <c r="E5451" s="28">
        <v>8.0000000000000015E-4</v>
      </c>
      <c r="F5451" s="28">
        <v>2701.448783499492</v>
      </c>
    </row>
    <row r="5452" spans="1:6">
      <c r="A5452" s="20">
        <v>0.57767361111111115</v>
      </c>
      <c r="B5452" s="21">
        <v>2690.5</v>
      </c>
      <c r="C5452" s="16">
        <v>-1</v>
      </c>
      <c r="D5452" s="26">
        <v>2688.5</v>
      </c>
      <c r="E5452" s="28">
        <v>8.0000000000000015E-4</v>
      </c>
      <c r="F5452" s="28">
        <v>2701.4384244726925</v>
      </c>
    </row>
    <row r="5453" spans="1:6">
      <c r="A5453" s="20">
        <v>0.57770833333333338</v>
      </c>
      <c r="B5453" s="21">
        <v>2690.5</v>
      </c>
      <c r="C5453" s="16">
        <v>-1</v>
      </c>
      <c r="D5453" s="26">
        <v>2688.5</v>
      </c>
      <c r="E5453" s="28">
        <v>8.0000000000000015E-4</v>
      </c>
      <c r="F5453" s="28">
        <v>2701.4280737331142</v>
      </c>
    </row>
    <row r="5454" spans="1:6">
      <c r="A5454" s="20">
        <v>0.57771990740740742</v>
      </c>
      <c r="B5454" s="21">
        <v>2690.5</v>
      </c>
      <c r="C5454" s="16">
        <v>-1</v>
      </c>
      <c r="D5454" s="26">
        <v>2688.5</v>
      </c>
      <c r="E5454" s="28">
        <v>8.0000000000000015E-4</v>
      </c>
      <c r="F5454" s="28">
        <v>2701.4177312741276</v>
      </c>
    </row>
    <row r="5455" spans="1:6">
      <c r="A5455" s="20">
        <v>0.57776620370370368</v>
      </c>
      <c r="B5455" s="21">
        <v>2690</v>
      </c>
      <c r="C5455" s="16">
        <v>-1</v>
      </c>
      <c r="D5455" s="26">
        <v>2688.5</v>
      </c>
      <c r="E5455" s="28">
        <v>8.0000000000000015E-4</v>
      </c>
      <c r="F5455" s="28">
        <v>2701.4073970891081</v>
      </c>
    </row>
    <row r="5456" spans="1:6">
      <c r="A5456" s="20">
        <v>0.5778240740740741</v>
      </c>
      <c r="B5456" s="21">
        <v>2690.5</v>
      </c>
      <c r="C5456" s="16">
        <v>-1</v>
      </c>
      <c r="D5456" s="26">
        <v>2688.5</v>
      </c>
      <c r="E5456" s="28">
        <v>8.0000000000000015E-4</v>
      </c>
      <c r="F5456" s="28">
        <v>2701.3970711714369</v>
      </c>
    </row>
    <row r="5457" spans="1:6">
      <c r="A5457" s="20">
        <v>0.57784722222222218</v>
      </c>
      <c r="B5457" s="21">
        <v>2690.5</v>
      </c>
      <c r="C5457" s="16">
        <v>-1</v>
      </c>
      <c r="D5457" s="26">
        <v>2688.5</v>
      </c>
      <c r="E5457" s="28">
        <v>8.0000000000000015E-4</v>
      </c>
      <c r="F5457" s="28">
        <v>2701.3867535144996</v>
      </c>
    </row>
    <row r="5458" spans="1:6">
      <c r="A5458" s="20">
        <v>0.57785879629629633</v>
      </c>
      <c r="B5458" s="21">
        <v>2691</v>
      </c>
      <c r="C5458" s="16">
        <v>-1</v>
      </c>
      <c r="D5458" s="26">
        <v>2688.5</v>
      </c>
      <c r="E5458" s="28">
        <v>8.0000000000000015E-4</v>
      </c>
      <c r="F5458" s="28">
        <v>2701.3764441116878</v>
      </c>
    </row>
    <row r="5459" spans="1:6">
      <c r="A5459" s="20">
        <v>0.57788194444444441</v>
      </c>
      <c r="B5459" s="21">
        <v>2691</v>
      </c>
      <c r="C5459" s="16">
        <v>-1</v>
      </c>
      <c r="D5459" s="26">
        <v>2688.5</v>
      </c>
      <c r="E5459" s="28">
        <v>8.0000000000000015E-4</v>
      </c>
      <c r="F5459" s="28">
        <v>2701.3661429563986</v>
      </c>
    </row>
    <row r="5460" spans="1:6">
      <c r="A5460" s="20">
        <v>0.57791666666666663</v>
      </c>
      <c r="B5460" s="21">
        <v>2691</v>
      </c>
      <c r="C5460" s="16">
        <v>-1</v>
      </c>
      <c r="D5460" s="26">
        <v>2688.5</v>
      </c>
      <c r="E5460" s="28">
        <v>8.0000000000000015E-4</v>
      </c>
      <c r="F5460" s="28">
        <v>2701.3558500420336</v>
      </c>
    </row>
    <row r="5461" spans="1:6">
      <c r="A5461" s="20">
        <v>0.57798611111111109</v>
      </c>
      <c r="B5461" s="21">
        <v>2691.5</v>
      </c>
      <c r="C5461" s="16">
        <v>-1</v>
      </c>
      <c r="D5461" s="26">
        <v>2688.5</v>
      </c>
      <c r="E5461" s="28">
        <v>8.0000000000000015E-4</v>
      </c>
      <c r="F5461" s="28">
        <v>2701.3455653619999</v>
      </c>
    </row>
    <row r="5462" spans="1:6">
      <c r="A5462" s="20">
        <v>0.57799768518518524</v>
      </c>
      <c r="B5462" s="21">
        <v>2691</v>
      </c>
      <c r="C5462" s="16">
        <v>-1</v>
      </c>
      <c r="D5462" s="26">
        <v>2688.5</v>
      </c>
      <c r="E5462" s="28">
        <v>8.0000000000000015E-4</v>
      </c>
      <c r="F5462" s="28">
        <v>2701.3352889097105</v>
      </c>
    </row>
    <row r="5463" spans="1:6">
      <c r="A5463" s="20">
        <v>0.57804398148148151</v>
      </c>
      <c r="B5463" s="21">
        <v>2691</v>
      </c>
      <c r="C5463" s="16">
        <v>-1</v>
      </c>
      <c r="D5463" s="26">
        <v>2688.5</v>
      </c>
      <c r="E5463" s="28">
        <v>8.0000000000000015E-4</v>
      </c>
      <c r="F5463" s="28">
        <v>2701.3250206785829</v>
      </c>
    </row>
    <row r="5464" spans="1:6">
      <c r="A5464" s="20">
        <v>0.57806712962962958</v>
      </c>
      <c r="B5464" s="21">
        <v>2691</v>
      </c>
      <c r="C5464" s="16">
        <v>-1</v>
      </c>
      <c r="D5464" s="26">
        <v>2688.5</v>
      </c>
      <c r="E5464" s="28">
        <v>8.0000000000000015E-4</v>
      </c>
      <c r="F5464" s="28">
        <v>2701.31476066204</v>
      </c>
    </row>
    <row r="5465" spans="1:6">
      <c r="A5465" s="20">
        <v>0.57807870370370373</v>
      </c>
      <c r="B5465" s="21">
        <v>2691</v>
      </c>
      <c r="C5465" s="16">
        <v>-1</v>
      </c>
      <c r="D5465" s="26">
        <v>2688.5</v>
      </c>
      <c r="E5465" s="28">
        <v>8.0000000000000015E-4</v>
      </c>
      <c r="F5465" s="28">
        <v>2701.3045088535105</v>
      </c>
    </row>
    <row r="5466" spans="1:6">
      <c r="A5466" s="20">
        <v>0.578125</v>
      </c>
      <c r="B5466" s="21">
        <v>2691.5</v>
      </c>
      <c r="C5466" s="16">
        <v>-1</v>
      </c>
      <c r="D5466" s="26">
        <v>2688.5</v>
      </c>
      <c r="E5466" s="28">
        <v>8.0000000000000015E-4</v>
      </c>
      <c r="F5466" s="28">
        <v>2701.2942652464276</v>
      </c>
    </row>
    <row r="5467" spans="1:6">
      <c r="A5467" s="20">
        <v>0.57814814814814819</v>
      </c>
      <c r="B5467" s="21">
        <v>2691.5</v>
      </c>
      <c r="C5467" s="16">
        <v>-1</v>
      </c>
      <c r="D5467" s="26">
        <v>2688.5</v>
      </c>
      <c r="E5467" s="28">
        <v>8.0000000000000015E-4</v>
      </c>
      <c r="F5467" s="28">
        <v>2701.2840298342303</v>
      </c>
    </row>
    <row r="5468" spans="1:6">
      <c r="A5468" s="20">
        <v>0.57817129629629627</v>
      </c>
      <c r="B5468" s="21">
        <v>2692</v>
      </c>
      <c r="C5468" s="16">
        <v>-1</v>
      </c>
      <c r="D5468" s="26">
        <v>2688.5</v>
      </c>
      <c r="E5468" s="28">
        <v>8.0000000000000015E-4</v>
      </c>
      <c r="F5468" s="28">
        <v>2701.273802610363</v>
      </c>
    </row>
    <row r="5469" spans="1:6">
      <c r="A5469" s="20">
        <v>0.57818287037037042</v>
      </c>
      <c r="B5469" s="21">
        <v>2692</v>
      </c>
      <c r="C5469" s="16">
        <v>-1</v>
      </c>
      <c r="D5469" s="26">
        <v>2688.5</v>
      </c>
      <c r="E5469" s="28">
        <v>8.0000000000000015E-4</v>
      </c>
      <c r="F5469" s="28">
        <v>2701.2635835682745</v>
      </c>
    </row>
    <row r="5470" spans="1:6">
      <c r="A5470" s="20">
        <v>0.57820601851851849</v>
      </c>
      <c r="B5470" s="21">
        <v>2692</v>
      </c>
      <c r="C5470" s="16">
        <v>-1</v>
      </c>
      <c r="D5470" s="26">
        <v>2688.5</v>
      </c>
      <c r="E5470" s="28">
        <v>8.0000000000000015E-4</v>
      </c>
      <c r="F5470" s="28">
        <v>2701.2533727014197</v>
      </c>
    </row>
    <row r="5471" spans="1:6">
      <c r="A5471" s="20">
        <v>0.57824074074074072</v>
      </c>
      <c r="B5471" s="21">
        <v>2692.5</v>
      </c>
      <c r="C5471" s="16">
        <v>-1</v>
      </c>
      <c r="D5471" s="26">
        <v>2688.5</v>
      </c>
      <c r="E5471" s="28">
        <v>8.0000000000000015E-4</v>
      </c>
      <c r="F5471" s="28">
        <v>2701.2431700032585</v>
      </c>
    </row>
    <row r="5472" spans="1:6">
      <c r="A5472" s="20">
        <v>0.57825231481481476</v>
      </c>
      <c r="B5472" s="21">
        <v>2692.5</v>
      </c>
      <c r="C5472" s="16">
        <v>-1</v>
      </c>
      <c r="D5472" s="26">
        <v>2688.5</v>
      </c>
      <c r="E5472" s="28">
        <v>8.0000000000000015E-4</v>
      </c>
      <c r="F5472" s="28">
        <v>2701.232975467256</v>
      </c>
    </row>
    <row r="5473" spans="1:6">
      <c r="A5473" s="20">
        <v>0.57831018518518518</v>
      </c>
      <c r="B5473" s="21">
        <v>2692.5</v>
      </c>
      <c r="C5473" s="16">
        <v>-1</v>
      </c>
      <c r="D5473" s="26">
        <v>2688.5</v>
      </c>
      <c r="E5473" s="28">
        <v>8.0000000000000015E-4</v>
      </c>
      <c r="F5473" s="28">
        <v>2701.2227890868821</v>
      </c>
    </row>
    <row r="5474" spans="1:6">
      <c r="A5474" s="20">
        <v>0.57832175925925922</v>
      </c>
      <c r="B5474" s="21">
        <v>2693</v>
      </c>
      <c r="C5474" s="16">
        <v>-1</v>
      </c>
      <c r="D5474" s="26">
        <v>2688.5</v>
      </c>
      <c r="E5474" s="28">
        <v>8.0000000000000015E-4</v>
      </c>
      <c r="F5474" s="28">
        <v>2701.2126108556126</v>
      </c>
    </row>
    <row r="5475" spans="1:6">
      <c r="A5475" s="20">
        <v>0.57835648148148144</v>
      </c>
      <c r="B5475" s="21">
        <v>2692.5</v>
      </c>
      <c r="C5475" s="16">
        <v>-1</v>
      </c>
      <c r="D5475" s="26">
        <v>2688.5</v>
      </c>
      <c r="E5475" s="28">
        <v>8.0000000000000015E-4</v>
      </c>
      <c r="F5475" s="28">
        <v>2701.2024407669282</v>
      </c>
    </row>
    <row r="5476" spans="1:6">
      <c r="A5476" s="20">
        <v>0.57837962962962963</v>
      </c>
      <c r="B5476" s="21">
        <v>2692.5</v>
      </c>
      <c r="C5476" s="16">
        <v>-1</v>
      </c>
      <c r="D5476" s="26">
        <v>2688.5</v>
      </c>
      <c r="E5476" s="28">
        <v>8.0000000000000015E-4</v>
      </c>
      <c r="F5476" s="28">
        <v>2701.1922788143147</v>
      </c>
    </row>
    <row r="5477" spans="1:6">
      <c r="A5477" s="20">
        <v>0.57840277777777782</v>
      </c>
      <c r="B5477" s="21">
        <v>2692.5</v>
      </c>
      <c r="C5477" s="16">
        <v>-1</v>
      </c>
      <c r="D5477" s="26">
        <v>2688.5</v>
      </c>
      <c r="E5477" s="28">
        <v>8.0000000000000015E-4</v>
      </c>
      <c r="F5477" s="28">
        <v>2701.1821249912632</v>
      </c>
    </row>
    <row r="5478" spans="1:6">
      <c r="A5478" s="20">
        <v>0.57841435185185186</v>
      </c>
      <c r="B5478" s="21">
        <v>2693</v>
      </c>
      <c r="C5478" s="16">
        <v>-1</v>
      </c>
      <c r="D5478" s="26">
        <v>2688.5</v>
      </c>
      <c r="E5478" s="28">
        <v>8.0000000000000015E-4</v>
      </c>
      <c r="F5478" s="28">
        <v>2701.1719792912704</v>
      </c>
    </row>
    <row r="5479" spans="1:6">
      <c r="A5479" s="20">
        <v>0.57846064814814813</v>
      </c>
      <c r="B5479" s="21">
        <v>2692.5</v>
      </c>
      <c r="C5479" s="16">
        <v>-1</v>
      </c>
      <c r="D5479" s="26">
        <v>2688.5</v>
      </c>
      <c r="E5479" s="28">
        <v>8.0000000000000015E-4</v>
      </c>
      <c r="F5479" s="28">
        <v>2701.1618417078375</v>
      </c>
    </row>
    <row r="5480" spans="1:6">
      <c r="A5480" s="20">
        <v>0.57849537037037035</v>
      </c>
      <c r="B5480" s="21">
        <v>2692.5</v>
      </c>
      <c r="C5480" s="16">
        <v>-1</v>
      </c>
      <c r="D5480" s="26">
        <v>2688.5</v>
      </c>
      <c r="E5480" s="28">
        <v>8.0000000000000015E-4</v>
      </c>
      <c r="F5480" s="28">
        <v>2701.1517122344712</v>
      </c>
    </row>
    <row r="5481" spans="1:6">
      <c r="A5481" s="20">
        <v>0.57851851851851854</v>
      </c>
      <c r="B5481" s="21">
        <v>2692.5</v>
      </c>
      <c r="C5481" s="16">
        <v>-1</v>
      </c>
      <c r="D5481" s="26">
        <v>2688.5</v>
      </c>
      <c r="E5481" s="28">
        <v>8.0000000000000015E-4</v>
      </c>
      <c r="F5481" s="28">
        <v>2701.1415908646836</v>
      </c>
    </row>
    <row r="5482" spans="1:6">
      <c r="A5482" s="20">
        <v>0.57853009259259258</v>
      </c>
      <c r="B5482" s="21">
        <v>2692.5</v>
      </c>
      <c r="C5482" s="16">
        <v>-1</v>
      </c>
      <c r="D5482" s="26">
        <v>2688.5</v>
      </c>
      <c r="E5482" s="28">
        <v>8.0000000000000015E-4</v>
      </c>
      <c r="F5482" s="28">
        <v>2701.1314775919918</v>
      </c>
    </row>
    <row r="5483" spans="1:6">
      <c r="A5483" s="20">
        <v>0.57855324074074077</v>
      </c>
      <c r="B5483" s="21">
        <v>2692.5</v>
      </c>
      <c r="C5483" s="16">
        <v>-1</v>
      </c>
      <c r="D5483" s="26">
        <v>2688.5</v>
      </c>
      <c r="E5483" s="28">
        <v>8.0000000000000015E-4</v>
      </c>
      <c r="F5483" s="28">
        <v>2701.1213724099184</v>
      </c>
    </row>
    <row r="5484" spans="1:6">
      <c r="A5484" s="20">
        <v>0.57861111111111108</v>
      </c>
      <c r="B5484" s="21">
        <v>2692.5</v>
      </c>
      <c r="C5484" s="16">
        <v>-1</v>
      </c>
      <c r="D5484" s="26">
        <v>2688.5</v>
      </c>
      <c r="E5484" s="28">
        <v>8.0000000000000015E-4</v>
      </c>
      <c r="F5484" s="28">
        <v>2701.1112753119905</v>
      </c>
    </row>
    <row r="5485" spans="1:6">
      <c r="A5485" s="20">
        <v>0.57862268518518523</v>
      </c>
      <c r="B5485" s="21">
        <v>2692.5</v>
      </c>
      <c r="C5485" s="16">
        <v>-1</v>
      </c>
      <c r="D5485" s="26">
        <v>2688.5</v>
      </c>
      <c r="E5485" s="28">
        <v>8.0000000000000015E-4</v>
      </c>
      <c r="F5485" s="28">
        <v>2701.1011862917408</v>
      </c>
    </row>
    <row r="5486" spans="1:6">
      <c r="A5486" s="20">
        <v>0.5786458333333333</v>
      </c>
      <c r="B5486" s="21">
        <v>2692.5</v>
      </c>
      <c r="C5486" s="16">
        <v>-1</v>
      </c>
      <c r="D5486" s="26">
        <v>2688.5</v>
      </c>
      <c r="E5486" s="28">
        <v>8.0000000000000015E-4</v>
      </c>
      <c r="F5486" s="28">
        <v>2701.0911053427076</v>
      </c>
    </row>
    <row r="5487" spans="1:6">
      <c r="A5487" s="20">
        <v>0.57866898148148149</v>
      </c>
      <c r="B5487" s="21">
        <v>2692.5</v>
      </c>
      <c r="C5487" s="16">
        <v>-1</v>
      </c>
      <c r="D5487" s="26">
        <v>2688.5</v>
      </c>
      <c r="E5487" s="28">
        <v>8.0000000000000015E-4</v>
      </c>
      <c r="F5487" s="28">
        <v>2701.0810324584336</v>
      </c>
    </row>
    <row r="5488" spans="1:6">
      <c r="A5488" s="20">
        <v>0.57870370370370372</v>
      </c>
      <c r="B5488" s="21">
        <v>2692.5</v>
      </c>
      <c r="C5488" s="16">
        <v>-1</v>
      </c>
      <c r="D5488" s="26">
        <v>2688.5</v>
      </c>
      <c r="E5488" s="28">
        <v>8.0000000000000015E-4</v>
      </c>
      <c r="F5488" s="28">
        <v>2701.0709676324668</v>
      </c>
    </row>
    <row r="5489" spans="1:6">
      <c r="A5489" s="20">
        <v>0.5787268518518518</v>
      </c>
      <c r="B5489" s="21">
        <v>2692.5</v>
      </c>
      <c r="C5489" s="16">
        <v>-1</v>
      </c>
      <c r="D5489" s="26">
        <v>2688.5</v>
      </c>
      <c r="E5489" s="28">
        <v>8.0000000000000015E-4</v>
      </c>
      <c r="F5489" s="28">
        <v>2701.0609108583608</v>
      </c>
    </row>
    <row r="5490" spans="1:6">
      <c r="A5490" s="20">
        <v>0.57874999999999999</v>
      </c>
      <c r="B5490" s="21">
        <v>2692.5</v>
      </c>
      <c r="C5490" s="16">
        <v>-1</v>
      </c>
      <c r="D5490" s="26">
        <v>2688.5</v>
      </c>
      <c r="E5490" s="28">
        <v>8.0000000000000015E-4</v>
      </c>
      <c r="F5490" s="28">
        <v>2701.050862129674</v>
      </c>
    </row>
    <row r="5491" spans="1:6">
      <c r="A5491" s="20">
        <v>0.5788078703703704</v>
      </c>
      <c r="B5491" s="21">
        <v>2692.5</v>
      </c>
      <c r="C5491" s="16">
        <v>-1</v>
      </c>
      <c r="D5491" s="26">
        <v>2688.5</v>
      </c>
      <c r="E5491" s="28">
        <v>8.0000000000000015E-4</v>
      </c>
      <c r="F5491" s="28">
        <v>2701.0408214399704</v>
      </c>
    </row>
    <row r="5492" spans="1:6">
      <c r="A5492" s="20">
        <v>0.57884259259259263</v>
      </c>
      <c r="B5492" s="21">
        <v>2693</v>
      </c>
      <c r="C5492" s="16">
        <v>-1</v>
      </c>
      <c r="D5492" s="26">
        <v>2688.5</v>
      </c>
      <c r="E5492" s="28">
        <v>8.0000000000000015E-4</v>
      </c>
      <c r="F5492" s="28">
        <v>2701.0307887828185</v>
      </c>
    </row>
    <row r="5493" spans="1:6">
      <c r="A5493" s="20">
        <v>0.57887731481481486</v>
      </c>
      <c r="B5493" s="21">
        <v>2692.5</v>
      </c>
      <c r="C5493" s="16">
        <v>-1</v>
      </c>
      <c r="D5493" s="26">
        <v>2688.5</v>
      </c>
      <c r="E5493" s="28">
        <v>8.0000000000000015E-4</v>
      </c>
      <c r="F5493" s="28">
        <v>2701.0207641517923</v>
      </c>
    </row>
    <row r="5494" spans="1:6">
      <c r="A5494" s="20">
        <v>0.57890046296296294</v>
      </c>
      <c r="B5494" s="21">
        <v>2692.5</v>
      </c>
      <c r="C5494" s="16">
        <v>-1</v>
      </c>
      <c r="D5494" s="26">
        <v>2688.5</v>
      </c>
      <c r="E5494" s="28">
        <v>8.0000000000000015E-4</v>
      </c>
      <c r="F5494" s="28">
        <v>2701.0107475404707</v>
      </c>
    </row>
    <row r="5495" spans="1:6">
      <c r="A5495" s="20">
        <v>0.57893518518518516</v>
      </c>
      <c r="B5495" s="21">
        <v>2692.5</v>
      </c>
      <c r="C5495" s="16">
        <v>-1</v>
      </c>
      <c r="D5495" s="26">
        <v>2688.5</v>
      </c>
      <c r="E5495" s="28">
        <v>8.0000000000000015E-4</v>
      </c>
      <c r="F5495" s="28">
        <v>2701.0007389424381</v>
      </c>
    </row>
    <row r="5496" spans="1:6">
      <c r="A5496" s="20">
        <v>0.57895833333333335</v>
      </c>
      <c r="B5496" s="21">
        <v>2692.5</v>
      </c>
      <c r="C5496" s="16">
        <v>-1</v>
      </c>
      <c r="D5496" s="26">
        <v>2688.5</v>
      </c>
      <c r="E5496" s="28">
        <v>8.0000000000000015E-4</v>
      </c>
      <c r="F5496" s="28">
        <v>2700.9907383512841</v>
      </c>
    </row>
    <row r="5497" spans="1:6">
      <c r="A5497" s="20">
        <v>0.57899305555555558</v>
      </c>
      <c r="B5497" s="21">
        <v>2692</v>
      </c>
      <c r="C5497" s="16">
        <v>-1</v>
      </c>
      <c r="D5497" s="26">
        <v>2688.5</v>
      </c>
      <c r="E5497" s="28">
        <v>8.0000000000000015E-4</v>
      </c>
      <c r="F5497" s="28">
        <v>2700.980745760603</v>
      </c>
    </row>
    <row r="5498" spans="1:6">
      <c r="A5498" s="20">
        <v>0.57902777777777781</v>
      </c>
      <c r="B5498" s="21">
        <v>2692</v>
      </c>
      <c r="C5498" s="16">
        <v>-1</v>
      </c>
      <c r="D5498" s="26">
        <v>2688.5</v>
      </c>
      <c r="E5498" s="28">
        <v>8.0000000000000015E-4</v>
      </c>
      <c r="F5498" s="28">
        <v>2700.9707611639947</v>
      </c>
    </row>
    <row r="5499" spans="1:6">
      <c r="A5499" s="20">
        <v>0.57903935185185185</v>
      </c>
      <c r="B5499" s="21">
        <v>2691.5</v>
      </c>
      <c r="C5499" s="16">
        <v>-1</v>
      </c>
      <c r="D5499" s="26">
        <v>2688.5</v>
      </c>
      <c r="E5499" s="28">
        <v>8.0000000000000015E-4</v>
      </c>
      <c r="F5499" s="28">
        <v>2700.9607845550636</v>
      </c>
    </row>
    <row r="5500" spans="1:6">
      <c r="A5500" s="20">
        <v>0.57907407407407407</v>
      </c>
      <c r="B5500" s="21">
        <v>2692</v>
      </c>
      <c r="C5500" s="16">
        <v>-1</v>
      </c>
      <c r="D5500" s="26">
        <v>2688.5</v>
      </c>
      <c r="E5500" s="28">
        <v>8.0000000000000015E-4</v>
      </c>
      <c r="F5500" s="28">
        <v>2700.9508159274196</v>
      </c>
    </row>
    <row r="5501" spans="1:6">
      <c r="A5501" s="20">
        <v>0.57909722222222226</v>
      </c>
      <c r="B5501" s="21">
        <v>2692</v>
      </c>
      <c r="C5501" s="16">
        <v>-1</v>
      </c>
      <c r="D5501" s="26">
        <v>2688.5</v>
      </c>
      <c r="E5501" s="28">
        <v>8.0000000000000015E-4</v>
      </c>
      <c r="F5501" s="28">
        <v>2700.9408552746777</v>
      </c>
    </row>
    <row r="5502" spans="1:6">
      <c r="A5502" s="20">
        <v>0.57912037037037034</v>
      </c>
      <c r="B5502" s="21">
        <v>2691.5</v>
      </c>
      <c r="C5502" s="16">
        <v>-1</v>
      </c>
      <c r="D5502" s="26">
        <v>2688.5</v>
      </c>
      <c r="E5502" s="28">
        <v>8.0000000000000015E-4</v>
      </c>
      <c r="F5502" s="28">
        <v>2700.9309025904581</v>
      </c>
    </row>
    <row r="5503" spans="1:6">
      <c r="A5503" s="20">
        <v>0.57913194444444449</v>
      </c>
      <c r="B5503" s="21">
        <v>2692</v>
      </c>
      <c r="C5503" s="16">
        <v>-1</v>
      </c>
      <c r="D5503" s="26">
        <v>2688.5</v>
      </c>
      <c r="E5503" s="28">
        <v>8.0000000000000015E-4</v>
      </c>
      <c r="F5503" s="28">
        <v>2700.9209578683858</v>
      </c>
    </row>
    <row r="5504" spans="1:6">
      <c r="A5504" s="20">
        <v>0.5791898148148148</v>
      </c>
      <c r="B5504" s="21">
        <v>2691.5</v>
      </c>
      <c r="C5504" s="16">
        <v>-1</v>
      </c>
      <c r="D5504" s="26">
        <v>2688.5</v>
      </c>
      <c r="E5504" s="28">
        <v>8.0000000000000015E-4</v>
      </c>
      <c r="F5504" s="28">
        <v>2700.9110211020911</v>
      </c>
    </row>
    <row r="5505" spans="1:6">
      <c r="A5505" s="20">
        <v>0.57920138888888884</v>
      </c>
      <c r="B5505" s="21">
        <v>2691.5</v>
      </c>
      <c r="C5505" s="16">
        <v>-1</v>
      </c>
      <c r="D5505" s="26">
        <v>2688.5</v>
      </c>
      <c r="E5505" s="28">
        <v>8.0000000000000015E-4</v>
      </c>
      <c r="F5505" s="28">
        <v>2700.9010922852094</v>
      </c>
    </row>
    <row r="5506" spans="1:6">
      <c r="A5506" s="20">
        <v>0.57924768518518521</v>
      </c>
      <c r="B5506" s="21">
        <v>2691.5</v>
      </c>
      <c r="C5506" s="16">
        <v>-1</v>
      </c>
      <c r="D5506" s="26">
        <v>2688.5</v>
      </c>
      <c r="E5506" s="28">
        <v>8.0000000000000015E-4</v>
      </c>
      <c r="F5506" s="28">
        <v>2700.891171411381</v>
      </c>
    </row>
    <row r="5507" spans="1:6">
      <c r="A5507" s="20">
        <v>0.57927083333333329</v>
      </c>
      <c r="B5507" s="21">
        <v>2691.5</v>
      </c>
      <c r="C5507" s="16">
        <v>-1</v>
      </c>
      <c r="D5507" s="26">
        <v>2688.5</v>
      </c>
      <c r="E5507" s="28">
        <v>8.0000000000000015E-4</v>
      </c>
      <c r="F5507" s="28">
        <v>2700.8812584742518</v>
      </c>
    </row>
    <row r="5508" spans="1:6">
      <c r="A5508" s="20">
        <v>0.57932870370370371</v>
      </c>
      <c r="B5508" s="21">
        <v>2691.5</v>
      </c>
      <c r="C5508" s="16">
        <v>-1</v>
      </c>
      <c r="D5508" s="26">
        <v>2688.5</v>
      </c>
      <c r="E5508" s="28">
        <v>8.0000000000000015E-4</v>
      </c>
      <c r="F5508" s="28">
        <v>2700.8713534674725</v>
      </c>
    </row>
    <row r="5509" spans="1:6">
      <c r="A5509" s="20">
        <v>0.5793518518518519</v>
      </c>
      <c r="B5509" s="21">
        <v>2690.5</v>
      </c>
      <c r="C5509" s="16">
        <v>-1</v>
      </c>
      <c r="D5509" s="26">
        <v>2688.5</v>
      </c>
      <c r="E5509" s="28">
        <v>8.0000000000000015E-4</v>
      </c>
      <c r="F5509" s="28">
        <v>2700.8614563846986</v>
      </c>
    </row>
    <row r="5510" spans="1:6">
      <c r="A5510" s="20">
        <v>0.57936342592592593</v>
      </c>
      <c r="B5510" s="21">
        <v>2690</v>
      </c>
      <c r="C5510" s="16">
        <v>-1</v>
      </c>
      <c r="D5510" s="26">
        <v>2688.5</v>
      </c>
      <c r="E5510" s="28">
        <v>8.0000000000000015E-4</v>
      </c>
      <c r="F5510" s="28">
        <v>2700.8515672195908</v>
      </c>
    </row>
    <row r="5511" spans="1:6">
      <c r="A5511" s="20">
        <v>0.57939814814814816</v>
      </c>
      <c r="B5511" s="21">
        <v>2690</v>
      </c>
      <c r="C5511" s="16">
        <v>-1</v>
      </c>
      <c r="D5511" s="26">
        <v>2688.5</v>
      </c>
      <c r="E5511" s="28">
        <v>8.0000000000000015E-4</v>
      </c>
      <c r="F5511" s="28">
        <v>2700.841685965815</v>
      </c>
    </row>
    <row r="5512" spans="1:6">
      <c r="A5512" s="20">
        <v>0.57942129629629635</v>
      </c>
      <c r="B5512" s="21">
        <v>2690</v>
      </c>
      <c r="C5512" s="16">
        <v>-1</v>
      </c>
      <c r="D5512" s="26">
        <v>2688.5</v>
      </c>
      <c r="E5512" s="28">
        <v>8.0000000000000015E-4</v>
      </c>
      <c r="F5512" s="28">
        <v>2700.8318126170425</v>
      </c>
    </row>
    <row r="5513" spans="1:6">
      <c r="A5513" s="20">
        <v>0.57944444444444443</v>
      </c>
      <c r="B5513" s="21">
        <v>2690</v>
      </c>
      <c r="C5513" s="16">
        <v>-1</v>
      </c>
      <c r="D5513" s="26">
        <v>2688.5</v>
      </c>
      <c r="E5513" s="28">
        <v>8.0000000000000015E-4</v>
      </c>
      <c r="F5513" s="28">
        <v>2700.821947166949</v>
      </c>
    </row>
    <row r="5514" spans="1:6">
      <c r="A5514" s="20">
        <v>0.57946759259259262</v>
      </c>
      <c r="B5514" s="21">
        <v>2690</v>
      </c>
      <c r="C5514" s="16">
        <v>-1</v>
      </c>
      <c r="D5514" s="26">
        <v>2688.5</v>
      </c>
      <c r="E5514" s="28">
        <v>8.0000000000000015E-4</v>
      </c>
      <c r="F5514" s="28">
        <v>2700.8120896092155</v>
      </c>
    </row>
    <row r="5515" spans="1:6">
      <c r="A5515" s="20">
        <v>0.57947916666666666</v>
      </c>
      <c r="B5515" s="21">
        <v>2690.5</v>
      </c>
      <c r="C5515" s="16">
        <v>-1</v>
      </c>
      <c r="D5515" s="26">
        <v>2688.5</v>
      </c>
      <c r="E5515" s="28">
        <v>8.0000000000000015E-4</v>
      </c>
      <c r="F5515" s="28">
        <v>2700.8022399375282</v>
      </c>
    </row>
    <row r="5516" spans="1:6">
      <c r="A5516" s="20">
        <v>0.57951388888888888</v>
      </c>
      <c r="B5516" s="21">
        <v>2691.5</v>
      </c>
      <c r="C5516" s="16">
        <v>-1</v>
      </c>
      <c r="D5516" s="26">
        <v>2688.5</v>
      </c>
      <c r="E5516" s="28">
        <v>8.0000000000000015E-4</v>
      </c>
      <c r="F5516" s="28">
        <v>2700.7923981455783</v>
      </c>
    </row>
    <row r="5517" spans="1:6">
      <c r="A5517" s="20">
        <v>0.57956018518518515</v>
      </c>
      <c r="B5517" s="21">
        <v>2690.5</v>
      </c>
      <c r="C5517" s="16">
        <v>-1</v>
      </c>
      <c r="D5517" s="26">
        <v>2688.5</v>
      </c>
      <c r="E5517" s="28">
        <v>8.0000000000000015E-4</v>
      </c>
      <c r="F5517" s="28">
        <v>2700.7825642270618</v>
      </c>
    </row>
    <row r="5518" spans="1:6">
      <c r="A5518" s="20">
        <v>0.5795717592592593</v>
      </c>
      <c r="B5518" s="21">
        <v>2690.5</v>
      </c>
      <c r="C5518" s="16">
        <v>-1</v>
      </c>
      <c r="D5518" s="26">
        <v>2688.5</v>
      </c>
      <c r="E5518" s="28">
        <v>8.0000000000000015E-4</v>
      </c>
      <c r="F5518" s="28">
        <v>2700.7727381756804</v>
      </c>
    </row>
    <row r="5519" spans="1:6">
      <c r="A5519" s="20">
        <v>0.57959490740740738</v>
      </c>
      <c r="B5519" s="21">
        <v>2690.5</v>
      </c>
      <c r="C5519" s="16">
        <v>-1</v>
      </c>
      <c r="D5519" s="26">
        <v>2688.5</v>
      </c>
      <c r="E5519" s="28">
        <v>8.0000000000000015E-4</v>
      </c>
      <c r="F5519" s="28">
        <v>2700.7629199851399</v>
      </c>
    </row>
    <row r="5520" spans="1:6">
      <c r="A5520" s="20">
        <v>0.57962962962962961</v>
      </c>
      <c r="B5520" s="21">
        <v>2690</v>
      </c>
      <c r="C5520" s="16">
        <v>-1</v>
      </c>
      <c r="D5520" s="26">
        <v>2688.5</v>
      </c>
      <c r="E5520" s="28">
        <v>8.0000000000000015E-4</v>
      </c>
      <c r="F5520" s="28">
        <v>2700.7531096491516</v>
      </c>
    </row>
    <row r="5521" spans="1:6">
      <c r="A5521" s="20">
        <v>0.57965277777777779</v>
      </c>
      <c r="B5521" s="21">
        <v>2690.5</v>
      </c>
      <c r="C5521" s="16">
        <v>-1</v>
      </c>
      <c r="D5521" s="26">
        <v>2688.5</v>
      </c>
      <c r="E5521" s="28">
        <v>8.0000000000000015E-4</v>
      </c>
      <c r="F5521" s="28">
        <v>2700.7433071614323</v>
      </c>
    </row>
    <row r="5522" spans="1:6">
      <c r="A5522" s="20">
        <v>0.57968750000000002</v>
      </c>
      <c r="B5522" s="21">
        <v>2690</v>
      </c>
      <c r="C5522" s="16">
        <v>-1</v>
      </c>
      <c r="D5522" s="26">
        <v>2688.5</v>
      </c>
      <c r="E5522" s="28">
        <v>8.0000000000000015E-4</v>
      </c>
      <c r="F5522" s="28">
        <v>2700.7335125157033</v>
      </c>
    </row>
    <row r="5523" spans="1:6">
      <c r="A5523" s="20">
        <v>0.57969907407407406</v>
      </c>
      <c r="B5523" s="21">
        <v>2689.5</v>
      </c>
      <c r="C5523" s="16">
        <v>-1</v>
      </c>
      <c r="D5523" s="26">
        <v>2688.5</v>
      </c>
      <c r="E5523" s="28">
        <v>8.0000000000000015E-4</v>
      </c>
      <c r="F5523" s="28">
        <v>2700.7237257056909</v>
      </c>
    </row>
    <row r="5524" spans="1:6">
      <c r="A5524" s="20">
        <v>0.5797106481481481</v>
      </c>
      <c r="B5524" s="21">
        <v>2690.5</v>
      </c>
      <c r="C5524" s="16">
        <v>-1</v>
      </c>
      <c r="D5524" s="26">
        <v>2688.5</v>
      </c>
      <c r="E5524" s="28">
        <v>8.0000000000000015E-4</v>
      </c>
      <c r="F5524" s="28">
        <v>2700.7139467251263</v>
      </c>
    </row>
    <row r="5525" spans="1:6">
      <c r="A5525" s="20">
        <v>0.57973379629629629</v>
      </c>
      <c r="B5525" s="21">
        <v>2690</v>
      </c>
      <c r="C5525" s="16">
        <v>-1</v>
      </c>
      <c r="D5525" s="26">
        <v>2688.5</v>
      </c>
      <c r="E5525" s="28">
        <v>8.0000000000000015E-4</v>
      </c>
      <c r="F5525" s="28">
        <v>2700.704175567746</v>
      </c>
    </row>
    <row r="5526" spans="1:6">
      <c r="A5526" s="20">
        <v>0.57975694444444448</v>
      </c>
      <c r="B5526" s="21">
        <v>2689.5</v>
      </c>
      <c r="C5526" s="16">
        <v>-1</v>
      </c>
      <c r="D5526" s="26">
        <v>2688.5</v>
      </c>
      <c r="E5526" s="28">
        <v>8.0000000000000015E-4</v>
      </c>
      <c r="F5526" s="28">
        <v>2700.6944122272917</v>
      </c>
    </row>
    <row r="5527" spans="1:6">
      <c r="A5527" s="20">
        <v>0.57978009259259256</v>
      </c>
      <c r="B5527" s="21">
        <v>2690</v>
      </c>
      <c r="C5527" s="16">
        <v>-1</v>
      </c>
      <c r="D5527" s="26">
        <v>2688.5</v>
      </c>
      <c r="E5527" s="28">
        <v>8.0000000000000015E-4</v>
      </c>
      <c r="F5527" s="28">
        <v>2700.68465669751</v>
      </c>
    </row>
    <row r="5528" spans="1:6">
      <c r="A5528" s="20">
        <v>0.57981481481481478</v>
      </c>
      <c r="B5528" s="21">
        <v>2690</v>
      </c>
      <c r="C5528" s="16">
        <v>-1</v>
      </c>
      <c r="D5528" s="26">
        <v>2688.5</v>
      </c>
      <c r="E5528" s="28">
        <v>8.0000000000000015E-4</v>
      </c>
      <c r="F5528" s="28">
        <v>2700.674908972152</v>
      </c>
    </row>
    <row r="5529" spans="1:6">
      <c r="A5529" s="20">
        <v>0.57983796296296297</v>
      </c>
      <c r="B5529" s="21">
        <v>2690.5</v>
      </c>
      <c r="C5529" s="16">
        <v>-1</v>
      </c>
      <c r="D5529" s="26">
        <v>2688.5</v>
      </c>
      <c r="E5529" s="28">
        <v>8.0000000000000015E-4</v>
      </c>
      <c r="F5529" s="28">
        <v>2700.6651690449744</v>
      </c>
    </row>
    <row r="5530" spans="1:6">
      <c r="A5530" s="20">
        <v>0.57986111111111116</v>
      </c>
      <c r="B5530" s="21">
        <v>2689.5</v>
      </c>
      <c r="C5530" s="16">
        <v>-1</v>
      </c>
      <c r="D5530" s="26">
        <v>2688.5</v>
      </c>
      <c r="E5530" s="28">
        <v>8.0000000000000015E-4</v>
      </c>
      <c r="F5530" s="28">
        <v>2700.6554369097385</v>
      </c>
    </row>
    <row r="5531" spans="1:6">
      <c r="A5531" s="20">
        <v>0.57988425925925924</v>
      </c>
      <c r="B5531" s="21">
        <v>2690</v>
      </c>
      <c r="C5531" s="16">
        <v>-1</v>
      </c>
      <c r="D5531" s="26">
        <v>2688.5</v>
      </c>
      <c r="E5531" s="28">
        <v>8.0000000000000015E-4</v>
      </c>
      <c r="F5531" s="28">
        <v>2700.6457125602105</v>
      </c>
    </row>
    <row r="5532" spans="1:6">
      <c r="A5532" s="20">
        <v>0.57989583333333339</v>
      </c>
      <c r="B5532" s="21">
        <v>2689.5</v>
      </c>
      <c r="C5532" s="16">
        <v>-1</v>
      </c>
      <c r="D5532" s="26">
        <v>2688.5</v>
      </c>
      <c r="E5532" s="28">
        <v>8.0000000000000015E-4</v>
      </c>
      <c r="F5532" s="28">
        <v>2700.6359959901624</v>
      </c>
    </row>
    <row r="5533" spans="1:6">
      <c r="A5533" s="20">
        <v>0.5799305555555555</v>
      </c>
      <c r="B5533" s="21">
        <v>2689</v>
      </c>
      <c r="C5533" s="16">
        <v>-1</v>
      </c>
      <c r="D5533" s="26">
        <v>2688.5</v>
      </c>
      <c r="E5533" s="28">
        <v>8.0000000000000015E-4</v>
      </c>
      <c r="F5533" s="28">
        <v>2700.6262871933704</v>
      </c>
    </row>
    <row r="5534" spans="1:6">
      <c r="A5534" s="20">
        <v>0.57996527777777773</v>
      </c>
      <c r="B5534" s="21">
        <v>2688</v>
      </c>
      <c r="C5534" s="16">
        <v>-1</v>
      </c>
      <c r="D5534" s="26">
        <v>2688</v>
      </c>
      <c r="E5534" s="28">
        <v>9.0000000000000019E-4</v>
      </c>
      <c r="F5534" s="28">
        <v>2700.6149235348962</v>
      </c>
    </row>
    <row r="5535" spans="1:6">
      <c r="A5535" s="20">
        <v>0.57999999999999996</v>
      </c>
      <c r="B5535" s="21">
        <v>2688</v>
      </c>
      <c r="C5535" s="16">
        <v>-1</v>
      </c>
      <c r="D5535" s="26">
        <v>2688</v>
      </c>
      <c r="E5535" s="28">
        <v>9.0000000000000019E-4</v>
      </c>
      <c r="F5535" s="28">
        <v>2700.6035701037149</v>
      </c>
    </row>
    <row r="5536" spans="1:6">
      <c r="A5536" s="20">
        <v>0.58001157407407411</v>
      </c>
      <c r="B5536" s="21">
        <v>2688</v>
      </c>
      <c r="C5536" s="16">
        <v>-1</v>
      </c>
      <c r="D5536" s="26">
        <v>2688</v>
      </c>
      <c r="E5536" s="28">
        <v>9.0000000000000019E-4</v>
      </c>
      <c r="F5536" s="28">
        <v>2700.5922268906215</v>
      </c>
    </row>
    <row r="5537" spans="1:6">
      <c r="A5537" s="20">
        <v>0.58003472222222219</v>
      </c>
      <c r="B5537" s="21">
        <v>2688.5</v>
      </c>
      <c r="C5537" s="16">
        <v>-1</v>
      </c>
      <c r="D5537" s="26">
        <v>2688</v>
      </c>
      <c r="E5537" s="28">
        <v>9.0000000000000019E-4</v>
      </c>
      <c r="F5537" s="28">
        <v>2700.5808938864202</v>
      </c>
    </row>
    <row r="5538" spans="1:6">
      <c r="A5538" s="20">
        <v>0.58008101851851857</v>
      </c>
      <c r="B5538" s="21">
        <v>2688.5</v>
      </c>
      <c r="C5538" s="16">
        <v>-1</v>
      </c>
      <c r="D5538" s="26">
        <v>2688</v>
      </c>
      <c r="E5538" s="28">
        <v>9.0000000000000019E-4</v>
      </c>
      <c r="F5538" s="28">
        <v>2700.5695710819223</v>
      </c>
    </row>
    <row r="5539" spans="1:6">
      <c r="A5539" s="20">
        <v>0.5800925925925926</v>
      </c>
      <c r="B5539" s="21">
        <v>2688</v>
      </c>
      <c r="C5539" s="16">
        <v>-1</v>
      </c>
      <c r="D5539" s="26">
        <v>2688</v>
      </c>
      <c r="E5539" s="28">
        <v>9.0000000000000019E-4</v>
      </c>
      <c r="F5539" s="28">
        <v>2700.5582584679487</v>
      </c>
    </row>
    <row r="5540" spans="1:6">
      <c r="A5540" s="20">
        <v>0.58010416666666664</v>
      </c>
      <c r="B5540" s="21">
        <v>2688.5</v>
      </c>
      <c r="C5540" s="16">
        <v>-1</v>
      </c>
      <c r="D5540" s="26">
        <v>2688</v>
      </c>
      <c r="E5540" s="28">
        <v>9.0000000000000019E-4</v>
      </c>
      <c r="F5540" s="28">
        <v>2700.5469560353276</v>
      </c>
    </row>
    <row r="5541" spans="1:6">
      <c r="A5541" s="20">
        <v>0.58012731481481483</v>
      </c>
      <c r="B5541" s="21">
        <v>2688</v>
      </c>
      <c r="C5541" s="16">
        <v>-1</v>
      </c>
      <c r="D5541" s="26">
        <v>2688</v>
      </c>
      <c r="E5541" s="28">
        <v>9.0000000000000019E-4</v>
      </c>
      <c r="F5541" s="28">
        <v>2700.535663774896</v>
      </c>
    </row>
    <row r="5542" spans="1:6">
      <c r="A5542" s="20">
        <v>0.58016203703703706</v>
      </c>
      <c r="B5542" s="21">
        <v>2687.5</v>
      </c>
      <c r="C5542" s="16">
        <v>-1</v>
      </c>
      <c r="D5542" s="26">
        <v>2687.5</v>
      </c>
      <c r="E5542" s="28">
        <v>1.0000000000000002E-3</v>
      </c>
      <c r="F5542" s="28">
        <v>2700.5226281111209</v>
      </c>
    </row>
    <row r="5543" spans="1:6">
      <c r="A5543" s="20">
        <v>0.58019675925925929</v>
      </c>
      <c r="B5543" s="21">
        <v>2687</v>
      </c>
      <c r="C5543" s="16">
        <v>-1</v>
      </c>
      <c r="D5543" s="26">
        <v>2687</v>
      </c>
      <c r="E5543" s="28">
        <v>1.1000000000000003E-3</v>
      </c>
      <c r="F5543" s="28">
        <v>2700.5077532201985</v>
      </c>
    </row>
    <row r="5544" spans="1:6">
      <c r="A5544" s="20">
        <v>0.58023148148148151</v>
      </c>
      <c r="B5544" s="21">
        <v>2687.5</v>
      </c>
      <c r="C5544" s="16">
        <v>-1</v>
      </c>
      <c r="D5544" s="26">
        <v>2687</v>
      </c>
      <c r="E5544" s="28">
        <v>1.1000000000000003E-3</v>
      </c>
      <c r="F5544" s="28">
        <v>2700.4928946916561</v>
      </c>
    </row>
    <row r="5545" spans="1:6">
      <c r="A5545" s="20">
        <v>0.58025462962962959</v>
      </c>
      <c r="B5545" s="21">
        <v>2687</v>
      </c>
      <c r="C5545" s="16">
        <v>-1</v>
      </c>
      <c r="D5545" s="26">
        <v>2687</v>
      </c>
      <c r="E5545" s="28">
        <v>1.1000000000000003E-3</v>
      </c>
      <c r="F5545" s="28">
        <v>2700.4780525074952</v>
      </c>
    </row>
    <row r="5546" spans="1:6">
      <c r="A5546" s="20">
        <v>0.58027777777777778</v>
      </c>
      <c r="B5546" s="21">
        <v>2687</v>
      </c>
      <c r="C5546" s="16">
        <v>-1</v>
      </c>
      <c r="D5546" s="26">
        <v>2687</v>
      </c>
      <c r="E5546" s="28">
        <v>1.1000000000000003E-3</v>
      </c>
      <c r="F5546" s="28">
        <v>2700.463226649737</v>
      </c>
    </row>
    <row r="5547" spans="1:6">
      <c r="A5547" s="20">
        <v>0.58030092592592597</v>
      </c>
      <c r="B5547" s="21">
        <v>2686.5</v>
      </c>
      <c r="C5547" s="16">
        <v>-1</v>
      </c>
      <c r="D5547" s="26">
        <v>2686.5</v>
      </c>
      <c r="E5547" s="28">
        <v>1.2000000000000003E-3</v>
      </c>
      <c r="F5547" s="28">
        <v>2700.4464707777574</v>
      </c>
    </row>
    <row r="5548" spans="1:6">
      <c r="A5548" s="20">
        <v>0.58032407407407405</v>
      </c>
      <c r="B5548" s="21">
        <v>2687</v>
      </c>
      <c r="C5548" s="16">
        <v>-1</v>
      </c>
      <c r="D5548" s="26">
        <v>2686.5</v>
      </c>
      <c r="E5548" s="28">
        <v>1.2000000000000003E-3</v>
      </c>
      <c r="F5548" s="28">
        <v>2700.429735012824</v>
      </c>
    </row>
    <row r="5549" spans="1:6">
      <c r="A5549" s="20">
        <v>0.58034722222222224</v>
      </c>
      <c r="B5549" s="21">
        <v>2686.5</v>
      </c>
      <c r="C5549" s="16">
        <v>-1</v>
      </c>
      <c r="D5549" s="26">
        <v>2686.5</v>
      </c>
      <c r="E5549" s="28">
        <v>1.2000000000000003E-3</v>
      </c>
      <c r="F5549" s="28">
        <v>2700.4130193308088</v>
      </c>
    </row>
    <row r="5550" spans="1:6">
      <c r="A5550" s="20">
        <v>0.58037037037037043</v>
      </c>
      <c r="B5550" s="21">
        <v>2687.5</v>
      </c>
      <c r="C5550" s="16">
        <v>-1</v>
      </c>
      <c r="D5550" s="26">
        <v>2686.5</v>
      </c>
      <c r="E5550" s="28">
        <v>1.2000000000000003E-3</v>
      </c>
      <c r="F5550" s="28">
        <v>2700.3963237076118</v>
      </c>
    </row>
    <row r="5551" spans="1:6">
      <c r="A5551" s="20">
        <v>0.5803935185185185</v>
      </c>
      <c r="B5551" s="21">
        <v>2687</v>
      </c>
      <c r="C5551" s="16">
        <v>-1</v>
      </c>
      <c r="D5551" s="26">
        <v>2686.5</v>
      </c>
      <c r="E5551" s="28">
        <v>1.2000000000000003E-3</v>
      </c>
      <c r="F5551" s="28">
        <v>2700.3796481191625</v>
      </c>
    </row>
    <row r="5552" spans="1:6">
      <c r="A5552" s="20">
        <v>0.58040509259259254</v>
      </c>
      <c r="B5552" s="21">
        <v>2686</v>
      </c>
      <c r="C5552" s="16">
        <v>-1</v>
      </c>
      <c r="D5552" s="26">
        <v>2686</v>
      </c>
      <c r="E5552" s="28">
        <v>1.3000000000000004E-3</v>
      </c>
      <c r="F5552" s="28">
        <v>2700.3609545766076</v>
      </c>
    </row>
    <row r="5553" spans="1:6">
      <c r="A5553" s="20">
        <v>0.58043981481481477</v>
      </c>
      <c r="B5553" s="21">
        <v>2686</v>
      </c>
      <c r="C5553" s="16">
        <v>-1</v>
      </c>
      <c r="D5553" s="26">
        <v>2686</v>
      </c>
      <c r="E5553" s="28">
        <v>1.3000000000000004E-3</v>
      </c>
      <c r="F5553" s="28">
        <v>2700.3422853356578</v>
      </c>
    </row>
    <row r="5554" spans="1:6">
      <c r="A5554" s="20">
        <v>0.58046296296296296</v>
      </c>
      <c r="B5554" s="21">
        <v>2686</v>
      </c>
      <c r="C5554" s="16">
        <v>-1</v>
      </c>
      <c r="D5554" s="26">
        <v>2686</v>
      </c>
      <c r="E5554" s="28">
        <v>1.3000000000000004E-3</v>
      </c>
      <c r="F5554" s="28">
        <v>2700.3236403647215</v>
      </c>
    </row>
    <row r="5555" spans="1:6">
      <c r="A5555" s="20">
        <v>0.58050925925925922</v>
      </c>
      <c r="B5555" s="21">
        <v>2686</v>
      </c>
      <c r="C5555" s="16">
        <v>-1</v>
      </c>
      <c r="D5555" s="26">
        <v>2686</v>
      </c>
      <c r="E5555" s="28">
        <v>1.3000000000000004E-3</v>
      </c>
      <c r="F5555" s="28">
        <v>2700.3050196322474</v>
      </c>
    </row>
    <row r="5556" spans="1:6">
      <c r="A5556" s="20">
        <v>0.58053240740740741</v>
      </c>
      <c r="B5556" s="21">
        <v>2686</v>
      </c>
      <c r="C5556" s="16">
        <v>-1</v>
      </c>
      <c r="D5556" s="26">
        <v>2686</v>
      </c>
      <c r="E5556" s="28">
        <v>1.3000000000000004E-3</v>
      </c>
      <c r="F5556" s="28">
        <v>2700.2864231067256</v>
      </c>
    </row>
    <row r="5557" spans="1:6">
      <c r="A5557" s="20">
        <v>0.58056712962962964</v>
      </c>
      <c r="B5557" s="21">
        <v>2686.5</v>
      </c>
      <c r="C5557" s="16">
        <v>-1</v>
      </c>
      <c r="D5557" s="26">
        <v>2686</v>
      </c>
      <c r="E5557" s="28">
        <v>1.3000000000000004E-3</v>
      </c>
      <c r="F5557" s="28">
        <v>2700.267850756687</v>
      </c>
    </row>
    <row r="5558" spans="1:6">
      <c r="A5558" s="20">
        <v>0.58059027777777783</v>
      </c>
      <c r="B5558" s="21">
        <v>2686</v>
      </c>
      <c r="C5558" s="16">
        <v>-1</v>
      </c>
      <c r="D5558" s="26">
        <v>2686</v>
      </c>
      <c r="E5558" s="28">
        <v>1.3000000000000004E-3</v>
      </c>
      <c r="F5558" s="28">
        <v>2700.2493025507033</v>
      </c>
    </row>
    <row r="5559" spans="1:6">
      <c r="A5559" s="20">
        <v>0.58061342592592591</v>
      </c>
      <c r="B5559" s="21">
        <v>2684.5</v>
      </c>
      <c r="C5559" s="16">
        <v>-1</v>
      </c>
      <c r="D5559" s="26">
        <v>2684.5</v>
      </c>
      <c r="E5559" s="28">
        <v>1.4000000000000004E-3</v>
      </c>
      <c r="F5559" s="28">
        <v>2700.2272535271322</v>
      </c>
    </row>
    <row r="5560" spans="1:6">
      <c r="A5560" s="20">
        <v>0.58064814814814814</v>
      </c>
      <c r="B5560" s="21">
        <v>2685</v>
      </c>
      <c r="C5560" s="16">
        <v>-1</v>
      </c>
      <c r="D5560" s="26">
        <v>2684.5</v>
      </c>
      <c r="E5560" s="28">
        <v>1.4000000000000004E-3</v>
      </c>
      <c r="F5560" s="28">
        <v>2700.2052353721942</v>
      </c>
    </row>
    <row r="5561" spans="1:6">
      <c r="A5561" s="20">
        <v>0.58065972222222217</v>
      </c>
      <c r="B5561" s="21">
        <v>2684.5</v>
      </c>
      <c r="C5561" s="16">
        <v>-1</v>
      </c>
      <c r="D5561" s="26">
        <v>2684.5</v>
      </c>
      <c r="E5561" s="28">
        <v>1.4000000000000004E-3</v>
      </c>
      <c r="F5561" s="28">
        <v>2700.1832480426733</v>
      </c>
    </row>
    <row r="5562" spans="1:6">
      <c r="A5562" s="20">
        <v>0.5806944444444444</v>
      </c>
      <c r="B5562" s="21">
        <v>2684</v>
      </c>
      <c r="C5562" s="16">
        <v>-1</v>
      </c>
      <c r="D5562" s="26">
        <v>2684</v>
      </c>
      <c r="E5562" s="28">
        <v>1.5000000000000005E-3</v>
      </c>
      <c r="F5562" s="28">
        <v>2700.1589731706094</v>
      </c>
    </row>
    <row r="5563" spans="1:6">
      <c r="A5563" s="20">
        <v>0.58071759259259259</v>
      </c>
      <c r="B5563" s="21">
        <v>2685</v>
      </c>
      <c r="C5563" s="16">
        <v>-1</v>
      </c>
      <c r="D5563" s="26">
        <v>2684</v>
      </c>
      <c r="E5563" s="28">
        <v>1.5000000000000005E-3</v>
      </c>
      <c r="F5563" s="28">
        <v>2700.1347347108535</v>
      </c>
    </row>
    <row r="5564" spans="1:6">
      <c r="A5564" s="20">
        <v>0.58074074074074078</v>
      </c>
      <c r="B5564" s="21">
        <v>2684.5</v>
      </c>
      <c r="C5564" s="16">
        <v>-1</v>
      </c>
      <c r="D5564" s="26">
        <v>2684</v>
      </c>
      <c r="E5564" s="28">
        <v>1.5000000000000005E-3</v>
      </c>
      <c r="F5564" s="28">
        <v>2700.1105326087873</v>
      </c>
    </row>
    <row r="5565" spans="1:6">
      <c r="A5565" s="20">
        <v>0.58076388888888886</v>
      </c>
      <c r="B5565" s="21">
        <v>2685</v>
      </c>
      <c r="C5565" s="16">
        <v>-1</v>
      </c>
      <c r="D5565" s="26">
        <v>2684</v>
      </c>
      <c r="E5565" s="28">
        <v>1.5000000000000005E-3</v>
      </c>
      <c r="F5565" s="28">
        <v>2700.0863668098741</v>
      </c>
    </row>
    <row r="5566" spans="1:6">
      <c r="A5566" s="20">
        <v>0.58081018518518523</v>
      </c>
      <c r="B5566" s="21">
        <v>2685</v>
      </c>
      <c r="C5566" s="16">
        <v>-1</v>
      </c>
      <c r="D5566" s="26">
        <v>2684</v>
      </c>
      <c r="E5566" s="28">
        <v>1.5000000000000005E-3</v>
      </c>
      <c r="F5566" s="28">
        <v>2700.0622372596595</v>
      </c>
    </row>
    <row r="5567" spans="1:6">
      <c r="A5567" s="20">
        <v>0.58083333333333331</v>
      </c>
      <c r="B5567" s="21">
        <v>2684.5</v>
      </c>
      <c r="C5567" s="16">
        <v>-1</v>
      </c>
      <c r="D5567" s="26">
        <v>2684</v>
      </c>
      <c r="E5567" s="28">
        <v>1.5000000000000005E-3</v>
      </c>
      <c r="F5567" s="28">
        <v>2700.0381439037701</v>
      </c>
    </row>
    <row r="5568" spans="1:6">
      <c r="A5568" s="20">
        <v>0.5808564814814815</v>
      </c>
      <c r="B5568" s="21">
        <v>2684.5</v>
      </c>
      <c r="C5568" s="16">
        <v>-1</v>
      </c>
      <c r="D5568" s="26">
        <v>2684</v>
      </c>
      <c r="E5568" s="28">
        <v>1.5000000000000005E-3</v>
      </c>
      <c r="F5568" s="28">
        <v>2700.0140866879146</v>
      </c>
    </row>
    <row r="5569" spans="1:6">
      <c r="A5569" s="20">
        <v>0.58087962962962958</v>
      </c>
      <c r="B5569" s="21">
        <v>2684</v>
      </c>
      <c r="C5569" s="16">
        <v>-1</v>
      </c>
      <c r="D5569" s="26">
        <v>2684</v>
      </c>
      <c r="E5569" s="28">
        <v>1.5000000000000005E-3</v>
      </c>
      <c r="F5569" s="28">
        <v>2699.9900655578826</v>
      </c>
    </row>
    <row r="5570" spans="1:6">
      <c r="A5570" s="20">
        <v>0.58090277777777777</v>
      </c>
      <c r="B5570" s="21">
        <v>2684</v>
      </c>
      <c r="C5570" s="16">
        <v>-1</v>
      </c>
      <c r="D5570" s="26">
        <v>2684</v>
      </c>
      <c r="E5570" s="28">
        <v>1.5000000000000005E-3</v>
      </c>
      <c r="F5570" s="28">
        <v>2699.966080459546</v>
      </c>
    </row>
    <row r="5571" spans="1:6">
      <c r="A5571" s="20">
        <v>0.58092592592592596</v>
      </c>
      <c r="B5571" s="21">
        <v>2684</v>
      </c>
      <c r="C5571" s="16">
        <v>-1</v>
      </c>
      <c r="D5571" s="26">
        <v>2684</v>
      </c>
      <c r="E5571" s="28">
        <v>1.5000000000000005E-3</v>
      </c>
      <c r="F5571" s="28">
        <v>2699.9421313388566</v>
      </c>
    </row>
    <row r="5572" spans="1:6">
      <c r="A5572" s="20">
        <v>0.58096064814814818</v>
      </c>
      <c r="B5572" s="21">
        <v>2684</v>
      </c>
      <c r="C5572" s="16">
        <v>-1</v>
      </c>
      <c r="D5572" s="26">
        <v>2684</v>
      </c>
      <c r="E5572" s="28">
        <v>1.5000000000000005E-3</v>
      </c>
      <c r="F5572" s="28">
        <v>2699.9182181418482</v>
      </c>
    </row>
    <row r="5573" spans="1:6">
      <c r="A5573" s="20">
        <v>0.58097222222222222</v>
      </c>
      <c r="B5573" s="21">
        <v>2684</v>
      </c>
      <c r="C5573" s="16">
        <v>-1</v>
      </c>
      <c r="D5573" s="26">
        <v>2684</v>
      </c>
      <c r="E5573" s="28">
        <v>1.5000000000000005E-3</v>
      </c>
      <c r="F5573" s="28">
        <v>2699.8943408146356</v>
      </c>
    </row>
    <row r="5574" spans="1:6">
      <c r="A5574" s="20">
        <v>0.58099537037037041</v>
      </c>
      <c r="B5574" s="21">
        <v>2684</v>
      </c>
      <c r="C5574" s="16">
        <v>-1</v>
      </c>
      <c r="D5574" s="26">
        <v>2684</v>
      </c>
      <c r="E5574" s="28">
        <v>1.5000000000000005E-3</v>
      </c>
      <c r="F5574" s="28">
        <v>2699.8704993034135</v>
      </c>
    </row>
    <row r="5575" spans="1:6">
      <c r="A5575" s="20">
        <v>0.58101851851851849</v>
      </c>
      <c r="B5575" s="21">
        <v>2683</v>
      </c>
      <c r="C5575" s="16">
        <v>-1</v>
      </c>
      <c r="D5575" s="26">
        <v>2683</v>
      </c>
      <c r="E5575" s="28">
        <v>1.6000000000000005E-3</v>
      </c>
      <c r="F5575" s="28">
        <v>2699.8435065045278</v>
      </c>
    </row>
    <row r="5576" spans="1:6">
      <c r="A5576" s="20">
        <v>0.58103009259259264</v>
      </c>
      <c r="B5576" s="21">
        <v>2683.5</v>
      </c>
      <c r="C5576" s="16">
        <v>-1</v>
      </c>
      <c r="D5576" s="26">
        <v>2683</v>
      </c>
      <c r="E5576" s="28">
        <v>1.6000000000000005E-3</v>
      </c>
      <c r="F5576" s="28">
        <v>2699.8165568941204</v>
      </c>
    </row>
    <row r="5577" spans="1:6">
      <c r="A5577" s="20">
        <v>0.58106481481481487</v>
      </c>
      <c r="B5577" s="21">
        <v>2683</v>
      </c>
      <c r="C5577" s="16">
        <v>-1</v>
      </c>
      <c r="D5577" s="26">
        <v>2683</v>
      </c>
      <c r="E5577" s="28">
        <v>1.6000000000000005E-3</v>
      </c>
      <c r="F5577" s="28">
        <v>2699.7896504030896</v>
      </c>
    </row>
    <row r="5578" spans="1:6">
      <c r="A5578" s="20">
        <v>0.58107638888888891</v>
      </c>
      <c r="B5578" s="21">
        <v>2683</v>
      </c>
      <c r="C5578" s="16">
        <v>-1</v>
      </c>
      <c r="D5578" s="26">
        <v>2683</v>
      </c>
      <c r="E5578" s="28">
        <v>1.6000000000000005E-3</v>
      </c>
      <c r="F5578" s="28">
        <v>2699.7627869624448</v>
      </c>
    </row>
    <row r="5579" spans="1:6">
      <c r="A5579" s="20">
        <v>0.58111111111111113</v>
      </c>
      <c r="B5579" s="21">
        <v>2682.5</v>
      </c>
      <c r="C5579" s="16">
        <v>-1</v>
      </c>
      <c r="D5579" s="26">
        <v>2682.5</v>
      </c>
      <c r="E5579" s="28">
        <v>1.7000000000000006E-3</v>
      </c>
      <c r="F5579" s="28">
        <v>2699.7334402246088</v>
      </c>
    </row>
    <row r="5580" spans="1:6">
      <c r="A5580" s="20">
        <v>0.5811574074074074</v>
      </c>
      <c r="B5580" s="21">
        <v>2683</v>
      </c>
      <c r="C5580" s="16">
        <v>-1</v>
      </c>
      <c r="D5580" s="26">
        <v>2682.5</v>
      </c>
      <c r="E5580" s="28">
        <v>1.7000000000000006E-3</v>
      </c>
      <c r="F5580" s="28">
        <v>2699.704143376227</v>
      </c>
    </row>
    <row r="5581" spans="1:6">
      <c r="A5581" s="20">
        <v>0.58119212962962963</v>
      </c>
      <c r="B5581" s="21">
        <v>2682.5</v>
      </c>
      <c r="C5581" s="16">
        <v>-1</v>
      </c>
      <c r="D5581" s="26">
        <v>2682.5</v>
      </c>
      <c r="E5581" s="28">
        <v>1.7000000000000006E-3</v>
      </c>
      <c r="F5581" s="28">
        <v>2699.6748963324876</v>
      </c>
    </row>
    <row r="5582" spans="1:6">
      <c r="A5582" s="20">
        <v>0.58120370370370367</v>
      </c>
      <c r="B5582" s="21">
        <v>2683</v>
      </c>
      <c r="C5582" s="16">
        <v>-1</v>
      </c>
      <c r="D5582" s="26">
        <v>2682.5</v>
      </c>
      <c r="E5582" s="28">
        <v>1.7000000000000006E-3</v>
      </c>
      <c r="F5582" s="28">
        <v>2699.6456990087222</v>
      </c>
    </row>
    <row r="5583" spans="1:6">
      <c r="A5583" s="20">
        <v>0.58122685185185186</v>
      </c>
      <c r="B5583" s="21">
        <v>2683</v>
      </c>
      <c r="C5583" s="16">
        <v>-1</v>
      </c>
      <c r="D5583" s="26">
        <v>2682.5</v>
      </c>
      <c r="E5583" s="28">
        <v>1.7000000000000006E-3</v>
      </c>
      <c r="F5583" s="28">
        <v>2699.6165513204073</v>
      </c>
    </row>
    <row r="5584" spans="1:6">
      <c r="A5584" s="20">
        <v>0.58123842592592589</v>
      </c>
      <c r="B5584" s="21">
        <v>2682.5</v>
      </c>
      <c r="C5584" s="16">
        <v>-1</v>
      </c>
      <c r="D5584" s="26">
        <v>2682.5</v>
      </c>
      <c r="E5584" s="28">
        <v>1.7000000000000006E-3</v>
      </c>
      <c r="F5584" s="28">
        <v>2699.5874531831628</v>
      </c>
    </row>
    <row r="5585" spans="1:6">
      <c r="A5585" s="20">
        <v>0.58126157407407408</v>
      </c>
      <c r="B5585" s="21">
        <v>2682.5</v>
      </c>
      <c r="C5585" s="16">
        <v>-1</v>
      </c>
      <c r="D5585" s="26">
        <v>2682.5</v>
      </c>
      <c r="E5585" s="28">
        <v>1.7000000000000006E-3</v>
      </c>
      <c r="F5585" s="28">
        <v>2699.5584045127516</v>
      </c>
    </row>
    <row r="5586" spans="1:6">
      <c r="A5586" s="20">
        <v>0.58130787037037035</v>
      </c>
      <c r="B5586" s="21">
        <v>2683</v>
      </c>
      <c r="C5586" s="16">
        <v>-1</v>
      </c>
      <c r="D5586" s="26">
        <v>2682.5</v>
      </c>
      <c r="E5586" s="28">
        <v>1.7000000000000006E-3</v>
      </c>
      <c r="F5586" s="28">
        <v>2699.5294052250802</v>
      </c>
    </row>
    <row r="5587" spans="1:6">
      <c r="A5587" s="20">
        <v>0.58133101851851854</v>
      </c>
      <c r="B5587" s="21">
        <v>2683</v>
      </c>
      <c r="C5587" s="16">
        <v>-1</v>
      </c>
      <c r="D5587" s="26">
        <v>2682.5</v>
      </c>
      <c r="E5587" s="28">
        <v>1.7000000000000006E-3</v>
      </c>
      <c r="F5587" s="28">
        <v>2699.5004552361975</v>
      </c>
    </row>
    <row r="5588" spans="1:6">
      <c r="A5588" s="20">
        <v>0.58134259259259258</v>
      </c>
      <c r="B5588" s="21">
        <v>2682.5</v>
      </c>
      <c r="C5588" s="16">
        <v>-1</v>
      </c>
      <c r="D5588" s="26">
        <v>2682.5</v>
      </c>
      <c r="E5588" s="28">
        <v>1.7000000000000006E-3</v>
      </c>
      <c r="F5588" s="28">
        <v>2699.4715544622959</v>
      </c>
    </row>
    <row r="5589" spans="1:6">
      <c r="A5589" s="20">
        <v>0.58137731481481481</v>
      </c>
      <c r="B5589" s="21">
        <v>2682</v>
      </c>
      <c r="C5589" s="16">
        <v>-1</v>
      </c>
      <c r="D5589" s="26">
        <v>2682</v>
      </c>
      <c r="E5589" s="28">
        <v>1.8000000000000006E-3</v>
      </c>
      <c r="F5589" s="28">
        <v>2699.4401056642637</v>
      </c>
    </row>
    <row r="5590" spans="1:6">
      <c r="A5590" s="20">
        <v>0.58138888888888884</v>
      </c>
      <c r="B5590" s="21">
        <v>2681.5</v>
      </c>
      <c r="C5590" s="16">
        <v>-1</v>
      </c>
      <c r="D5590" s="26">
        <v>2681.5</v>
      </c>
      <c r="E5590" s="28">
        <v>1.9000000000000006E-3</v>
      </c>
      <c r="F5590" s="28">
        <v>2699.4060194635017</v>
      </c>
    </row>
    <row r="5591" spans="1:6">
      <c r="A5591" s="20">
        <v>0.58141203703703703</v>
      </c>
      <c r="B5591" s="21">
        <v>2682</v>
      </c>
      <c r="C5591" s="16">
        <v>-1</v>
      </c>
      <c r="D5591" s="26">
        <v>2681.5</v>
      </c>
      <c r="E5591" s="28">
        <v>1.9000000000000006E-3</v>
      </c>
      <c r="F5591" s="28">
        <v>2699.3719980265209</v>
      </c>
    </row>
    <row r="5592" spans="1:6">
      <c r="A5592" s="20">
        <v>0.58143518518518522</v>
      </c>
      <c r="B5592" s="21">
        <v>2681.5</v>
      </c>
      <c r="C5592" s="16">
        <v>-1</v>
      </c>
      <c r="D5592" s="26">
        <v>2681.5</v>
      </c>
      <c r="E5592" s="28">
        <v>1.9000000000000006E-3</v>
      </c>
      <c r="F5592" s="28">
        <v>2699.3380412302704</v>
      </c>
    </row>
    <row r="5593" spans="1:6">
      <c r="A5593" s="20">
        <v>0.5814583333333333</v>
      </c>
      <c r="B5593" s="21">
        <v>2681.5</v>
      </c>
      <c r="C5593" s="16">
        <v>-1</v>
      </c>
      <c r="D5593" s="26">
        <v>2681.5</v>
      </c>
      <c r="E5593" s="28">
        <v>1.9000000000000006E-3</v>
      </c>
      <c r="F5593" s="28">
        <v>2699.3041489519328</v>
      </c>
    </row>
    <row r="5594" spans="1:6">
      <c r="A5594" s="20">
        <v>0.58150462962962968</v>
      </c>
      <c r="B5594" s="21">
        <v>2682.5</v>
      </c>
      <c r="C5594" s="16">
        <v>-1</v>
      </c>
      <c r="D5594" s="26">
        <v>2681.5</v>
      </c>
      <c r="E5594" s="28">
        <v>1.9000000000000006E-3</v>
      </c>
      <c r="F5594" s="28">
        <v>2699.2703210689242</v>
      </c>
    </row>
    <row r="5595" spans="1:6">
      <c r="A5595" s="20">
        <v>0.58152777777777775</v>
      </c>
      <c r="B5595" s="21">
        <v>2682</v>
      </c>
      <c r="C5595" s="16">
        <v>-1</v>
      </c>
      <c r="D5595" s="26">
        <v>2681.5</v>
      </c>
      <c r="E5595" s="28">
        <v>1.9000000000000006E-3</v>
      </c>
      <c r="F5595" s="28">
        <v>2699.2365574588935</v>
      </c>
    </row>
    <row r="5596" spans="1:6">
      <c r="A5596" s="20">
        <v>0.5815393518518519</v>
      </c>
      <c r="B5596" s="21">
        <v>2682</v>
      </c>
      <c r="C5596" s="16">
        <v>-1</v>
      </c>
      <c r="D5596" s="26">
        <v>2681.5</v>
      </c>
      <c r="E5596" s="28">
        <v>1.9000000000000006E-3</v>
      </c>
      <c r="F5596" s="28">
        <v>2699.2028579997213</v>
      </c>
    </row>
    <row r="5597" spans="1:6">
      <c r="A5597" s="20">
        <v>0.58157407407407402</v>
      </c>
      <c r="B5597" s="21">
        <v>2682</v>
      </c>
      <c r="C5597" s="16">
        <v>-1</v>
      </c>
      <c r="D5597" s="26">
        <v>2681.5</v>
      </c>
      <c r="E5597" s="28">
        <v>1.9000000000000006E-3</v>
      </c>
      <c r="F5597" s="28">
        <v>2699.1692225695219</v>
      </c>
    </row>
    <row r="5598" spans="1:6">
      <c r="A5598" s="20">
        <v>0.58159722222222221</v>
      </c>
      <c r="B5598" s="21">
        <v>2682</v>
      </c>
      <c r="C5598" s="16">
        <v>-1</v>
      </c>
      <c r="D5598" s="26">
        <v>2681.5</v>
      </c>
      <c r="E5598" s="28">
        <v>1.9000000000000006E-3</v>
      </c>
      <c r="F5598" s="28">
        <v>2699.1356510466399</v>
      </c>
    </row>
    <row r="5599" spans="1:6">
      <c r="A5599" s="20">
        <v>0.5816203703703704</v>
      </c>
      <c r="B5599" s="21">
        <v>2683</v>
      </c>
      <c r="C5599" s="16">
        <v>-1</v>
      </c>
      <c r="D5599" s="26">
        <v>2681.5</v>
      </c>
      <c r="E5599" s="28">
        <v>1.9000000000000006E-3</v>
      </c>
      <c r="F5599" s="28">
        <v>2699.1021433096512</v>
      </c>
    </row>
    <row r="5600" spans="1:6">
      <c r="A5600" s="20">
        <v>0.58164351851851848</v>
      </c>
      <c r="B5600" s="21">
        <v>2682.5</v>
      </c>
      <c r="C5600" s="16">
        <v>-1</v>
      </c>
      <c r="D5600" s="26">
        <v>2681.5</v>
      </c>
      <c r="E5600" s="28">
        <v>1.9000000000000006E-3</v>
      </c>
      <c r="F5600" s="28">
        <v>2699.068699237363</v>
      </c>
    </row>
    <row r="5601" spans="1:6">
      <c r="A5601" s="20">
        <v>0.58166666666666667</v>
      </c>
      <c r="B5601" s="21">
        <v>2683</v>
      </c>
      <c r="C5601" s="16">
        <v>-1</v>
      </c>
      <c r="D5601" s="26">
        <v>2681.5</v>
      </c>
      <c r="E5601" s="28">
        <v>1.9000000000000006E-3</v>
      </c>
      <c r="F5601" s="28">
        <v>2699.0353187088122</v>
      </c>
    </row>
    <row r="5602" spans="1:6">
      <c r="A5602" s="20">
        <v>0.5816782407407407</v>
      </c>
      <c r="B5602" s="21">
        <v>2683</v>
      </c>
      <c r="C5602" s="16">
        <v>-1</v>
      </c>
      <c r="D5602" s="26">
        <v>2681.5</v>
      </c>
      <c r="E5602" s="28">
        <v>1.9000000000000006E-3</v>
      </c>
      <c r="F5602" s="28">
        <v>2699.0020016032654</v>
      </c>
    </row>
    <row r="5603" spans="1:6">
      <c r="A5603" s="20">
        <v>0.58172453703703708</v>
      </c>
      <c r="B5603" s="21">
        <v>2683.5</v>
      </c>
      <c r="C5603" s="16">
        <v>-1</v>
      </c>
      <c r="D5603" s="26">
        <v>2681.5</v>
      </c>
      <c r="E5603" s="28">
        <v>1.9000000000000006E-3</v>
      </c>
      <c r="F5603" s="28">
        <v>2698.9687478002193</v>
      </c>
    </row>
    <row r="5604" spans="1:6">
      <c r="A5604" s="20">
        <v>0.58173611111111112</v>
      </c>
      <c r="B5604" s="21">
        <v>2684.5</v>
      </c>
      <c r="C5604" s="16">
        <v>-1</v>
      </c>
      <c r="D5604" s="26">
        <v>2681.5</v>
      </c>
      <c r="E5604" s="28">
        <v>1.9000000000000006E-3</v>
      </c>
      <c r="F5604" s="28">
        <v>2698.935557179399</v>
      </c>
    </row>
    <row r="5605" spans="1:6">
      <c r="A5605" s="20">
        <v>0.58177083333333335</v>
      </c>
      <c r="B5605" s="21">
        <v>2684</v>
      </c>
      <c r="C5605" s="16">
        <v>-1</v>
      </c>
      <c r="D5605" s="26">
        <v>2681.5</v>
      </c>
      <c r="E5605" s="28">
        <v>1.9000000000000006E-3</v>
      </c>
      <c r="F5605" s="28">
        <v>2698.9024296207581</v>
      </c>
    </row>
    <row r="5606" spans="1:6">
      <c r="A5606" s="20">
        <v>0.58178240740740739</v>
      </c>
      <c r="B5606" s="21">
        <v>2684</v>
      </c>
      <c r="C5606" s="16">
        <v>-1</v>
      </c>
      <c r="D5606" s="26">
        <v>2681.5</v>
      </c>
      <c r="E5606" s="28">
        <v>1.9000000000000006E-3</v>
      </c>
      <c r="F5606" s="28">
        <v>2698.8693650044788</v>
      </c>
    </row>
    <row r="5607" spans="1:6">
      <c r="A5607" s="20">
        <v>0.58179398148148154</v>
      </c>
      <c r="B5607" s="21">
        <v>2684</v>
      </c>
      <c r="C5607" s="16">
        <v>-1</v>
      </c>
      <c r="D5607" s="26">
        <v>2681.5</v>
      </c>
      <c r="E5607" s="28">
        <v>1.9000000000000006E-3</v>
      </c>
      <c r="F5607" s="28">
        <v>2698.8363632109704</v>
      </c>
    </row>
    <row r="5608" spans="1:6">
      <c r="A5608" s="20">
        <v>0.58181712962962961</v>
      </c>
      <c r="B5608" s="21">
        <v>2684.5</v>
      </c>
      <c r="C5608" s="16">
        <v>-1</v>
      </c>
      <c r="D5608" s="26">
        <v>2681.5</v>
      </c>
      <c r="E5608" s="28">
        <v>1.9000000000000006E-3</v>
      </c>
      <c r="F5608" s="28">
        <v>2698.8034241208697</v>
      </c>
    </row>
    <row r="5609" spans="1:6">
      <c r="A5609" s="20">
        <v>0.5818402777777778</v>
      </c>
      <c r="B5609" s="21">
        <v>2683.5</v>
      </c>
      <c r="C5609" s="16">
        <v>-1</v>
      </c>
      <c r="D5609" s="26">
        <v>2681.5</v>
      </c>
      <c r="E5609" s="28">
        <v>1.9000000000000006E-3</v>
      </c>
      <c r="F5609" s="28">
        <v>2698.77054761504</v>
      </c>
    </row>
    <row r="5610" spans="1:6">
      <c r="A5610" s="20">
        <v>0.58187500000000003</v>
      </c>
      <c r="B5610" s="21">
        <v>2684</v>
      </c>
      <c r="C5610" s="16">
        <v>-1</v>
      </c>
      <c r="D5610" s="26">
        <v>2681.5</v>
      </c>
      <c r="E5610" s="28">
        <v>1.9000000000000006E-3</v>
      </c>
      <c r="F5610" s="28">
        <v>2698.7377335745714</v>
      </c>
    </row>
    <row r="5611" spans="1:6">
      <c r="A5611" s="20">
        <v>0.58189814814814811</v>
      </c>
      <c r="B5611" s="21">
        <v>2683.5</v>
      </c>
      <c r="C5611" s="16">
        <v>-1</v>
      </c>
      <c r="D5611" s="26">
        <v>2681.5</v>
      </c>
      <c r="E5611" s="28">
        <v>1.9000000000000006E-3</v>
      </c>
      <c r="F5611" s="28">
        <v>2698.7049818807795</v>
      </c>
    </row>
    <row r="5612" spans="1:6">
      <c r="A5612" s="20">
        <v>0.5819212962962963</v>
      </c>
      <c r="B5612" s="21">
        <v>2683.5</v>
      </c>
      <c r="C5612" s="16">
        <v>-1</v>
      </c>
      <c r="D5612" s="26">
        <v>2681.5</v>
      </c>
      <c r="E5612" s="28">
        <v>1.9000000000000006E-3</v>
      </c>
      <c r="F5612" s="28">
        <v>2698.6722924152059</v>
      </c>
    </row>
    <row r="5613" spans="1:6">
      <c r="A5613" s="20">
        <v>0.58193287037037034</v>
      </c>
      <c r="B5613" s="21">
        <v>2684</v>
      </c>
      <c r="C5613" s="16">
        <v>-1</v>
      </c>
      <c r="D5613" s="26">
        <v>2681.5</v>
      </c>
      <c r="E5613" s="28">
        <v>1.9000000000000006E-3</v>
      </c>
      <c r="F5613" s="28">
        <v>2698.6396650596171</v>
      </c>
    </row>
    <row r="5614" spans="1:6">
      <c r="A5614" s="20">
        <v>0.58196759259259256</v>
      </c>
      <c r="B5614" s="21">
        <v>2684.5</v>
      </c>
      <c r="C5614" s="16">
        <v>-1</v>
      </c>
      <c r="D5614" s="26">
        <v>2681.5</v>
      </c>
      <c r="E5614" s="28">
        <v>1.9000000000000006E-3</v>
      </c>
      <c r="F5614" s="28">
        <v>2698.6070996960038</v>
      </c>
    </row>
    <row r="5615" spans="1:6">
      <c r="A5615" s="20">
        <v>0.58200231481481479</v>
      </c>
      <c r="B5615" s="21">
        <v>2685.5</v>
      </c>
      <c r="C5615" s="16">
        <v>-1</v>
      </c>
      <c r="D5615" s="26">
        <v>2681.5</v>
      </c>
      <c r="E5615" s="28">
        <v>1.9000000000000006E-3</v>
      </c>
      <c r="F5615" s="28">
        <v>2698.5745962065816</v>
      </c>
    </row>
    <row r="5616" spans="1:6">
      <c r="A5616" s="20">
        <v>0.58201388888888894</v>
      </c>
      <c r="B5616" s="21">
        <v>2685</v>
      </c>
      <c r="C5616" s="16">
        <v>-1</v>
      </c>
      <c r="D5616" s="26">
        <v>2681.5</v>
      </c>
      <c r="E5616" s="28">
        <v>1.9000000000000006E-3</v>
      </c>
      <c r="F5616" s="28">
        <v>2698.5421544737892</v>
      </c>
    </row>
    <row r="5617" spans="1:6">
      <c r="A5617" s="20">
        <v>0.58202546296296298</v>
      </c>
      <c r="B5617" s="21">
        <v>2685</v>
      </c>
      <c r="C5617" s="16">
        <v>-1</v>
      </c>
      <c r="D5617" s="26">
        <v>2681.5</v>
      </c>
      <c r="E5617" s="28">
        <v>1.9000000000000006E-3</v>
      </c>
      <c r="F5617" s="28">
        <v>2698.5097743802889</v>
      </c>
    </row>
    <row r="5618" spans="1:6">
      <c r="A5618" s="20">
        <v>0.58207175925925925</v>
      </c>
      <c r="B5618" s="21">
        <v>2684.5</v>
      </c>
      <c r="C5618" s="16">
        <v>-1</v>
      </c>
      <c r="D5618" s="26">
        <v>2681.5</v>
      </c>
      <c r="E5618" s="28">
        <v>1.9000000000000006E-3</v>
      </c>
      <c r="F5618" s="28">
        <v>2698.4774558089662</v>
      </c>
    </row>
    <row r="5619" spans="1:6">
      <c r="A5619" s="20">
        <v>0.58208333333333329</v>
      </c>
      <c r="B5619" s="21">
        <v>2685</v>
      </c>
      <c r="C5619" s="16">
        <v>-1</v>
      </c>
      <c r="D5619" s="26">
        <v>2681.5</v>
      </c>
      <c r="E5619" s="28">
        <v>1.9000000000000006E-3</v>
      </c>
      <c r="F5619" s="28">
        <v>2698.445198642929</v>
      </c>
    </row>
    <row r="5620" spans="1:6">
      <c r="A5620" s="20">
        <v>0.58210648148148147</v>
      </c>
      <c r="B5620" s="21">
        <v>2686</v>
      </c>
      <c r="C5620" s="16">
        <v>-1</v>
      </c>
      <c r="D5620" s="26">
        <v>2681.5</v>
      </c>
      <c r="E5620" s="28">
        <v>1.9000000000000006E-3</v>
      </c>
      <c r="F5620" s="28">
        <v>2698.4130027655074</v>
      </c>
    </row>
    <row r="5621" spans="1:6">
      <c r="A5621" s="20">
        <v>0.58211805555555551</v>
      </c>
      <c r="B5621" s="21">
        <v>2686</v>
      </c>
      <c r="C5621" s="16">
        <v>-1</v>
      </c>
      <c r="D5621" s="26">
        <v>2681.5</v>
      </c>
      <c r="E5621" s="28">
        <v>1.9000000000000006E-3</v>
      </c>
      <c r="F5621" s="28">
        <v>2698.3808680602529</v>
      </c>
    </row>
    <row r="5622" spans="1:6">
      <c r="A5622" s="20">
        <v>0.58215277777777774</v>
      </c>
      <c r="B5622" s="21">
        <v>2686</v>
      </c>
      <c r="C5622" s="16">
        <v>-1</v>
      </c>
      <c r="D5622" s="26">
        <v>2681.5</v>
      </c>
      <c r="E5622" s="28">
        <v>1.9000000000000006E-3</v>
      </c>
      <c r="F5622" s="28">
        <v>2698.3487944109384</v>
      </c>
    </row>
    <row r="5623" spans="1:6">
      <c r="A5623" s="20">
        <v>0.58217592592592593</v>
      </c>
      <c r="B5623" s="21">
        <v>2685.5</v>
      </c>
      <c r="C5623" s="16">
        <v>-1</v>
      </c>
      <c r="D5623" s="26">
        <v>2681.5</v>
      </c>
      <c r="E5623" s="28">
        <v>1.9000000000000006E-3</v>
      </c>
      <c r="F5623" s="28">
        <v>2698.3167817015574</v>
      </c>
    </row>
    <row r="5624" spans="1:6">
      <c r="A5624" s="20">
        <v>0.58219907407407412</v>
      </c>
      <c r="B5624" s="21">
        <v>2685</v>
      </c>
      <c r="C5624" s="16">
        <v>-1</v>
      </c>
      <c r="D5624" s="26">
        <v>2681.5</v>
      </c>
      <c r="E5624" s="28">
        <v>1.9000000000000006E-3</v>
      </c>
      <c r="F5624" s="28">
        <v>2698.2848298163244</v>
      </c>
    </row>
    <row r="5625" spans="1:6">
      <c r="A5625" s="20">
        <v>0.5822222222222222</v>
      </c>
      <c r="B5625" s="21">
        <v>2685</v>
      </c>
      <c r="C5625" s="16">
        <v>-1</v>
      </c>
      <c r="D5625" s="26">
        <v>2681.5</v>
      </c>
      <c r="E5625" s="28">
        <v>1.9000000000000006E-3</v>
      </c>
      <c r="F5625" s="28">
        <v>2698.2529386396732</v>
      </c>
    </row>
    <row r="5626" spans="1:6">
      <c r="A5626" s="20">
        <v>0.58223379629629635</v>
      </c>
      <c r="B5626" s="21">
        <v>2686</v>
      </c>
      <c r="C5626" s="16">
        <v>-1</v>
      </c>
      <c r="D5626" s="26">
        <v>2681.5</v>
      </c>
      <c r="E5626" s="28">
        <v>1.9000000000000006E-3</v>
      </c>
      <c r="F5626" s="28">
        <v>2698.2211080562579</v>
      </c>
    </row>
    <row r="5627" spans="1:6">
      <c r="A5627" s="20">
        <v>0.58226851851851846</v>
      </c>
      <c r="B5627" s="21">
        <v>2685.5</v>
      </c>
      <c r="C5627" s="16">
        <v>-1</v>
      </c>
      <c r="D5627" s="26">
        <v>2681.5</v>
      </c>
      <c r="E5627" s="28">
        <v>1.9000000000000006E-3</v>
      </c>
      <c r="F5627" s="28">
        <v>2698.1893379509511</v>
      </c>
    </row>
    <row r="5628" spans="1:6">
      <c r="A5628" s="20">
        <v>0.58229166666666665</v>
      </c>
      <c r="B5628" s="21">
        <v>2685.5</v>
      </c>
      <c r="C5628" s="16">
        <v>-1</v>
      </c>
      <c r="D5628" s="26">
        <v>2681.5</v>
      </c>
      <c r="E5628" s="28">
        <v>1.9000000000000006E-3</v>
      </c>
      <c r="F5628" s="28">
        <v>2698.1576282088445</v>
      </c>
    </row>
    <row r="5629" spans="1:6">
      <c r="A5629" s="20">
        <v>0.58230324074074069</v>
      </c>
      <c r="B5629" s="21">
        <v>2685.5</v>
      </c>
      <c r="C5629" s="16">
        <v>-1</v>
      </c>
      <c r="D5629" s="26">
        <v>2681.5</v>
      </c>
      <c r="E5629" s="28">
        <v>1.9000000000000006E-3</v>
      </c>
      <c r="F5629" s="28">
        <v>2698.1259787152476</v>
      </c>
    </row>
    <row r="5630" spans="1:6">
      <c r="A5630" s="20">
        <v>0.58233796296296292</v>
      </c>
      <c r="B5630" s="21">
        <v>2685.5</v>
      </c>
      <c r="C5630" s="16">
        <v>-1</v>
      </c>
      <c r="D5630" s="26">
        <v>2681.5</v>
      </c>
      <c r="E5630" s="28">
        <v>1.9000000000000006E-3</v>
      </c>
      <c r="F5630" s="28">
        <v>2698.0943893556887</v>
      </c>
    </row>
    <row r="5631" spans="1:6">
      <c r="A5631" s="20">
        <v>0.58234953703703707</v>
      </c>
      <c r="B5631" s="21">
        <v>2685.5</v>
      </c>
      <c r="C5631" s="16">
        <v>-1</v>
      </c>
      <c r="D5631" s="26">
        <v>2681.5</v>
      </c>
      <c r="E5631" s="28">
        <v>1.9000000000000006E-3</v>
      </c>
      <c r="F5631" s="28">
        <v>2698.062860015913</v>
      </c>
    </row>
    <row r="5632" spans="1:6">
      <c r="A5632" s="20">
        <v>0.5823842592592593</v>
      </c>
      <c r="B5632" s="21">
        <v>2685.5</v>
      </c>
      <c r="C5632" s="16">
        <v>-1</v>
      </c>
      <c r="D5632" s="26">
        <v>2681.5</v>
      </c>
      <c r="E5632" s="28">
        <v>1.9000000000000006E-3</v>
      </c>
      <c r="F5632" s="28">
        <v>2698.0313905818825</v>
      </c>
    </row>
    <row r="5633" spans="1:6">
      <c r="A5633" s="20">
        <v>0.58240740740740737</v>
      </c>
      <c r="B5633" s="21">
        <v>2685.5</v>
      </c>
      <c r="C5633" s="16">
        <v>-1</v>
      </c>
      <c r="D5633" s="26">
        <v>2681.5</v>
      </c>
      <c r="E5633" s="28">
        <v>1.9000000000000006E-3</v>
      </c>
      <c r="F5633" s="28">
        <v>2697.9999809397768</v>
      </c>
    </row>
    <row r="5634" spans="1:6">
      <c r="A5634" s="20">
        <v>0.58246527777777779</v>
      </c>
      <c r="B5634" s="21">
        <v>2685.5</v>
      </c>
      <c r="C5634" s="16">
        <v>-1</v>
      </c>
      <c r="D5634" s="26">
        <v>2681.5</v>
      </c>
      <c r="E5634" s="28">
        <v>1.9000000000000006E-3</v>
      </c>
      <c r="F5634" s="28">
        <v>2697.9686309759913</v>
      </c>
    </row>
    <row r="5635" spans="1:6">
      <c r="A5635" s="20">
        <v>0.58248842592592598</v>
      </c>
      <c r="B5635" s="21">
        <v>2685</v>
      </c>
      <c r="C5635" s="16">
        <v>-1</v>
      </c>
      <c r="D5635" s="26">
        <v>2681.5</v>
      </c>
      <c r="E5635" s="28">
        <v>1.9000000000000006E-3</v>
      </c>
      <c r="F5635" s="28">
        <v>2697.9373405771371</v>
      </c>
    </row>
    <row r="5636" spans="1:6">
      <c r="A5636" s="20">
        <v>0.58251157407407406</v>
      </c>
      <c r="B5636" s="21">
        <v>2685</v>
      </c>
      <c r="C5636" s="16">
        <v>-1</v>
      </c>
      <c r="D5636" s="26">
        <v>2681.5</v>
      </c>
      <c r="E5636" s="28">
        <v>1.9000000000000006E-3</v>
      </c>
      <c r="F5636" s="28">
        <v>2697.9061096300406</v>
      </c>
    </row>
    <row r="5637" spans="1:6">
      <c r="A5637" s="20">
        <v>0.58253472222222225</v>
      </c>
      <c r="B5637" s="21">
        <v>2685</v>
      </c>
      <c r="C5637" s="16">
        <v>-1</v>
      </c>
      <c r="D5637" s="26">
        <v>2681.5</v>
      </c>
      <c r="E5637" s="28">
        <v>1.9000000000000006E-3</v>
      </c>
      <c r="F5637" s="28">
        <v>2697.8749380217437</v>
      </c>
    </row>
    <row r="5638" spans="1:6">
      <c r="A5638" s="20">
        <v>0.58255787037037032</v>
      </c>
      <c r="B5638" s="21">
        <v>2685</v>
      </c>
      <c r="C5638" s="16">
        <v>-1</v>
      </c>
      <c r="D5638" s="26">
        <v>2681.5</v>
      </c>
      <c r="E5638" s="28">
        <v>1.9000000000000006E-3</v>
      </c>
      <c r="F5638" s="28">
        <v>2697.8438256395025</v>
      </c>
    </row>
    <row r="5639" spans="1:6">
      <c r="A5639" s="20">
        <v>0.58256944444444447</v>
      </c>
      <c r="B5639" s="21">
        <v>2685.5</v>
      </c>
      <c r="C5639" s="16">
        <v>-1</v>
      </c>
      <c r="D5639" s="26">
        <v>2681.5</v>
      </c>
      <c r="E5639" s="28">
        <v>1.9000000000000006E-3</v>
      </c>
      <c r="F5639" s="28">
        <v>2697.8127723707876</v>
      </c>
    </row>
    <row r="5640" spans="1:6">
      <c r="A5640" s="20">
        <v>0.5826041666666667</v>
      </c>
      <c r="B5640" s="21">
        <v>2685</v>
      </c>
      <c r="C5640" s="16">
        <v>-1</v>
      </c>
      <c r="D5640" s="26">
        <v>2681.5</v>
      </c>
      <c r="E5640" s="28">
        <v>1.9000000000000006E-3</v>
      </c>
      <c r="F5640" s="28">
        <v>2697.7817781032832</v>
      </c>
    </row>
    <row r="5641" spans="1:6">
      <c r="A5641" s="20">
        <v>0.58261574074074074</v>
      </c>
      <c r="B5641" s="21">
        <v>2685.5</v>
      </c>
      <c r="C5641" s="16">
        <v>-1</v>
      </c>
      <c r="D5641" s="26">
        <v>2681.5</v>
      </c>
      <c r="E5641" s="28">
        <v>1.9000000000000006E-3</v>
      </c>
      <c r="F5641" s="28">
        <v>2697.7508427248868</v>
      </c>
    </row>
    <row r="5642" spans="1:6">
      <c r="A5642" s="20">
        <v>0.58263888888888893</v>
      </c>
      <c r="B5642" s="21">
        <v>2685.5</v>
      </c>
      <c r="C5642" s="16">
        <v>-1</v>
      </c>
      <c r="D5642" s="26">
        <v>2681.5</v>
      </c>
      <c r="E5642" s="28">
        <v>1.9000000000000006E-3</v>
      </c>
      <c r="F5642" s="28">
        <v>2697.7199661237096</v>
      </c>
    </row>
    <row r="5643" spans="1:6">
      <c r="A5643" s="20">
        <v>0.58265046296296297</v>
      </c>
      <c r="B5643" s="21">
        <v>2685</v>
      </c>
      <c r="C5643" s="16">
        <v>-1</v>
      </c>
      <c r="D5643" s="26">
        <v>2681.5</v>
      </c>
      <c r="E5643" s="28">
        <v>1.9000000000000006E-3</v>
      </c>
      <c r="F5643" s="28">
        <v>2697.6891481880743</v>
      </c>
    </row>
    <row r="5644" spans="1:6">
      <c r="A5644" s="20">
        <v>0.58268518518518519</v>
      </c>
      <c r="B5644" s="21">
        <v>2685</v>
      </c>
      <c r="C5644" s="16">
        <v>-1</v>
      </c>
      <c r="D5644" s="26">
        <v>2681.5</v>
      </c>
      <c r="E5644" s="28">
        <v>1.9000000000000006E-3</v>
      </c>
      <c r="F5644" s="28">
        <v>2697.658388806517</v>
      </c>
    </row>
    <row r="5645" spans="1:6">
      <c r="A5645" s="20">
        <v>0.58269675925925923</v>
      </c>
      <c r="B5645" s="21">
        <v>2685.5</v>
      </c>
      <c r="C5645" s="16">
        <v>-1</v>
      </c>
      <c r="D5645" s="26">
        <v>2681.5</v>
      </c>
      <c r="E5645" s="28">
        <v>1.9000000000000006E-3</v>
      </c>
      <c r="F5645" s="28">
        <v>2697.6276878677845</v>
      </c>
    </row>
    <row r="5646" spans="1:6">
      <c r="A5646" s="20">
        <v>0.58271990740740742</v>
      </c>
      <c r="B5646" s="21">
        <v>2685</v>
      </c>
      <c r="C5646" s="16">
        <v>-1</v>
      </c>
      <c r="D5646" s="26">
        <v>2681.5</v>
      </c>
      <c r="E5646" s="28">
        <v>1.9000000000000006E-3</v>
      </c>
      <c r="F5646" s="28">
        <v>2697.5970452608358</v>
      </c>
    </row>
    <row r="5647" spans="1:6">
      <c r="A5647" s="20">
        <v>0.58275462962962965</v>
      </c>
      <c r="B5647" s="21">
        <v>2685.5</v>
      </c>
      <c r="C5647" s="16">
        <v>-1</v>
      </c>
      <c r="D5647" s="26">
        <v>2681.5</v>
      </c>
      <c r="E5647" s="28">
        <v>1.9000000000000006E-3</v>
      </c>
      <c r="F5647" s="28">
        <v>2697.5664608748402</v>
      </c>
    </row>
    <row r="5648" spans="1:6">
      <c r="A5648" s="20">
        <v>0.58277777777777773</v>
      </c>
      <c r="B5648" s="21">
        <v>2685.5</v>
      </c>
      <c r="C5648" s="16">
        <v>-1</v>
      </c>
      <c r="D5648" s="26">
        <v>2681.5</v>
      </c>
      <c r="E5648" s="28">
        <v>1.9000000000000006E-3</v>
      </c>
      <c r="F5648" s="28">
        <v>2697.5359345991778</v>
      </c>
    </row>
    <row r="5649" spans="1:6">
      <c r="A5649" s="20">
        <v>0.58281249999999996</v>
      </c>
      <c r="B5649" s="21">
        <v>2685</v>
      </c>
      <c r="C5649" s="16">
        <v>-1</v>
      </c>
      <c r="D5649" s="26">
        <v>2681.5</v>
      </c>
      <c r="E5649" s="28">
        <v>1.9000000000000006E-3</v>
      </c>
      <c r="F5649" s="28">
        <v>2697.5054663234396</v>
      </c>
    </row>
    <row r="5650" spans="1:6">
      <c r="A5650" s="20">
        <v>0.58283564814814814</v>
      </c>
      <c r="B5650" s="21">
        <v>2685</v>
      </c>
      <c r="C5650" s="16">
        <v>-1</v>
      </c>
      <c r="D5650" s="26">
        <v>2681.5</v>
      </c>
      <c r="E5650" s="28">
        <v>1.9000000000000006E-3</v>
      </c>
      <c r="F5650" s="28">
        <v>2697.4750559374252</v>
      </c>
    </row>
    <row r="5651" spans="1:6">
      <c r="A5651" s="20">
        <v>0.58285879629629633</v>
      </c>
      <c r="B5651" s="21">
        <v>2685</v>
      </c>
      <c r="C5651" s="16">
        <v>-1</v>
      </c>
      <c r="D5651" s="26">
        <v>2681.5</v>
      </c>
      <c r="E5651" s="28">
        <v>1.9000000000000006E-3</v>
      </c>
      <c r="F5651" s="28">
        <v>2697.444703331144</v>
      </c>
    </row>
    <row r="5652" spans="1:6">
      <c r="A5652" s="20">
        <v>0.58289351851851856</v>
      </c>
      <c r="B5652" s="21">
        <v>2685</v>
      </c>
      <c r="C5652" s="16">
        <v>-1</v>
      </c>
      <c r="D5652" s="26">
        <v>2681.5</v>
      </c>
      <c r="E5652" s="28">
        <v>1.9000000000000006E-3</v>
      </c>
      <c r="F5652" s="28">
        <v>2697.4144083948149</v>
      </c>
    </row>
    <row r="5653" spans="1:6">
      <c r="A5653" s="20">
        <v>0.58292824074074079</v>
      </c>
      <c r="B5653" s="21">
        <v>2685</v>
      </c>
      <c r="C5653" s="16">
        <v>-1</v>
      </c>
      <c r="D5653" s="26">
        <v>2681.5</v>
      </c>
      <c r="E5653" s="28">
        <v>1.9000000000000006E-3</v>
      </c>
      <c r="F5653" s="28">
        <v>2697.3841710188649</v>
      </c>
    </row>
    <row r="5654" spans="1:6">
      <c r="A5654" s="20">
        <v>0.58295138888888887</v>
      </c>
      <c r="B5654" s="21">
        <v>2685</v>
      </c>
      <c r="C5654" s="16">
        <v>-1</v>
      </c>
      <c r="D5654" s="26">
        <v>2681.5</v>
      </c>
      <c r="E5654" s="28">
        <v>1.9000000000000006E-3</v>
      </c>
      <c r="F5654" s="28">
        <v>2697.3539910939289</v>
      </c>
    </row>
    <row r="5655" spans="1:6">
      <c r="A5655" s="20">
        <v>0.58296296296296302</v>
      </c>
      <c r="B5655" s="21">
        <v>2685</v>
      </c>
      <c r="C5655" s="16">
        <v>-1</v>
      </c>
      <c r="D5655" s="26">
        <v>2681.5</v>
      </c>
      <c r="E5655" s="28">
        <v>1.9000000000000006E-3</v>
      </c>
      <c r="F5655" s="28">
        <v>2697.3238685108504</v>
      </c>
    </row>
    <row r="5656" spans="1:6">
      <c r="A5656" s="20">
        <v>0.58298611111111109</v>
      </c>
      <c r="B5656" s="21">
        <v>2685</v>
      </c>
      <c r="C5656" s="16">
        <v>-1</v>
      </c>
      <c r="D5656" s="26">
        <v>2681.5</v>
      </c>
      <c r="E5656" s="28">
        <v>1.9000000000000006E-3</v>
      </c>
      <c r="F5656" s="28">
        <v>2697.29380316068</v>
      </c>
    </row>
    <row r="5657" spans="1:6">
      <c r="A5657" s="20">
        <v>0.58300925925925928</v>
      </c>
      <c r="B5657" s="21">
        <v>2685</v>
      </c>
      <c r="C5657" s="16">
        <v>-1</v>
      </c>
      <c r="D5657" s="26">
        <v>2681.5</v>
      </c>
      <c r="E5657" s="28">
        <v>1.9000000000000006E-3</v>
      </c>
      <c r="F5657" s="28">
        <v>2697.2637949346749</v>
      </c>
    </row>
    <row r="5658" spans="1:6">
      <c r="A5658" s="20">
        <v>0.58303240740740736</v>
      </c>
      <c r="B5658" s="21">
        <v>2685</v>
      </c>
      <c r="C5658" s="16">
        <v>-1</v>
      </c>
      <c r="D5658" s="26">
        <v>2681.5</v>
      </c>
      <c r="E5658" s="28">
        <v>1.9000000000000006E-3</v>
      </c>
      <c r="F5658" s="28">
        <v>2697.2338437242993</v>
      </c>
    </row>
    <row r="5659" spans="1:6">
      <c r="A5659" s="20">
        <v>0.58305555555555555</v>
      </c>
      <c r="B5659" s="21">
        <v>2685</v>
      </c>
      <c r="C5659" s="16">
        <v>-1</v>
      </c>
      <c r="D5659" s="26">
        <v>2681.5</v>
      </c>
      <c r="E5659" s="28">
        <v>1.9000000000000006E-3</v>
      </c>
      <c r="F5659" s="28">
        <v>2697.2039494212231</v>
      </c>
    </row>
    <row r="5660" spans="1:6">
      <c r="A5660" s="20">
        <v>0.58307870370370374</v>
      </c>
      <c r="B5660" s="21">
        <v>2685</v>
      </c>
      <c r="C5660" s="16">
        <v>-1</v>
      </c>
      <c r="D5660" s="26">
        <v>2681.5</v>
      </c>
      <c r="E5660" s="28">
        <v>1.9000000000000006E-3</v>
      </c>
      <c r="F5660" s="28">
        <v>2697.174111917323</v>
      </c>
    </row>
    <row r="5661" spans="1:6">
      <c r="A5661" s="20">
        <v>0.58310185185185182</v>
      </c>
      <c r="B5661" s="21">
        <v>2685</v>
      </c>
      <c r="C5661" s="16">
        <v>-1</v>
      </c>
      <c r="D5661" s="26">
        <v>2681.5</v>
      </c>
      <c r="E5661" s="28">
        <v>1.9000000000000006E-3</v>
      </c>
      <c r="F5661" s="28">
        <v>2697.1443311046801</v>
      </c>
    </row>
    <row r="5662" spans="1:6">
      <c r="A5662" s="20">
        <v>0.583125</v>
      </c>
      <c r="B5662" s="21">
        <v>2685.5</v>
      </c>
      <c r="C5662" s="16">
        <v>-1</v>
      </c>
      <c r="D5662" s="26">
        <v>2681.5</v>
      </c>
      <c r="E5662" s="28">
        <v>1.9000000000000006E-3</v>
      </c>
      <c r="F5662" s="28">
        <v>2697.1146068755811</v>
      </c>
    </row>
    <row r="5663" spans="1:6">
      <c r="A5663" s="20">
        <v>0.58314814814814819</v>
      </c>
      <c r="B5663" s="21">
        <v>2685.5</v>
      </c>
      <c r="C5663" s="16">
        <v>-1</v>
      </c>
      <c r="D5663" s="26">
        <v>2681.5</v>
      </c>
      <c r="E5663" s="28">
        <v>1.9000000000000006E-3</v>
      </c>
      <c r="F5663" s="28">
        <v>2697.0849391225174</v>
      </c>
    </row>
    <row r="5664" spans="1:6">
      <c r="A5664" s="20">
        <v>0.58317129629629627</v>
      </c>
      <c r="B5664" s="21">
        <v>2685.5</v>
      </c>
      <c r="C5664" s="16">
        <v>-1</v>
      </c>
      <c r="D5664" s="26">
        <v>2681.5</v>
      </c>
      <c r="E5664" s="28">
        <v>1.9000000000000006E-3</v>
      </c>
      <c r="F5664" s="28">
        <v>2697.0553277381846</v>
      </c>
    </row>
    <row r="5665" spans="1:6">
      <c r="A5665" s="20">
        <v>0.58319444444444446</v>
      </c>
      <c r="B5665" s="21">
        <v>2685.5</v>
      </c>
      <c r="C5665" s="16">
        <v>-1</v>
      </c>
      <c r="D5665" s="26">
        <v>2681.5</v>
      </c>
      <c r="E5665" s="28">
        <v>1.9000000000000006E-3</v>
      </c>
      <c r="F5665" s="28">
        <v>2697.0257726154819</v>
      </c>
    </row>
    <row r="5666" spans="1:6">
      <c r="A5666" s="20">
        <v>0.58321759259259254</v>
      </c>
      <c r="B5666" s="21">
        <v>2685.5</v>
      </c>
      <c r="C5666" s="16">
        <v>-1</v>
      </c>
      <c r="D5666" s="26">
        <v>2681.5</v>
      </c>
      <c r="E5666" s="28">
        <v>1.9000000000000006E-3</v>
      </c>
      <c r="F5666" s="28">
        <v>2696.9962736475122</v>
      </c>
    </row>
    <row r="5667" spans="1:6">
      <c r="A5667" s="20">
        <v>0.58324074074074073</v>
      </c>
      <c r="B5667" s="21">
        <v>2685.5</v>
      </c>
      <c r="C5667" s="16">
        <v>-1</v>
      </c>
      <c r="D5667" s="26">
        <v>2681.5</v>
      </c>
      <c r="E5667" s="28">
        <v>1.9000000000000006E-3</v>
      </c>
      <c r="F5667" s="28">
        <v>2696.966830727582</v>
      </c>
    </row>
    <row r="5668" spans="1:6">
      <c r="A5668" s="20">
        <v>0.58326388888888892</v>
      </c>
      <c r="B5668" s="21">
        <v>2685.5</v>
      </c>
      <c r="C5668" s="16">
        <v>-1</v>
      </c>
      <c r="D5668" s="26">
        <v>2681.5</v>
      </c>
      <c r="E5668" s="28">
        <v>1.9000000000000006E-3</v>
      </c>
      <c r="F5668" s="28">
        <v>2696.9374437491997</v>
      </c>
    </row>
    <row r="5669" spans="1:6">
      <c r="A5669" s="20">
        <v>0.58329861111111114</v>
      </c>
      <c r="B5669" s="21">
        <v>2686</v>
      </c>
      <c r="C5669" s="16">
        <v>-1</v>
      </c>
      <c r="D5669" s="26">
        <v>2681.5</v>
      </c>
      <c r="E5669" s="28">
        <v>1.9000000000000006E-3</v>
      </c>
      <c r="F5669" s="28">
        <v>2696.9081126060764</v>
      </c>
    </row>
    <row r="5670" spans="1:6">
      <c r="A5670" s="20">
        <v>0.58332175925925922</v>
      </c>
      <c r="B5670" s="21">
        <v>2685</v>
      </c>
      <c r="C5670" s="16">
        <v>-1</v>
      </c>
      <c r="D5670" s="26">
        <v>2681.5</v>
      </c>
      <c r="E5670" s="28">
        <v>1.9000000000000006E-3</v>
      </c>
      <c r="F5670" s="28">
        <v>2696.878837192125</v>
      </c>
    </row>
    <row r="5671" spans="1:6">
      <c r="A5671" s="20">
        <v>0.58334490740740741</v>
      </c>
      <c r="B5671" s="21">
        <v>2686</v>
      </c>
      <c r="C5671" s="16">
        <v>-1</v>
      </c>
      <c r="D5671" s="26">
        <v>2681.5</v>
      </c>
      <c r="E5671" s="28">
        <v>1.9000000000000006E-3</v>
      </c>
      <c r="F5671" s="28">
        <v>2696.8496174014599</v>
      </c>
    </row>
    <row r="5672" spans="1:6">
      <c r="A5672" s="20">
        <v>0.58335648148148145</v>
      </c>
      <c r="B5672" s="21">
        <v>2686</v>
      </c>
      <c r="C5672" s="16">
        <v>-1</v>
      </c>
      <c r="D5672" s="26">
        <v>2681.5</v>
      </c>
      <c r="E5672" s="28">
        <v>1.9000000000000006E-3</v>
      </c>
      <c r="F5672" s="28">
        <v>2696.8204531283973</v>
      </c>
    </row>
    <row r="5673" spans="1:6">
      <c r="A5673" s="20">
        <v>0.58339120370370368</v>
      </c>
      <c r="B5673" s="21">
        <v>2686.5</v>
      </c>
      <c r="C5673" s="16">
        <v>-1</v>
      </c>
      <c r="D5673" s="26">
        <v>2681.5</v>
      </c>
      <c r="E5673" s="28">
        <v>1.9000000000000006E-3</v>
      </c>
      <c r="F5673" s="28">
        <v>2696.7913442674535</v>
      </c>
    </row>
    <row r="5674" spans="1:6">
      <c r="A5674" s="20">
        <v>0.58341435185185186</v>
      </c>
      <c r="B5674" s="21">
        <v>2687.5</v>
      </c>
      <c r="C5674" s="16">
        <v>-1</v>
      </c>
      <c r="D5674" s="26">
        <v>2681.5</v>
      </c>
      <c r="E5674" s="28">
        <v>1.9000000000000006E-3</v>
      </c>
      <c r="F5674" s="28">
        <v>2696.7622907133455</v>
      </c>
    </row>
    <row r="5675" spans="1:6">
      <c r="A5675" s="20">
        <v>0.58343750000000005</v>
      </c>
      <c r="B5675" s="21">
        <v>2687.5</v>
      </c>
      <c r="C5675" s="16">
        <v>-1</v>
      </c>
      <c r="D5675" s="26">
        <v>2681.5</v>
      </c>
      <c r="E5675" s="28">
        <v>1.9000000000000006E-3</v>
      </c>
      <c r="F5675" s="28">
        <v>2696.7332923609902</v>
      </c>
    </row>
    <row r="5676" spans="1:6">
      <c r="A5676" s="20">
        <v>0.58344907407407409</v>
      </c>
      <c r="B5676" s="21">
        <v>2687</v>
      </c>
      <c r="C5676" s="16">
        <v>-1</v>
      </c>
      <c r="D5676" s="26">
        <v>2681.5</v>
      </c>
      <c r="E5676" s="28">
        <v>1.9000000000000006E-3</v>
      </c>
      <c r="F5676" s="28">
        <v>2696.7043491055042</v>
      </c>
    </row>
    <row r="5677" spans="1:6">
      <c r="A5677" s="20">
        <v>0.58347222222222217</v>
      </c>
      <c r="B5677" s="21">
        <v>2687</v>
      </c>
      <c r="C5677" s="16">
        <v>-1</v>
      </c>
      <c r="D5677" s="26">
        <v>2681.5</v>
      </c>
      <c r="E5677" s="28">
        <v>1.9000000000000006E-3</v>
      </c>
      <c r="F5677" s="28">
        <v>2696.6754608422038</v>
      </c>
    </row>
    <row r="5678" spans="1:6">
      <c r="A5678" s="20">
        <v>0.58348379629629632</v>
      </c>
      <c r="B5678" s="21">
        <v>2686.5</v>
      </c>
      <c r="C5678" s="16">
        <v>-1</v>
      </c>
      <c r="D5678" s="26">
        <v>2681.5</v>
      </c>
      <c r="E5678" s="28">
        <v>1.9000000000000006E-3</v>
      </c>
      <c r="F5678" s="28">
        <v>2696.6466274666036</v>
      </c>
    </row>
    <row r="5679" spans="1:6">
      <c r="A5679" s="20">
        <v>0.58351851851851855</v>
      </c>
      <c r="B5679" s="21">
        <v>2686.5</v>
      </c>
      <c r="C5679" s="16">
        <v>-1</v>
      </c>
      <c r="D5679" s="26">
        <v>2681.5</v>
      </c>
      <c r="E5679" s="28">
        <v>1.9000000000000006E-3</v>
      </c>
      <c r="F5679" s="28">
        <v>2696.6178488744172</v>
      </c>
    </row>
    <row r="5680" spans="1:6">
      <c r="A5680" s="20">
        <v>0.58354166666666663</v>
      </c>
      <c r="B5680" s="21">
        <v>2686.5</v>
      </c>
      <c r="C5680" s="16">
        <v>-1</v>
      </c>
      <c r="D5680" s="26">
        <v>2681.5</v>
      </c>
      <c r="E5680" s="28">
        <v>1.9000000000000006E-3</v>
      </c>
      <c r="F5680" s="28">
        <v>2696.5891249615556</v>
      </c>
    </row>
    <row r="5681" spans="1:6">
      <c r="A5681" s="20">
        <v>0.58357638888888885</v>
      </c>
      <c r="B5681" s="21">
        <v>2686.5</v>
      </c>
      <c r="C5681" s="16">
        <v>-1</v>
      </c>
      <c r="D5681" s="26">
        <v>2681.5</v>
      </c>
      <c r="E5681" s="28">
        <v>1.9000000000000006E-3</v>
      </c>
      <c r="F5681" s="28">
        <v>2696.5604556241287</v>
      </c>
    </row>
    <row r="5682" spans="1:6">
      <c r="A5682" s="20">
        <v>0.583587962962963</v>
      </c>
      <c r="B5682" s="21">
        <v>2686.5</v>
      </c>
      <c r="C5682" s="16">
        <v>-1</v>
      </c>
      <c r="D5682" s="26">
        <v>2681.5</v>
      </c>
      <c r="E5682" s="28">
        <v>1.9000000000000006E-3</v>
      </c>
      <c r="F5682" s="28">
        <v>2696.5318407584427</v>
      </c>
    </row>
    <row r="5683" spans="1:6">
      <c r="A5683" s="20">
        <v>0.58361111111111108</v>
      </c>
      <c r="B5683" s="21">
        <v>2686</v>
      </c>
      <c r="C5683" s="16">
        <v>-1</v>
      </c>
      <c r="D5683" s="26">
        <v>2681.5</v>
      </c>
      <c r="E5683" s="28">
        <v>1.9000000000000006E-3</v>
      </c>
      <c r="F5683" s="28">
        <v>2696.5032802610017</v>
      </c>
    </row>
    <row r="5684" spans="1:6">
      <c r="A5684" s="20">
        <v>0.58363425925925927</v>
      </c>
      <c r="B5684" s="21">
        <v>2686.5</v>
      </c>
      <c r="C5684" s="16">
        <v>-1</v>
      </c>
      <c r="D5684" s="26">
        <v>2681.5</v>
      </c>
      <c r="E5684" s="28">
        <v>1.9000000000000006E-3</v>
      </c>
      <c r="F5684" s="28">
        <v>2696.4747740285056</v>
      </c>
    </row>
    <row r="5685" spans="1:6">
      <c r="A5685" s="20">
        <v>0.58365740740740746</v>
      </c>
      <c r="B5685" s="21">
        <v>2687</v>
      </c>
      <c r="C5685" s="16">
        <v>-1</v>
      </c>
      <c r="D5685" s="26">
        <v>2681.5</v>
      </c>
      <c r="E5685" s="28">
        <v>1.9000000000000006E-3</v>
      </c>
      <c r="F5685" s="28">
        <v>2696.4463219578515</v>
      </c>
    </row>
    <row r="5686" spans="1:6">
      <c r="A5686" s="20">
        <v>0.58369212962962957</v>
      </c>
      <c r="B5686" s="21">
        <v>2686.5</v>
      </c>
      <c r="C5686" s="16">
        <v>-1</v>
      </c>
      <c r="D5686" s="26">
        <v>2681.5</v>
      </c>
      <c r="E5686" s="28">
        <v>1.9000000000000006E-3</v>
      </c>
      <c r="F5686" s="28">
        <v>2696.4179239461314</v>
      </c>
    </row>
    <row r="5687" spans="1:6">
      <c r="A5687" s="20">
        <v>0.58371527777777776</v>
      </c>
      <c r="B5687" s="21">
        <v>2686.5</v>
      </c>
      <c r="C5687" s="16">
        <v>-1</v>
      </c>
      <c r="D5687" s="26">
        <v>2681.5</v>
      </c>
      <c r="E5687" s="28">
        <v>1.9000000000000006E-3</v>
      </c>
      <c r="F5687" s="28">
        <v>2696.3895798906337</v>
      </c>
    </row>
    <row r="5688" spans="1:6">
      <c r="A5688" s="20">
        <v>0.58373842592592595</v>
      </c>
      <c r="B5688" s="21">
        <v>2686.5</v>
      </c>
      <c r="C5688" s="16">
        <v>-1</v>
      </c>
      <c r="D5688" s="26">
        <v>2681.5</v>
      </c>
      <c r="E5688" s="28">
        <v>1.9000000000000006E-3</v>
      </c>
      <c r="F5688" s="28">
        <v>2696.3612896888417</v>
      </c>
    </row>
    <row r="5689" spans="1:6">
      <c r="A5689" s="20">
        <v>0.58378472222222222</v>
      </c>
      <c r="B5689" s="21">
        <v>2685.5</v>
      </c>
      <c r="C5689" s="16">
        <v>-1</v>
      </c>
      <c r="D5689" s="26">
        <v>2681.5</v>
      </c>
      <c r="E5689" s="28">
        <v>1.9000000000000006E-3</v>
      </c>
      <c r="F5689" s="28">
        <v>2696.333053238433</v>
      </c>
    </row>
    <row r="5690" spans="1:6">
      <c r="A5690" s="20">
        <v>0.58380787037037041</v>
      </c>
      <c r="B5690" s="21">
        <v>2686</v>
      </c>
      <c r="C5690" s="16">
        <v>-1</v>
      </c>
      <c r="D5690" s="26">
        <v>2681.5</v>
      </c>
      <c r="E5690" s="28">
        <v>1.9000000000000006E-3</v>
      </c>
      <c r="F5690" s="28">
        <v>2696.30487043728</v>
      </c>
    </row>
    <row r="5691" spans="1:6">
      <c r="A5691" s="20">
        <v>0.58383101851851849</v>
      </c>
      <c r="B5691" s="21">
        <v>2685.5</v>
      </c>
      <c r="C5691" s="16">
        <v>-1</v>
      </c>
      <c r="D5691" s="26">
        <v>2681.5</v>
      </c>
      <c r="E5691" s="28">
        <v>1.9000000000000006E-3</v>
      </c>
      <c r="F5691" s="28">
        <v>2696.2767411834493</v>
      </c>
    </row>
    <row r="5692" spans="1:6">
      <c r="A5692" s="20">
        <v>0.58385416666666667</v>
      </c>
      <c r="B5692" s="21">
        <v>2685.5</v>
      </c>
      <c r="C5692" s="16">
        <v>-1</v>
      </c>
      <c r="D5692" s="26">
        <v>2681.5</v>
      </c>
      <c r="E5692" s="28">
        <v>1.9000000000000006E-3</v>
      </c>
      <c r="F5692" s="28">
        <v>2696.2486653752007</v>
      </c>
    </row>
    <row r="5693" spans="1:6">
      <c r="A5693" s="20">
        <v>0.58386574074074071</v>
      </c>
      <c r="B5693" s="21">
        <v>2685.5</v>
      </c>
      <c r="C5693" s="16">
        <v>-1</v>
      </c>
      <c r="D5693" s="26">
        <v>2681.5</v>
      </c>
      <c r="E5693" s="28">
        <v>1.9000000000000006E-3</v>
      </c>
      <c r="F5693" s="28">
        <v>2696.2206429109879</v>
      </c>
    </row>
    <row r="5694" spans="1:6">
      <c r="A5694" s="20">
        <v>0.5838888888888889</v>
      </c>
      <c r="B5694" s="21">
        <v>2685.5</v>
      </c>
      <c r="C5694" s="16">
        <v>-1</v>
      </c>
      <c r="D5694" s="26">
        <v>2681.5</v>
      </c>
      <c r="E5694" s="28">
        <v>1.9000000000000006E-3</v>
      </c>
      <c r="F5694" s="28">
        <v>2696.192673689457</v>
      </c>
    </row>
    <row r="5695" spans="1:6">
      <c r="A5695" s="20">
        <v>0.58392361111111113</v>
      </c>
      <c r="B5695" s="21">
        <v>2685.5</v>
      </c>
      <c r="C5695" s="16">
        <v>-1</v>
      </c>
      <c r="D5695" s="26">
        <v>2681.5</v>
      </c>
      <c r="E5695" s="28">
        <v>1.9000000000000006E-3</v>
      </c>
      <c r="F5695" s="28">
        <v>2696.164757609447</v>
      </c>
    </row>
    <row r="5696" spans="1:6">
      <c r="A5696" s="20">
        <v>0.58395833333333336</v>
      </c>
      <c r="B5696" s="21">
        <v>2685</v>
      </c>
      <c r="C5696" s="16">
        <v>-1</v>
      </c>
      <c r="D5696" s="26">
        <v>2681.5</v>
      </c>
      <c r="E5696" s="28">
        <v>1.9000000000000006E-3</v>
      </c>
      <c r="F5696" s="28">
        <v>2696.1368945699892</v>
      </c>
    </row>
    <row r="5697" spans="1:6">
      <c r="A5697" s="20">
        <v>0.58398148148148143</v>
      </c>
      <c r="B5697" s="21">
        <v>2685.5</v>
      </c>
      <c r="C5697" s="16">
        <v>-1</v>
      </c>
      <c r="D5697" s="26">
        <v>2681.5</v>
      </c>
      <c r="E5697" s="28">
        <v>1.9000000000000006E-3</v>
      </c>
      <c r="F5697" s="28">
        <v>2696.1090844703062</v>
      </c>
    </row>
    <row r="5698" spans="1:6">
      <c r="A5698" s="20">
        <v>0.58400462962962962</v>
      </c>
      <c r="B5698" s="21">
        <v>2685.5</v>
      </c>
      <c r="C5698" s="16">
        <v>-1</v>
      </c>
      <c r="D5698" s="26">
        <v>2681.5</v>
      </c>
      <c r="E5698" s="28">
        <v>1.9000000000000006E-3</v>
      </c>
      <c r="F5698" s="28">
        <v>2696.0813272098126</v>
      </c>
    </row>
    <row r="5699" spans="1:6">
      <c r="A5699" s="20">
        <v>0.58402777777777781</v>
      </c>
      <c r="B5699" s="21">
        <v>2685.5</v>
      </c>
      <c r="C5699" s="16">
        <v>-1</v>
      </c>
      <c r="D5699" s="26">
        <v>2681.5</v>
      </c>
      <c r="E5699" s="28">
        <v>1.9000000000000006E-3</v>
      </c>
      <c r="F5699" s="28">
        <v>2696.053622688114</v>
      </c>
    </row>
    <row r="5700" spans="1:6">
      <c r="A5700" s="20">
        <v>0.58405092592592589</v>
      </c>
      <c r="B5700" s="21">
        <v>2685.5</v>
      </c>
      <c r="C5700" s="16">
        <v>-1</v>
      </c>
      <c r="D5700" s="26">
        <v>2681.5</v>
      </c>
      <c r="E5700" s="28">
        <v>1.9000000000000006E-3</v>
      </c>
      <c r="F5700" s="28">
        <v>2696.0259708050066</v>
      </c>
    </row>
    <row r="5701" spans="1:6">
      <c r="A5701" s="20">
        <v>0.58407407407407408</v>
      </c>
      <c r="B5701" s="21">
        <v>2684.5</v>
      </c>
      <c r="C5701" s="16">
        <v>-1</v>
      </c>
      <c r="D5701" s="26">
        <v>2681.5</v>
      </c>
      <c r="E5701" s="28">
        <v>1.9000000000000006E-3</v>
      </c>
      <c r="F5701" s="28">
        <v>2695.9983714604773</v>
      </c>
    </row>
    <row r="5702" spans="1:6">
      <c r="A5702" s="20">
        <v>0.58410879629629631</v>
      </c>
      <c r="B5702" s="21">
        <v>2684</v>
      </c>
      <c r="C5702" s="16">
        <v>-1</v>
      </c>
      <c r="D5702" s="26">
        <v>2681.5</v>
      </c>
      <c r="E5702" s="28">
        <v>1.9000000000000006E-3</v>
      </c>
      <c r="F5702" s="28">
        <v>2695.9708245547022</v>
      </c>
    </row>
    <row r="5703" spans="1:6">
      <c r="A5703" s="20">
        <v>0.5841319444444445</v>
      </c>
      <c r="B5703" s="21">
        <v>2684.5</v>
      </c>
      <c r="C5703" s="16">
        <v>-1</v>
      </c>
      <c r="D5703" s="26">
        <v>2681.5</v>
      </c>
      <c r="E5703" s="28">
        <v>1.9000000000000006E-3</v>
      </c>
      <c r="F5703" s="28">
        <v>2695.9433299880484</v>
      </c>
    </row>
    <row r="5704" spans="1:6">
      <c r="A5704" s="20">
        <v>0.58415509259259257</v>
      </c>
      <c r="B5704" s="21">
        <v>2684</v>
      </c>
      <c r="C5704" s="16">
        <v>-1</v>
      </c>
      <c r="D5704" s="26">
        <v>2681.5</v>
      </c>
      <c r="E5704" s="28">
        <v>1.9000000000000006E-3</v>
      </c>
      <c r="F5704" s="28">
        <v>2695.9158876610709</v>
      </c>
    </row>
    <row r="5705" spans="1:6">
      <c r="A5705" s="20">
        <v>0.58416666666666661</v>
      </c>
      <c r="B5705" s="21">
        <v>2684</v>
      </c>
      <c r="C5705" s="16">
        <v>-1</v>
      </c>
      <c r="D5705" s="26">
        <v>2681.5</v>
      </c>
      <c r="E5705" s="28">
        <v>1.9000000000000006E-3</v>
      </c>
      <c r="F5705" s="28">
        <v>2695.8884974745147</v>
      </c>
    </row>
    <row r="5706" spans="1:6">
      <c r="A5706" s="20">
        <v>0.58420138888888884</v>
      </c>
      <c r="B5706" s="21">
        <v>2684.5</v>
      </c>
      <c r="C5706" s="16">
        <v>-1</v>
      </c>
      <c r="D5706" s="26">
        <v>2681.5</v>
      </c>
      <c r="E5706" s="28">
        <v>1.9000000000000006E-3</v>
      </c>
      <c r="F5706" s="28">
        <v>2695.8611593293131</v>
      </c>
    </row>
    <row r="5707" spans="1:6">
      <c r="A5707" s="20">
        <v>0.58424768518518522</v>
      </c>
      <c r="B5707" s="21">
        <v>2684.5</v>
      </c>
      <c r="C5707" s="16">
        <v>-1</v>
      </c>
      <c r="D5707" s="26">
        <v>2681.5</v>
      </c>
      <c r="E5707" s="28">
        <v>1.9000000000000006E-3</v>
      </c>
      <c r="F5707" s="28">
        <v>2695.8338731265872</v>
      </c>
    </row>
    <row r="5708" spans="1:6">
      <c r="A5708" s="20">
        <v>0.58427083333333329</v>
      </c>
      <c r="B5708" s="21">
        <v>2684</v>
      </c>
      <c r="C5708" s="16">
        <v>-1</v>
      </c>
      <c r="D5708" s="26">
        <v>2681.5</v>
      </c>
      <c r="E5708" s="28">
        <v>1.9000000000000006E-3</v>
      </c>
      <c r="F5708" s="28">
        <v>2695.8066387676467</v>
      </c>
    </row>
    <row r="5709" spans="1:6">
      <c r="A5709" s="20">
        <v>0.58428240740740744</v>
      </c>
      <c r="B5709" s="21">
        <v>2685</v>
      </c>
      <c r="C5709" s="16">
        <v>-1</v>
      </c>
      <c r="D5709" s="26">
        <v>2681.5</v>
      </c>
      <c r="E5709" s="28">
        <v>1.9000000000000006E-3</v>
      </c>
      <c r="F5709" s="28">
        <v>2695.7794561539881</v>
      </c>
    </row>
    <row r="5710" spans="1:6">
      <c r="A5710" s="20">
        <v>0.58430555555555552</v>
      </c>
      <c r="B5710" s="21">
        <v>2685</v>
      </c>
      <c r="C5710" s="16">
        <v>-1</v>
      </c>
      <c r="D5710" s="26">
        <v>2681.5</v>
      </c>
      <c r="E5710" s="28">
        <v>1.9000000000000006E-3</v>
      </c>
      <c r="F5710" s="28">
        <v>2695.7523251872954</v>
      </c>
    </row>
    <row r="5711" spans="1:6">
      <c r="A5711" s="20">
        <v>0.58431712962962967</v>
      </c>
      <c r="B5711" s="21">
        <v>2684.5</v>
      </c>
      <c r="C5711" s="16">
        <v>-1</v>
      </c>
      <c r="D5711" s="26">
        <v>2681.5</v>
      </c>
      <c r="E5711" s="28">
        <v>1.9000000000000006E-3</v>
      </c>
      <c r="F5711" s="28">
        <v>2695.7252457694394</v>
      </c>
    </row>
    <row r="5712" spans="1:6">
      <c r="A5712" s="20">
        <v>0.58434027777777775</v>
      </c>
      <c r="B5712" s="21">
        <v>2684.5</v>
      </c>
      <c r="C5712" s="16">
        <v>-1</v>
      </c>
      <c r="D5712" s="26">
        <v>2681.5</v>
      </c>
      <c r="E5712" s="28">
        <v>1.9000000000000006E-3</v>
      </c>
      <c r="F5712" s="28">
        <v>2695.6982178024773</v>
      </c>
    </row>
    <row r="5713" spans="1:6">
      <c r="A5713" s="20">
        <v>0.58437499999999998</v>
      </c>
      <c r="B5713" s="21">
        <v>2684</v>
      </c>
      <c r="C5713" s="16">
        <v>-1</v>
      </c>
      <c r="D5713" s="26">
        <v>2681.5</v>
      </c>
      <c r="E5713" s="28">
        <v>1.9000000000000006E-3</v>
      </c>
      <c r="F5713" s="28">
        <v>2695.6712411886524</v>
      </c>
    </row>
    <row r="5714" spans="1:6">
      <c r="A5714" s="20">
        <v>0.58439814814814817</v>
      </c>
      <c r="B5714" s="21">
        <v>2683.5</v>
      </c>
      <c r="C5714" s="16">
        <v>-1</v>
      </c>
      <c r="D5714" s="26">
        <v>2681.5</v>
      </c>
      <c r="E5714" s="28">
        <v>1.9000000000000006E-3</v>
      </c>
      <c r="F5714" s="28">
        <v>2695.6443158303941</v>
      </c>
    </row>
    <row r="5715" spans="1:6">
      <c r="A5715" s="20">
        <v>0.58442129629629624</v>
      </c>
      <c r="B5715" s="21">
        <v>2684</v>
      </c>
      <c r="C5715" s="16">
        <v>-1</v>
      </c>
      <c r="D5715" s="26">
        <v>2681.5</v>
      </c>
      <c r="E5715" s="28">
        <v>1.9000000000000006E-3</v>
      </c>
      <c r="F5715" s="28">
        <v>2695.6174416303165</v>
      </c>
    </row>
    <row r="5716" spans="1:6">
      <c r="A5716" s="20">
        <v>0.58445601851851847</v>
      </c>
      <c r="B5716" s="21">
        <v>2684.5</v>
      </c>
      <c r="C5716" s="16">
        <v>-1</v>
      </c>
      <c r="D5716" s="26">
        <v>2681.5</v>
      </c>
      <c r="E5716" s="28">
        <v>1.9000000000000006E-3</v>
      </c>
      <c r="F5716" s="28">
        <v>2695.5906184912187</v>
      </c>
    </row>
    <row r="5717" spans="1:6">
      <c r="A5717" s="20">
        <v>0.58446759259259262</v>
      </c>
      <c r="B5717" s="21">
        <v>2684.5</v>
      </c>
      <c r="C5717" s="16">
        <v>-1</v>
      </c>
      <c r="D5717" s="26">
        <v>2681.5</v>
      </c>
      <c r="E5717" s="28">
        <v>1.9000000000000006E-3</v>
      </c>
      <c r="F5717" s="28">
        <v>2695.5638463160853</v>
      </c>
    </row>
    <row r="5718" spans="1:6">
      <c r="A5718" s="20">
        <v>0.5844907407407407</v>
      </c>
      <c r="B5718" s="21">
        <v>2684</v>
      </c>
      <c r="C5718" s="16">
        <v>-1</v>
      </c>
      <c r="D5718" s="26">
        <v>2681.5</v>
      </c>
      <c r="E5718" s="28">
        <v>1.9000000000000006E-3</v>
      </c>
      <c r="F5718" s="28">
        <v>2695.5371250080848</v>
      </c>
    </row>
    <row r="5719" spans="1:6">
      <c r="A5719" s="20">
        <v>0.58452546296296293</v>
      </c>
      <c r="B5719" s="21">
        <v>2684.5</v>
      </c>
      <c r="C5719" s="16">
        <v>-1</v>
      </c>
      <c r="D5719" s="26">
        <v>2681.5</v>
      </c>
      <c r="E5719" s="28">
        <v>1.9000000000000006E-3</v>
      </c>
      <c r="F5719" s="28">
        <v>2695.5104544705696</v>
      </c>
    </row>
    <row r="5720" spans="1:6">
      <c r="A5720" s="20">
        <v>0.58454861111111112</v>
      </c>
      <c r="B5720" s="21">
        <v>2684.5</v>
      </c>
      <c r="C5720" s="16">
        <v>-1</v>
      </c>
      <c r="D5720" s="26">
        <v>2681.5</v>
      </c>
      <c r="E5720" s="28">
        <v>1.9000000000000006E-3</v>
      </c>
      <c r="F5720" s="28">
        <v>2695.4838346070756</v>
      </c>
    </row>
    <row r="5721" spans="1:6">
      <c r="A5721" s="20">
        <v>0.58456018518518515</v>
      </c>
      <c r="B5721" s="21">
        <v>2684.5</v>
      </c>
      <c r="C5721" s="16">
        <v>-1</v>
      </c>
      <c r="D5721" s="26">
        <v>2681.5</v>
      </c>
      <c r="E5721" s="28">
        <v>1.9000000000000006E-3</v>
      </c>
      <c r="F5721" s="28">
        <v>2695.4572653213222</v>
      </c>
    </row>
    <row r="5722" spans="1:6">
      <c r="A5722" s="20">
        <v>0.58458333333333334</v>
      </c>
      <c r="B5722" s="21">
        <v>2685</v>
      </c>
      <c r="C5722" s="16">
        <v>-1</v>
      </c>
      <c r="D5722" s="26">
        <v>2681.5</v>
      </c>
      <c r="E5722" s="28">
        <v>1.9000000000000006E-3</v>
      </c>
      <c r="F5722" s="28">
        <v>2695.4307465172119</v>
      </c>
    </row>
    <row r="5723" spans="1:6">
      <c r="A5723" s="20">
        <v>0.58461805555555557</v>
      </c>
      <c r="B5723" s="21">
        <v>2685</v>
      </c>
      <c r="C5723" s="16">
        <v>-1</v>
      </c>
      <c r="D5723" s="26">
        <v>2681.5</v>
      </c>
      <c r="E5723" s="28">
        <v>1.9000000000000006E-3</v>
      </c>
      <c r="F5723" s="28">
        <v>2695.4042780988293</v>
      </c>
    </row>
    <row r="5724" spans="1:6">
      <c r="A5724" s="20">
        <v>0.58464120370370365</v>
      </c>
      <c r="B5724" s="21">
        <v>2685.5</v>
      </c>
      <c r="C5724" s="16">
        <v>-1</v>
      </c>
      <c r="D5724" s="26">
        <v>2681.5</v>
      </c>
      <c r="E5724" s="28">
        <v>1.9000000000000006E-3</v>
      </c>
      <c r="F5724" s="28">
        <v>2695.3778599704415</v>
      </c>
    </row>
    <row r="5725" spans="1:6">
      <c r="A5725" s="20">
        <v>0.58466435185185184</v>
      </c>
      <c r="B5725" s="21">
        <v>2686.5</v>
      </c>
      <c r="C5725" s="16">
        <v>-1</v>
      </c>
      <c r="D5725" s="26">
        <v>2681.5</v>
      </c>
      <c r="E5725" s="28">
        <v>1.9000000000000006E-3</v>
      </c>
      <c r="F5725" s="28">
        <v>2695.3514920364978</v>
      </c>
    </row>
    <row r="5726" spans="1:6">
      <c r="A5726" s="20">
        <v>0.58467592592592588</v>
      </c>
      <c r="B5726" s="21">
        <v>2686</v>
      </c>
      <c r="C5726" s="16">
        <v>-1</v>
      </c>
      <c r="D5726" s="26">
        <v>2681.5</v>
      </c>
      <c r="E5726" s="28">
        <v>1.9000000000000006E-3</v>
      </c>
      <c r="F5726" s="28">
        <v>2695.3251742016287</v>
      </c>
    </row>
    <row r="5727" spans="1:6">
      <c r="A5727" s="20">
        <v>0.58469907407407407</v>
      </c>
      <c r="B5727" s="21">
        <v>2686</v>
      </c>
      <c r="C5727" s="16">
        <v>-1</v>
      </c>
      <c r="D5727" s="26">
        <v>2681.5</v>
      </c>
      <c r="E5727" s="28">
        <v>1.9000000000000006E-3</v>
      </c>
      <c r="F5727" s="28">
        <v>2695.2989063706455</v>
      </c>
    </row>
    <row r="5728" spans="1:6">
      <c r="A5728" s="20">
        <v>0.58472222222222225</v>
      </c>
      <c r="B5728" s="21">
        <v>2686.5</v>
      </c>
      <c r="C5728" s="16">
        <v>-1</v>
      </c>
      <c r="D5728" s="26">
        <v>2681.5</v>
      </c>
      <c r="E5728" s="28">
        <v>1.9000000000000006E-3</v>
      </c>
      <c r="F5728" s="28">
        <v>2695.2726884485414</v>
      </c>
    </row>
    <row r="5729" spans="1:6">
      <c r="A5729" s="20">
        <v>0.58474537037037033</v>
      </c>
      <c r="B5729" s="21">
        <v>2686.5</v>
      </c>
      <c r="C5729" s="16">
        <v>-1</v>
      </c>
      <c r="D5729" s="26">
        <v>2681.5</v>
      </c>
      <c r="E5729" s="28">
        <v>1.9000000000000006E-3</v>
      </c>
      <c r="F5729" s="28">
        <v>2695.246520340489</v>
      </c>
    </row>
    <row r="5730" spans="1:6">
      <c r="A5730" s="20">
        <v>0.58476851851851852</v>
      </c>
      <c r="B5730" s="21">
        <v>2686</v>
      </c>
      <c r="C5730" s="16">
        <v>-1</v>
      </c>
      <c r="D5730" s="26">
        <v>2681.5</v>
      </c>
      <c r="E5730" s="28">
        <v>1.9000000000000006E-3</v>
      </c>
      <c r="F5730" s="28">
        <v>2695.2204019518422</v>
      </c>
    </row>
    <row r="5731" spans="1:6">
      <c r="A5731" s="20">
        <v>0.58479166666666671</v>
      </c>
      <c r="B5731" s="21">
        <v>2686</v>
      </c>
      <c r="C5731" s="16">
        <v>-1</v>
      </c>
      <c r="D5731" s="26">
        <v>2681.5</v>
      </c>
      <c r="E5731" s="28">
        <v>1.9000000000000006E-3</v>
      </c>
      <c r="F5731" s="28">
        <v>2695.1943331881339</v>
      </c>
    </row>
    <row r="5732" spans="1:6">
      <c r="A5732" s="20">
        <v>0.58481481481481479</v>
      </c>
      <c r="B5732" s="21">
        <v>2685.5</v>
      </c>
      <c r="C5732" s="16">
        <v>-1</v>
      </c>
      <c r="D5732" s="26">
        <v>2681.5</v>
      </c>
      <c r="E5732" s="28">
        <v>1.9000000000000006E-3</v>
      </c>
      <c r="F5732" s="28">
        <v>2695.1683139550764</v>
      </c>
    </row>
    <row r="5733" spans="1:6">
      <c r="A5733" s="20">
        <v>0.58483796296296298</v>
      </c>
      <c r="B5733" s="21">
        <v>2685.5</v>
      </c>
      <c r="C5733" s="16">
        <v>-1</v>
      </c>
      <c r="D5733" s="26">
        <v>2681.5</v>
      </c>
      <c r="E5733" s="28">
        <v>1.9000000000000006E-3</v>
      </c>
      <c r="F5733" s="28">
        <v>2695.1423441585616</v>
      </c>
    </row>
    <row r="5734" spans="1:6">
      <c r="A5734" s="20">
        <v>0.58486111111111116</v>
      </c>
      <c r="B5734" s="21">
        <v>2685.5</v>
      </c>
      <c r="C5734" s="16">
        <v>-1</v>
      </c>
      <c r="D5734" s="26">
        <v>2681.5</v>
      </c>
      <c r="E5734" s="28">
        <v>1.9000000000000006E-3</v>
      </c>
      <c r="F5734" s="28">
        <v>2695.1164237046605</v>
      </c>
    </row>
    <row r="5735" spans="1:6">
      <c r="A5735" s="20">
        <v>0.58488425925925924</v>
      </c>
      <c r="B5735" s="21">
        <v>2685.5</v>
      </c>
      <c r="C5735" s="16">
        <v>-1</v>
      </c>
      <c r="D5735" s="26">
        <v>2681.5</v>
      </c>
      <c r="E5735" s="28">
        <v>1.9000000000000006E-3</v>
      </c>
      <c r="F5735" s="28">
        <v>2695.0905524996215</v>
      </c>
    </row>
    <row r="5736" spans="1:6">
      <c r="A5736" s="20">
        <v>0.58490740740740743</v>
      </c>
      <c r="B5736" s="21">
        <v>2686</v>
      </c>
      <c r="C5736" s="16">
        <v>-1</v>
      </c>
      <c r="D5736" s="26">
        <v>2681.5</v>
      </c>
      <c r="E5736" s="28">
        <v>1.9000000000000006E-3</v>
      </c>
      <c r="F5736" s="28">
        <v>2695.0647304498721</v>
      </c>
    </row>
    <row r="5737" spans="1:6">
      <c r="A5737" s="20">
        <v>0.58493055555555551</v>
      </c>
      <c r="B5737" s="21">
        <v>2686</v>
      </c>
      <c r="C5737" s="16">
        <v>-1</v>
      </c>
      <c r="D5737" s="26">
        <v>2681.5</v>
      </c>
      <c r="E5737" s="28">
        <v>1.9000000000000006E-3</v>
      </c>
      <c r="F5737" s="28">
        <v>2695.0389574620172</v>
      </c>
    </row>
    <row r="5738" spans="1:6">
      <c r="A5738" s="20">
        <v>0.58496527777777774</v>
      </c>
      <c r="B5738" s="21">
        <v>2685.5</v>
      </c>
      <c r="C5738" s="16">
        <v>-1</v>
      </c>
      <c r="D5738" s="26">
        <v>2681.5</v>
      </c>
      <c r="E5738" s="28">
        <v>1.9000000000000006E-3</v>
      </c>
      <c r="F5738" s="28">
        <v>2695.0132334428395</v>
      </c>
    </row>
    <row r="5739" spans="1:6">
      <c r="A5739" s="20">
        <v>0.58497685185185189</v>
      </c>
      <c r="B5739" s="21">
        <v>2685</v>
      </c>
      <c r="C5739" s="16">
        <v>-1</v>
      </c>
      <c r="D5739" s="26">
        <v>2681.5</v>
      </c>
      <c r="E5739" s="28">
        <v>1.9000000000000006E-3</v>
      </c>
      <c r="F5739" s="28">
        <v>2694.9875582992981</v>
      </c>
    </row>
    <row r="5740" spans="1:6">
      <c r="A5740" s="20">
        <v>0.58499999999999996</v>
      </c>
      <c r="B5740" s="21">
        <v>2685</v>
      </c>
      <c r="C5740" s="16">
        <v>-1</v>
      </c>
      <c r="D5740" s="26">
        <v>2681.5</v>
      </c>
      <c r="E5740" s="28">
        <v>1.9000000000000006E-3</v>
      </c>
      <c r="F5740" s="28">
        <v>2694.9619319385297</v>
      </c>
    </row>
    <row r="5741" spans="1:6">
      <c r="A5741" s="20">
        <v>0.58502314814814815</v>
      </c>
      <c r="B5741" s="21">
        <v>2685.5</v>
      </c>
      <c r="C5741" s="16">
        <v>-1</v>
      </c>
      <c r="D5741" s="26">
        <v>2681.5</v>
      </c>
      <c r="E5741" s="28">
        <v>1.9000000000000006E-3</v>
      </c>
      <c r="F5741" s="28">
        <v>2694.9363542678466</v>
      </c>
    </row>
    <row r="5742" spans="1:6">
      <c r="A5742" s="20">
        <v>0.58504629629629634</v>
      </c>
      <c r="B5742" s="21">
        <v>2685.5</v>
      </c>
      <c r="C5742" s="16">
        <v>-1</v>
      </c>
      <c r="D5742" s="26">
        <v>2681.5</v>
      </c>
      <c r="E5742" s="28">
        <v>1.9000000000000006E-3</v>
      </c>
      <c r="F5742" s="28">
        <v>2694.9108251947378</v>
      </c>
    </row>
    <row r="5743" spans="1:6">
      <c r="A5743" s="20">
        <v>0.58506944444444442</v>
      </c>
      <c r="B5743" s="21">
        <v>2685.5</v>
      </c>
      <c r="C5743" s="16">
        <v>-1</v>
      </c>
      <c r="D5743" s="26">
        <v>2681.5</v>
      </c>
      <c r="E5743" s="28">
        <v>1.9000000000000006E-3</v>
      </c>
      <c r="F5743" s="28">
        <v>2694.8853446268677</v>
      </c>
    </row>
    <row r="5744" spans="1:6">
      <c r="A5744" s="20">
        <v>0.58509259259259261</v>
      </c>
      <c r="B5744" s="21">
        <v>2685.5</v>
      </c>
      <c r="C5744" s="16">
        <v>-1</v>
      </c>
      <c r="D5744" s="26">
        <v>2681.5</v>
      </c>
      <c r="E5744" s="28">
        <v>1.9000000000000006E-3</v>
      </c>
      <c r="F5744" s="28">
        <v>2694.8599124720768</v>
      </c>
    </row>
    <row r="5745" spans="1:6">
      <c r="A5745" s="20">
        <v>0.58511574074074069</v>
      </c>
      <c r="B5745" s="21">
        <v>2686</v>
      </c>
      <c r="C5745" s="16">
        <v>-1</v>
      </c>
      <c r="D5745" s="26">
        <v>2681.5</v>
      </c>
      <c r="E5745" s="28">
        <v>1.9000000000000006E-3</v>
      </c>
      <c r="F5745" s="28">
        <v>2694.8345286383797</v>
      </c>
    </row>
    <row r="5746" spans="1:6">
      <c r="A5746" s="20">
        <v>0.58515046296296291</v>
      </c>
      <c r="B5746" s="21">
        <v>2686</v>
      </c>
      <c r="C5746" s="16">
        <v>-1</v>
      </c>
      <c r="D5746" s="26">
        <v>2681.5</v>
      </c>
      <c r="E5746" s="28">
        <v>1.9000000000000006E-3</v>
      </c>
      <c r="F5746" s="28">
        <v>2694.8091930339669</v>
      </c>
    </row>
    <row r="5747" spans="1:6">
      <c r="A5747" s="20">
        <v>0.5851736111111111</v>
      </c>
      <c r="B5747" s="21">
        <v>2686</v>
      </c>
      <c r="C5747" s="16">
        <v>-1</v>
      </c>
      <c r="D5747" s="26">
        <v>2681.5</v>
      </c>
      <c r="E5747" s="28">
        <v>1.9000000000000006E-3</v>
      </c>
      <c r="F5747" s="28">
        <v>2694.7839055672025</v>
      </c>
    </row>
    <row r="5748" spans="1:6">
      <c r="A5748" s="20">
        <v>0.58520833333333333</v>
      </c>
      <c r="B5748" s="21">
        <v>2686</v>
      </c>
      <c r="C5748" s="16">
        <v>-1</v>
      </c>
      <c r="D5748" s="26">
        <v>2681.5</v>
      </c>
      <c r="E5748" s="28">
        <v>1.9000000000000006E-3</v>
      </c>
      <c r="F5748" s="28">
        <v>2694.7586661466248</v>
      </c>
    </row>
    <row r="5749" spans="1:6">
      <c r="A5749" s="20">
        <v>0.58524305555555556</v>
      </c>
      <c r="B5749" s="21">
        <v>2686</v>
      </c>
      <c r="C5749" s="16">
        <v>-1</v>
      </c>
      <c r="D5749" s="26">
        <v>2681.5</v>
      </c>
      <c r="E5749" s="28">
        <v>1.9000000000000006E-3</v>
      </c>
      <c r="F5749" s="28">
        <v>2694.7334746809461</v>
      </c>
    </row>
    <row r="5750" spans="1:6">
      <c r="A5750" s="20">
        <v>0.5852546296296296</v>
      </c>
      <c r="B5750" s="21">
        <v>2686</v>
      </c>
      <c r="C5750" s="16">
        <v>-1</v>
      </c>
      <c r="D5750" s="26">
        <v>2681.5</v>
      </c>
      <c r="E5750" s="28">
        <v>1.9000000000000006E-3</v>
      </c>
      <c r="F5750" s="28">
        <v>2694.7083310790522</v>
      </c>
    </row>
    <row r="5751" spans="1:6">
      <c r="A5751" s="20">
        <v>0.58527777777777779</v>
      </c>
      <c r="B5751" s="21">
        <v>2686</v>
      </c>
      <c r="C5751" s="16">
        <v>-1</v>
      </c>
      <c r="D5751" s="26">
        <v>2681.5</v>
      </c>
      <c r="E5751" s="28">
        <v>1.9000000000000006E-3</v>
      </c>
      <c r="F5751" s="28">
        <v>2694.6832352500019</v>
      </c>
    </row>
    <row r="5752" spans="1:6">
      <c r="A5752" s="20">
        <v>0.58530092592592597</v>
      </c>
      <c r="B5752" s="21">
        <v>2686</v>
      </c>
      <c r="C5752" s="16">
        <v>-1</v>
      </c>
      <c r="D5752" s="26">
        <v>2681.5</v>
      </c>
      <c r="E5752" s="28">
        <v>1.9000000000000006E-3</v>
      </c>
      <c r="F5752" s="28">
        <v>2694.6581871030266</v>
      </c>
    </row>
    <row r="5753" spans="1:6">
      <c r="A5753" s="20">
        <v>0.58532407407407405</v>
      </c>
      <c r="B5753" s="21">
        <v>2686</v>
      </c>
      <c r="C5753" s="16">
        <v>-1</v>
      </c>
      <c r="D5753" s="26">
        <v>2681.5</v>
      </c>
      <c r="E5753" s="28">
        <v>1.9000000000000006E-3</v>
      </c>
      <c r="F5753" s="28">
        <v>2694.6331865475308</v>
      </c>
    </row>
    <row r="5754" spans="1:6">
      <c r="A5754" s="20">
        <v>0.58535879629629628</v>
      </c>
      <c r="B5754" s="21">
        <v>2686</v>
      </c>
      <c r="C5754" s="16">
        <v>-1</v>
      </c>
      <c r="D5754" s="26">
        <v>2681.5</v>
      </c>
      <c r="E5754" s="28">
        <v>1.9000000000000006E-3</v>
      </c>
      <c r="F5754" s="28">
        <v>2694.6082334930907</v>
      </c>
    </row>
    <row r="5755" spans="1:6">
      <c r="A5755" s="20">
        <v>0.58538194444444447</v>
      </c>
      <c r="B5755" s="21">
        <v>2685.5</v>
      </c>
      <c r="C5755" s="16">
        <v>-1</v>
      </c>
      <c r="D5755" s="26">
        <v>2681.5</v>
      </c>
      <c r="E5755" s="28">
        <v>1.9000000000000006E-3</v>
      </c>
      <c r="F5755" s="28">
        <v>2694.5833278494538</v>
      </c>
    </row>
    <row r="5756" spans="1:6">
      <c r="A5756" s="20">
        <v>0.58540509259259255</v>
      </c>
      <c r="B5756" s="21">
        <v>2685.5</v>
      </c>
      <c r="C5756" s="16">
        <v>-1</v>
      </c>
      <c r="D5756" s="26">
        <v>2681.5</v>
      </c>
      <c r="E5756" s="28">
        <v>1.9000000000000006E-3</v>
      </c>
      <c r="F5756" s="28">
        <v>2694.5584695265397</v>
      </c>
    </row>
    <row r="5757" spans="1:6">
      <c r="A5757" s="20">
        <v>0.58542824074074074</v>
      </c>
      <c r="B5757" s="21">
        <v>2686</v>
      </c>
      <c r="C5757" s="16">
        <v>-1</v>
      </c>
      <c r="D5757" s="26">
        <v>2681.5</v>
      </c>
      <c r="E5757" s="28">
        <v>1.9000000000000006E-3</v>
      </c>
      <c r="F5757" s="28">
        <v>2694.5336584344395</v>
      </c>
    </row>
    <row r="5758" spans="1:6">
      <c r="A5758" s="20">
        <v>0.58545138888888892</v>
      </c>
      <c r="B5758" s="21">
        <v>2686</v>
      </c>
      <c r="C5758" s="16">
        <v>-1</v>
      </c>
      <c r="D5758" s="26">
        <v>2681.5</v>
      </c>
      <c r="E5758" s="28">
        <v>1.9000000000000006E-3</v>
      </c>
      <c r="F5758" s="28">
        <v>2694.5088944834142</v>
      </c>
    </row>
    <row r="5759" spans="1:6">
      <c r="A5759" s="20">
        <v>0.585474537037037</v>
      </c>
      <c r="B5759" s="21">
        <v>2684</v>
      </c>
      <c r="C5759" s="16">
        <v>-1</v>
      </c>
      <c r="D5759" s="26">
        <v>2681.5</v>
      </c>
      <c r="E5759" s="28">
        <v>1.9000000000000006E-3</v>
      </c>
      <c r="F5759" s="28">
        <v>2694.4841775838959</v>
      </c>
    </row>
    <row r="5760" spans="1:6">
      <c r="A5760" s="20">
        <v>0.58549768518518519</v>
      </c>
      <c r="B5760" s="21">
        <v>2683.5</v>
      </c>
      <c r="C5760" s="16">
        <v>-1</v>
      </c>
      <c r="D5760" s="26">
        <v>2681.5</v>
      </c>
      <c r="E5760" s="28">
        <v>1.9000000000000006E-3</v>
      </c>
      <c r="F5760" s="28">
        <v>2694.4595076464866</v>
      </c>
    </row>
    <row r="5761" spans="1:6">
      <c r="A5761" s="20">
        <v>0.58552083333333338</v>
      </c>
      <c r="B5761" s="21">
        <v>2684</v>
      </c>
      <c r="C5761" s="16">
        <v>-1</v>
      </c>
      <c r="D5761" s="26">
        <v>2681.5</v>
      </c>
      <c r="E5761" s="28">
        <v>1.9000000000000006E-3</v>
      </c>
      <c r="F5761" s="28">
        <v>2694.4348845819582</v>
      </c>
    </row>
    <row r="5762" spans="1:6">
      <c r="A5762" s="20">
        <v>0.58554398148148146</v>
      </c>
      <c r="B5762" s="21">
        <v>2684.5</v>
      </c>
      <c r="C5762" s="16">
        <v>-1</v>
      </c>
      <c r="D5762" s="26">
        <v>2681.5</v>
      </c>
      <c r="E5762" s="28">
        <v>1.9000000000000006E-3</v>
      </c>
      <c r="F5762" s="28">
        <v>2694.4103083012524</v>
      </c>
    </row>
    <row r="5763" spans="1:6">
      <c r="A5763" s="20">
        <v>0.58555555555555561</v>
      </c>
      <c r="B5763" s="21">
        <v>2683.5</v>
      </c>
      <c r="C5763" s="16">
        <v>-1</v>
      </c>
      <c r="D5763" s="26">
        <v>2681.5</v>
      </c>
      <c r="E5763" s="28">
        <v>1.9000000000000006E-3</v>
      </c>
      <c r="F5763" s="28">
        <v>2694.3857787154798</v>
      </c>
    </row>
    <row r="5764" spans="1:6">
      <c r="A5764" s="20">
        <v>0.58557870370370368</v>
      </c>
      <c r="B5764" s="21">
        <v>2683.5</v>
      </c>
      <c r="C5764" s="16">
        <v>-1</v>
      </c>
      <c r="D5764" s="26">
        <v>2681.5</v>
      </c>
      <c r="E5764" s="28">
        <v>1.9000000000000006E-3</v>
      </c>
      <c r="F5764" s="28">
        <v>2694.3612957359205</v>
      </c>
    </row>
    <row r="5765" spans="1:6">
      <c r="A5765" s="20">
        <v>0.58560185185185187</v>
      </c>
      <c r="B5765" s="21">
        <v>2682</v>
      </c>
      <c r="C5765" s="16">
        <v>-1</v>
      </c>
      <c r="D5765" s="26">
        <v>2681.5</v>
      </c>
      <c r="E5765" s="28">
        <v>1.9000000000000006E-3</v>
      </c>
      <c r="F5765" s="28">
        <v>2694.3368592740221</v>
      </c>
    </row>
    <row r="5766" spans="1:6">
      <c r="A5766" s="20">
        <v>0.58562499999999995</v>
      </c>
      <c r="B5766" s="21">
        <v>2682.5</v>
      </c>
      <c r="C5766" s="16">
        <v>-1</v>
      </c>
      <c r="D5766" s="26">
        <v>2681.5</v>
      </c>
      <c r="E5766" s="28">
        <v>1.9000000000000006E-3</v>
      </c>
      <c r="F5766" s="28">
        <v>2694.3124692414017</v>
      </c>
    </row>
    <row r="5767" spans="1:6">
      <c r="A5767" s="20">
        <v>0.58564814814814814</v>
      </c>
      <c r="B5767" s="21">
        <v>2682.5</v>
      </c>
      <c r="C5767" s="16">
        <v>-1</v>
      </c>
      <c r="D5767" s="26">
        <v>2681.5</v>
      </c>
      <c r="E5767" s="28">
        <v>1.9000000000000006E-3</v>
      </c>
      <c r="F5767" s="28">
        <v>2694.2881255498432</v>
      </c>
    </row>
    <row r="5768" spans="1:6">
      <c r="A5768" s="20">
        <v>0.58567129629629633</v>
      </c>
      <c r="B5768" s="21">
        <v>2682.5</v>
      </c>
      <c r="C5768" s="16">
        <v>-1</v>
      </c>
      <c r="D5768" s="26">
        <v>2681.5</v>
      </c>
      <c r="E5768" s="28">
        <v>1.9000000000000006E-3</v>
      </c>
      <c r="F5768" s="28">
        <v>2694.2638281112986</v>
      </c>
    </row>
    <row r="5769" spans="1:6">
      <c r="A5769" s="20">
        <v>0.58569444444444441</v>
      </c>
      <c r="B5769" s="21">
        <v>2683</v>
      </c>
      <c r="C5769" s="16">
        <v>-1</v>
      </c>
      <c r="D5769" s="26">
        <v>2681.5</v>
      </c>
      <c r="E5769" s="28">
        <v>1.9000000000000006E-3</v>
      </c>
      <c r="F5769" s="28">
        <v>2694.2395768378869</v>
      </c>
    </row>
    <row r="5770" spans="1:6">
      <c r="A5770" s="20">
        <v>0.58572916666666663</v>
      </c>
      <c r="B5770" s="21">
        <v>2683.5</v>
      </c>
      <c r="C5770" s="16">
        <v>-1</v>
      </c>
      <c r="D5770" s="26">
        <v>2681.5</v>
      </c>
      <c r="E5770" s="28">
        <v>1.9000000000000006E-3</v>
      </c>
      <c r="F5770" s="28">
        <v>2694.2153716418948</v>
      </c>
    </row>
    <row r="5771" spans="1:6">
      <c r="A5771" s="20">
        <v>0.58574074074074078</v>
      </c>
      <c r="B5771" s="21">
        <v>2683.5</v>
      </c>
      <c r="C5771" s="16">
        <v>-1</v>
      </c>
      <c r="D5771" s="26">
        <v>2681.5</v>
      </c>
      <c r="E5771" s="28">
        <v>1.9000000000000006E-3</v>
      </c>
      <c r="F5771" s="28">
        <v>2694.191212435775</v>
      </c>
    </row>
    <row r="5772" spans="1:6">
      <c r="A5772" s="20">
        <v>0.58577546296296301</v>
      </c>
      <c r="B5772" s="21">
        <v>2684.5</v>
      </c>
      <c r="C5772" s="16">
        <v>-1</v>
      </c>
      <c r="D5772" s="26">
        <v>2681.5</v>
      </c>
      <c r="E5772" s="28">
        <v>1.9000000000000006E-3</v>
      </c>
      <c r="F5772" s="28">
        <v>2694.1670991321471</v>
      </c>
    </row>
    <row r="5773" spans="1:6">
      <c r="A5773" s="20">
        <v>0.58579861111111109</v>
      </c>
      <c r="B5773" s="21">
        <v>2684.5</v>
      </c>
      <c r="C5773" s="16">
        <v>-1</v>
      </c>
      <c r="D5773" s="26">
        <v>2681.5</v>
      </c>
      <c r="E5773" s="28">
        <v>1.9000000000000006E-3</v>
      </c>
      <c r="F5773" s="28">
        <v>2694.1430316437959</v>
      </c>
    </row>
    <row r="5774" spans="1:6">
      <c r="A5774" s="20">
        <v>0.58583333333333332</v>
      </c>
      <c r="B5774" s="21">
        <v>2685</v>
      </c>
      <c r="C5774" s="16">
        <v>-1</v>
      </c>
      <c r="D5774" s="26">
        <v>2681.5</v>
      </c>
      <c r="E5774" s="28">
        <v>1.9000000000000006E-3</v>
      </c>
      <c r="F5774" s="28">
        <v>2694.1190098836728</v>
      </c>
    </row>
    <row r="5775" spans="1:6">
      <c r="A5775" s="20">
        <v>0.58586805555555554</v>
      </c>
      <c r="B5775" s="21">
        <v>2684.5</v>
      </c>
      <c r="C5775" s="16">
        <v>-1</v>
      </c>
      <c r="D5775" s="26">
        <v>2681.5</v>
      </c>
      <c r="E5775" s="28">
        <v>1.9000000000000006E-3</v>
      </c>
      <c r="F5775" s="28">
        <v>2694.0950337648937</v>
      </c>
    </row>
    <row r="5776" spans="1:6">
      <c r="A5776" s="20">
        <v>0.58587962962962958</v>
      </c>
      <c r="B5776" s="21">
        <v>2685</v>
      </c>
      <c r="C5776" s="16">
        <v>-1</v>
      </c>
      <c r="D5776" s="26">
        <v>2681.5</v>
      </c>
      <c r="E5776" s="28">
        <v>1.9000000000000006E-3</v>
      </c>
      <c r="F5776" s="28">
        <v>2694.0711032007403</v>
      </c>
    </row>
    <row r="5777" spans="1:6">
      <c r="A5777" s="20">
        <v>0.58591435185185181</v>
      </c>
      <c r="B5777" s="21">
        <v>2684.5</v>
      </c>
      <c r="C5777" s="16">
        <v>-1</v>
      </c>
      <c r="D5777" s="26">
        <v>2681.5</v>
      </c>
      <c r="E5777" s="28">
        <v>1.9000000000000006E-3</v>
      </c>
      <c r="F5777" s="28">
        <v>2694.0472181046589</v>
      </c>
    </row>
    <row r="5778" spans="1:6">
      <c r="A5778" s="20">
        <v>0.5859375</v>
      </c>
      <c r="B5778" s="21">
        <v>2685</v>
      </c>
      <c r="C5778" s="16">
        <v>-1</v>
      </c>
      <c r="D5778" s="26">
        <v>2681.5</v>
      </c>
      <c r="E5778" s="28">
        <v>1.9000000000000006E-3</v>
      </c>
      <c r="F5778" s="28">
        <v>2694.0233783902599</v>
      </c>
    </row>
    <row r="5779" spans="1:6">
      <c r="A5779" s="20">
        <v>0.58594907407407404</v>
      </c>
      <c r="B5779" s="21">
        <v>2684.5</v>
      </c>
      <c r="C5779" s="16">
        <v>-1</v>
      </c>
      <c r="D5779" s="26">
        <v>2681.5</v>
      </c>
      <c r="E5779" s="28">
        <v>1.9000000000000006E-3</v>
      </c>
      <c r="F5779" s="28">
        <v>2693.9995839713183</v>
      </c>
    </row>
    <row r="5780" spans="1:6">
      <c r="A5780" s="20">
        <v>0.58598379629629627</v>
      </c>
      <c r="B5780" s="21">
        <v>2684</v>
      </c>
      <c r="C5780" s="16">
        <v>-1</v>
      </c>
      <c r="D5780" s="26">
        <v>2681.5</v>
      </c>
      <c r="E5780" s="28">
        <v>1.9000000000000006E-3</v>
      </c>
      <c r="F5780" s="28">
        <v>2693.9758347617726</v>
      </c>
    </row>
    <row r="5781" spans="1:6">
      <c r="A5781" s="20">
        <v>0.58599537037037042</v>
      </c>
      <c r="B5781" s="21">
        <v>2684</v>
      </c>
      <c r="C5781" s="16">
        <v>-1</v>
      </c>
      <c r="D5781" s="26">
        <v>2681.5</v>
      </c>
      <c r="E5781" s="28">
        <v>1.9000000000000006E-3</v>
      </c>
      <c r="F5781" s="28">
        <v>2693.9521306757251</v>
      </c>
    </row>
    <row r="5782" spans="1:6">
      <c r="A5782" s="20">
        <v>0.58601851851851849</v>
      </c>
      <c r="B5782" s="21">
        <v>2684.5</v>
      </c>
      <c r="C5782" s="16">
        <v>-1</v>
      </c>
      <c r="D5782" s="26">
        <v>2681.5</v>
      </c>
      <c r="E5782" s="28">
        <v>1.9000000000000006E-3</v>
      </c>
      <c r="F5782" s="28">
        <v>2693.9284716274415</v>
      </c>
    </row>
    <row r="5783" spans="1:6">
      <c r="A5783" s="20">
        <v>0.58605324074074072</v>
      </c>
      <c r="B5783" s="21">
        <v>2684.5</v>
      </c>
      <c r="C5783" s="16">
        <v>-1</v>
      </c>
      <c r="D5783" s="26">
        <v>2681.5</v>
      </c>
      <c r="E5783" s="28">
        <v>1.9000000000000006E-3</v>
      </c>
      <c r="F5783" s="28">
        <v>2693.9048575313495</v>
      </c>
    </row>
    <row r="5784" spans="1:6">
      <c r="A5784" s="20">
        <v>0.58607638888888891</v>
      </c>
      <c r="B5784" s="21">
        <v>2684.5</v>
      </c>
      <c r="C5784" s="16">
        <v>-1</v>
      </c>
      <c r="D5784" s="26">
        <v>2681.5</v>
      </c>
      <c r="E5784" s="28">
        <v>1.9000000000000006E-3</v>
      </c>
      <c r="F5784" s="28">
        <v>2693.88128830204</v>
      </c>
    </row>
    <row r="5785" spans="1:6">
      <c r="A5785" s="20">
        <v>0.58609953703703699</v>
      </c>
      <c r="B5785" s="21">
        <v>2684.5</v>
      </c>
      <c r="C5785" s="16">
        <v>-1</v>
      </c>
      <c r="D5785" s="26">
        <v>2681.5</v>
      </c>
      <c r="E5785" s="28">
        <v>1.9000000000000006E-3</v>
      </c>
      <c r="F5785" s="28">
        <v>2693.8577638542661</v>
      </c>
    </row>
    <row r="5786" spans="1:6">
      <c r="A5786" s="20">
        <v>0.58612268518518518</v>
      </c>
      <c r="B5786" s="21">
        <v>2685.5</v>
      </c>
      <c r="C5786" s="16">
        <v>-1</v>
      </c>
      <c r="D5786" s="26">
        <v>2681.5</v>
      </c>
      <c r="E5786" s="28">
        <v>1.9000000000000006E-3</v>
      </c>
      <c r="F5786" s="28">
        <v>2693.834284102943</v>
      </c>
    </row>
    <row r="5787" spans="1:6">
      <c r="A5787" s="20">
        <v>0.58613425925925922</v>
      </c>
      <c r="B5787" s="21">
        <v>2685</v>
      </c>
      <c r="C5787" s="16">
        <v>-1</v>
      </c>
      <c r="D5787" s="26">
        <v>2681.5</v>
      </c>
      <c r="E5787" s="28">
        <v>1.9000000000000006E-3</v>
      </c>
      <c r="F5787" s="28">
        <v>2693.8108489631472</v>
      </c>
    </row>
    <row r="5788" spans="1:6">
      <c r="A5788" s="20">
        <v>0.58616898148148144</v>
      </c>
      <c r="B5788" s="21">
        <v>2685</v>
      </c>
      <c r="C5788" s="16">
        <v>-1</v>
      </c>
      <c r="D5788" s="26">
        <v>2681.5</v>
      </c>
      <c r="E5788" s="28">
        <v>1.9000000000000006E-3</v>
      </c>
      <c r="F5788" s="28">
        <v>2693.787458350117</v>
      </c>
    </row>
    <row r="5789" spans="1:6">
      <c r="A5789" s="20">
        <v>0.58619212962962963</v>
      </c>
      <c r="B5789" s="21">
        <v>2685.5</v>
      </c>
      <c r="C5789" s="16">
        <v>-1</v>
      </c>
      <c r="D5789" s="26">
        <v>2681.5</v>
      </c>
      <c r="E5789" s="28">
        <v>1.9000000000000006E-3</v>
      </c>
      <c r="F5789" s="28">
        <v>2693.7641121792517</v>
      </c>
    </row>
    <row r="5790" spans="1:6">
      <c r="A5790" s="20">
        <v>0.5862384259259259</v>
      </c>
      <c r="B5790" s="21">
        <v>2685.5</v>
      </c>
      <c r="C5790" s="16">
        <v>-1</v>
      </c>
      <c r="D5790" s="26">
        <v>2681.5</v>
      </c>
      <c r="E5790" s="28">
        <v>1.9000000000000006E-3</v>
      </c>
      <c r="F5790" s="28">
        <v>2693.740810366111</v>
      </c>
    </row>
    <row r="5791" spans="1:6">
      <c r="A5791" s="20">
        <v>0.58626157407407409</v>
      </c>
      <c r="B5791" s="21">
        <v>2685</v>
      </c>
      <c r="C5791" s="16">
        <v>-1</v>
      </c>
      <c r="D5791" s="26">
        <v>2681.5</v>
      </c>
      <c r="E5791" s="28">
        <v>1.9000000000000006E-3</v>
      </c>
      <c r="F5791" s="28">
        <v>2693.7175528264152</v>
      </c>
    </row>
    <row r="5792" spans="1:6">
      <c r="A5792" s="20">
        <v>0.58630787037037035</v>
      </c>
      <c r="B5792" s="21">
        <v>2685</v>
      </c>
      <c r="C5792" s="16">
        <v>-1</v>
      </c>
      <c r="D5792" s="26">
        <v>2681.5</v>
      </c>
      <c r="E5792" s="28">
        <v>1.9000000000000006E-3</v>
      </c>
      <c r="F5792" s="28">
        <v>2693.6943394760451</v>
      </c>
    </row>
    <row r="5793" spans="1:6">
      <c r="A5793" s="20">
        <v>0.58633101851851854</v>
      </c>
      <c r="B5793" s="21">
        <v>2685</v>
      </c>
      <c r="C5793" s="16">
        <v>-1</v>
      </c>
      <c r="D5793" s="26">
        <v>2681.5</v>
      </c>
      <c r="E5793" s="28">
        <v>1.9000000000000006E-3</v>
      </c>
      <c r="F5793" s="28">
        <v>2693.6711702310408</v>
      </c>
    </row>
    <row r="5794" spans="1:6">
      <c r="A5794" s="20">
        <v>0.58635416666666662</v>
      </c>
      <c r="B5794" s="21">
        <v>2685.5</v>
      </c>
      <c r="C5794" s="16">
        <v>-1</v>
      </c>
      <c r="D5794" s="26">
        <v>2681.5</v>
      </c>
      <c r="E5794" s="28">
        <v>1.9000000000000006E-3</v>
      </c>
      <c r="F5794" s="28">
        <v>2693.6480450076019</v>
      </c>
    </row>
    <row r="5795" spans="1:6">
      <c r="A5795" s="20">
        <v>0.58637731481481481</v>
      </c>
      <c r="B5795" s="21">
        <v>2685.5</v>
      </c>
      <c r="C5795" s="16">
        <v>-1</v>
      </c>
      <c r="D5795" s="26">
        <v>2681.5</v>
      </c>
      <c r="E5795" s="28">
        <v>1.9000000000000006E-3</v>
      </c>
      <c r="F5795" s="28">
        <v>2693.6249637220876</v>
      </c>
    </row>
    <row r="5796" spans="1:6">
      <c r="A5796" s="20">
        <v>0.586400462962963</v>
      </c>
      <c r="B5796" s="21">
        <v>2685.5</v>
      </c>
      <c r="C5796" s="16">
        <v>-1</v>
      </c>
      <c r="D5796" s="26">
        <v>2681.5</v>
      </c>
      <c r="E5796" s="28">
        <v>1.9000000000000006E-3</v>
      </c>
      <c r="F5796" s="28">
        <v>2693.6019262910158</v>
      </c>
    </row>
    <row r="5797" spans="1:6">
      <c r="A5797" s="20">
        <v>0.58642361111111108</v>
      </c>
      <c r="B5797" s="21">
        <v>2685.5</v>
      </c>
      <c r="C5797" s="16">
        <v>-1</v>
      </c>
      <c r="D5797" s="26">
        <v>2681.5</v>
      </c>
      <c r="E5797" s="28">
        <v>1.9000000000000006E-3</v>
      </c>
      <c r="F5797" s="28">
        <v>2693.5789326310628</v>
      </c>
    </row>
    <row r="5798" spans="1:6">
      <c r="A5798" s="20">
        <v>0.58643518518518523</v>
      </c>
      <c r="B5798" s="21">
        <v>2685.5</v>
      </c>
      <c r="C5798" s="16">
        <v>-1</v>
      </c>
      <c r="D5798" s="26">
        <v>2681.5</v>
      </c>
      <c r="E5798" s="28">
        <v>1.9000000000000006E-3</v>
      </c>
      <c r="F5798" s="28">
        <v>2693.5559826590638</v>
      </c>
    </row>
    <row r="5799" spans="1:6">
      <c r="A5799" s="20">
        <v>0.58648148148148149</v>
      </c>
      <c r="B5799" s="21">
        <v>2685.5</v>
      </c>
      <c r="C5799" s="16">
        <v>-1</v>
      </c>
      <c r="D5799" s="26">
        <v>2681.5</v>
      </c>
      <c r="E5799" s="28">
        <v>1.9000000000000006E-3</v>
      </c>
      <c r="F5799" s="28">
        <v>2693.5330762920116</v>
      </c>
    </row>
    <row r="5800" spans="1:6">
      <c r="A5800" s="20">
        <v>0.58651620370370372</v>
      </c>
      <c r="B5800" s="21">
        <v>2685.5</v>
      </c>
      <c r="C5800" s="16">
        <v>-1</v>
      </c>
      <c r="D5800" s="26">
        <v>2681.5</v>
      </c>
      <c r="E5800" s="28">
        <v>1.9000000000000006E-3</v>
      </c>
      <c r="F5800" s="28">
        <v>2693.5102134470567</v>
      </c>
    </row>
    <row r="5801" spans="1:6">
      <c r="A5801" s="20">
        <v>0.5865393518518518</v>
      </c>
      <c r="B5801" s="21">
        <v>2686</v>
      </c>
      <c r="C5801" s="16">
        <v>-1</v>
      </c>
      <c r="D5801" s="26">
        <v>2681.5</v>
      </c>
      <c r="E5801" s="28">
        <v>1.9000000000000006E-3</v>
      </c>
      <c r="F5801" s="28">
        <v>2693.4873940415073</v>
      </c>
    </row>
    <row r="5802" spans="1:6">
      <c r="A5802" s="20">
        <v>0.58656249999999999</v>
      </c>
      <c r="B5802" s="21">
        <v>2686</v>
      </c>
      <c r="C5802" s="16">
        <v>-1</v>
      </c>
      <c r="D5802" s="26">
        <v>2681.5</v>
      </c>
      <c r="E5802" s="28">
        <v>1.9000000000000006E-3</v>
      </c>
      <c r="F5802" s="28">
        <v>2693.4646179928286</v>
      </c>
    </row>
    <row r="5803" spans="1:6">
      <c r="A5803" s="20">
        <v>0.58658564814814818</v>
      </c>
      <c r="B5803" s="21">
        <v>2686</v>
      </c>
      <c r="C5803" s="16">
        <v>-1</v>
      </c>
      <c r="D5803" s="26">
        <v>2681.5</v>
      </c>
      <c r="E5803" s="28">
        <v>1.9000000000000006E-3</v>
      </c>
      <c r="F5803" s="28">
        <v>2693.4418852186423</v>
      </c>
    </row>
    <row r="5804" spans="1:6">
      <c r="A5804" s="20">
        <v>0.58659722222222221</v>
      </c>
      <c r="B5804" s="21">
        <v>2685</v>
      </c>
      <c r="C5804" s="16">
        <v>-1</v>
      </c>
      <c r="D5804" s="26">
        <v>2681.5</v>
      </c>
      <c r="E5804" s="28">
        <v>1.9000000000000006E-3</v>
      </c>
      <c r="F5804" s="28">
        <v>2693.4191956367267</v>
      </c>
    </row>
    <row r="5805" spans="1:6">
      <c r="A5805" s="20">
        <v>0.58663194444444444</v>
      </c>
      <c r="B5805" s="21">
        <v>2685.5</v>
      </c>
      <c r="C5805" s="16">
        <v>-1</v>
      </c>
      <c r="D5805" s="26">
        <v>2681.5</v>
      </c>
      <c r="E5805" s="28">
        <v>1.9000000000000006E-3</v>
      </c>
      <c r="F5805" s="28">
        <v>2693.3965491650169</v>
      </c>
    </row>
    <row r="5806" spans="1:6">
      <c r="A5806" s="20">
        <v>0.58665509259259263</v>
      </c>
      <c r="B5806" s="21">
        <v>2685.5</v>
      </c>
      <c r="C5806" s="16">
        <v>-1</v>
      </c>
      <c r="D5806" s="26">
        <v>2681.5</v>
      </c>
      <c r="E5806" s="28">
        <v>1.9000000000000006E-3</v>
      </c>
      <c r="F5806" s="28">
        <v>2693.3739457216034</v>
      </c>
    </row>
    <row r="5807" spans="1:6">
      <c r="A5807" s="20">
        <v>0.58668981481481486</v>
      </c>
      <c r="B5807" s="21">
        <v>2685.5</v>
      </c>
      <c r="C5807" s="16">
        <v>-1</v>
      </c>
      <c r="D5807" s="26">
        <v>2681.5</v>
      </c>
      <c r="E5807" s="28">
        <v>1.9000000000000006E-3</v>
      </c>
      <c r="F5807" s="28">
        <v>2693.3513852247324</v>
      </c>
    </row>
    <row r="5808" spans="1:6">
      <c r="A5808" s="20">
        <v>0.58672453703703709</v>
      </c>
      <c r="B5808" s="21">
        <v>2685</v>
      </c>
      <c r="C5808" s="16">
        <v>-1</v>
      </c>
      <c r="D5808" s="26">
        <v>2681.5</v>
      </c>
      <c r="E5808" s="28">
        <v>1.9000000000000006E-3</v>
      </c>
      <c r="F5808" s="28">
        <v>2693.3288675928056</v>
      </c>
    </row>
    <row r="5809" spans="1:6">
      <c r="A5809" s="20">
        <v>0.58673611111111112</v>
      </c>
      <c r="B5809" s="21">
        <v>2685.5</v>
      </c>
      <c r="C5809" s="16">
        <v>-1</v>
      </c>
      <c r="D5809" s="26">
        <v>2681.5</v>
      </c>
      <c r="E5809" s="28">
        <v>1.9000000000000006E-3</v>
      </c>
      <c r="F5809" s="28">
        <v>2693.3063927443791</v>
      </c>
    </row>
    <row r="5810" spans="1:6">
      <c r="A5810" s="20">
        <v>0.58675925925925931</v>
      </c>
      <c r="B5810" s="21">
        <v>2685.5</v>
      </c>
      <c r="C5810" s="16">
        <v>-1</v>
      </c>
      <c r="D5810" s="26">
        <v>2681.5</v>
      </c>
      <c r="E5810" s="28">
        <v>1.9000000000000006E-3</v>
      </c>
      <c r="F5810" s="28">
        <v>2693.2839605981649</v>
      </c>
    </row>
    <row r="5811" spans="1:6">
      <c r="A5811" s="20">
        <v>0.58679398148148143</v>
      </c>
      <c r="B5811" s="21">
        <v>2685.5</v>
      </c>
      <c r="C5811" s="16">
        <v>-1</v>
      </c>
      <c r="D5811" s="26">
        <v>2681.5</v>
      </c>
      <c r="E5811" s="28">
        <v>1.9000000000000006E-3</v>
      </c>
      <c r="F5811" s="28">
        <v>2693.2615710730283</v>
      </c>
    </row>
    <row r="5812" spans="1:6">
      <c r="A5812" s="20">
        <v>0.58682870370370366</v>
      </c>
      <c r="B5812" s="21">
        <v>2686</v>
      </c>
      <c r="C5812" s="16">
        <v>-1</v>
      </c>
      <c r="D5812" s="26">
        <v>2681.5</v>
      </c>
      <c r="E5812" s="28">
        <v>1.9000000000000006E-3</v>
      </c>
      <c r="F5812" s="28">
        <v>2693.2392240879894</v>
      </c>
    </row>
    <row r="5813" spans="1:6">
      <c r="A5813" s="20">
        <v>0.58685185185185185</v>
      </c>
      <c r="B5813" s="21">
        <v>2686</v>
      </c>
      <c r="C5813" s="16">
        <v>-1</v>
      </c>
      <c r="D5813" s="26">
        <v>2681.5</v>
      </c>
      <c r="E5813" s="28">
        <v>1.9000000000000006E-3</v>
      </c>
      <c r="F5813" s="28">
        <v>2693.2169195622223</v>
      </c>
    </row>
    <row r="5814" spans="1:6">
      <c r="A5814" s="20">
        <v>0.58688657407407407</v>
      </c>
      <c r="B5814" s="21">
        <v>2686</v>
      </c>
      <c r="C5814" s="16">
        <v>-1</v>
      </c>
      <c r="D5814" s="26">
        <v>2681.5</v>
      </c>
      <c r="E5814" s="28">
        <v>1.9000000000000006E-3</v>
      </c>
      <c r="F5814" s="28">
        <v>2693.1946574150543</v>
      </c>
    </row>
    <row r="5815" spans="1:6">
      <c r="A5815" s="20">
        <v>0.58690972222222226</v>
      </c>
      <c r="B5815" s="21">
        <v>2685.5</v>
      </c>
      <c r="C5815" s="16">
        <v>-1</v>
      </c>
      <c r="D5815" s="26">
        <v>2681.5</v>
      </c>
      <c r="E5815" s="28">
        <v>1.9000000000000006E-3</v>
      </c>
      <c r="F5815" s="28">
        <v>2693.1724375659655</v>
      </c>
    </row>
    <row r="5816" spans="1:6">
      <c r="A5816" s="20">
        <v>0.58693287037037034</v>
      </c>
      <c r="B5816" s="21">
        <v>2686</v>
      </c>
      <c r="C5816" s="16">
        <v>-1</v>
      </c>
      <c r="D5816" s="26">
        <v>2681.5</v>
      </c>
      <c r="E5816" s="28">
        <v>1.9000000000000006E-3</v>
      </c>
      <c r="F5816" s="28">
        <v>2693.1502599345904</v>
      </c>
    </row>
    <row r="5817" spans="1:6">
      <c r="A5817" s="20">
        <v>0.58695601851851853</v>
      </c>
      <c r="B5817" s="21">
        <v>2686</v>
      </c>
      <c r="C5817" s="16">
        <v>-1</v>
      </c>
      <c r="D5817" s="26">
        <v>2681.5</v>
      </c>
      <c r="E5817" s="28">
        <v>1.9000000000000006E-3</v>
      </c>
      <c r="F5817" s="28">
        <v>2693.1281244407146</v>
      </c>
    </row>
    <row r="5818" spans="1:6">
      <c r="A5818" s="20">
        <v>0.58697916666666672</v>
      </c>
      <c r="B5818" s="21">
        <v>2685.5</v>
      </c>
      <c r="C5818" s="16">
        <v>-1</v>
      </c>
      <c r="D5818" s="26">
        <v>2681.5</v>
      </c>
      <c r="E5818" s="28">
        <v>1.9000000000000006E-3</v>
      </c>
      <c r="F5818" s="28">
        <v>2693.1060310042772</v>
      </c>
    </row>
    <row r="5819" spans="1:6">
      <c r="A5819" s="20">
        <v>0.5870023148148148</v>
      </c>
      <c r="B5819" s="21">
        <v>2685.5</v>
      </c>
      <c r="C5819" s="16">
        <v>-1</v>
      </c>
      <c r="D5819" s="26">
        <v>2681.5</v>
      </c>
      <c r="E5819" s="28">
        <v>1.9000000000000006E-3</v>
      </c>
      <c r="F5819" s="28">
        <v>2693.0839795453689</v>
      </c>
    </row>
    <row r="5820" spans="1:6">
      <c r="A5820" s="20">
        <v>0.58702546296296299</v>
      </c>
      <c r="B5820" s="21">
        <v>2685.5</v>
      </c>
      <c r="C5820" s="16">
        <v>-1</v>
      </c>
      <c r="D5820" s="26">
        <v>2681.5</v>
      </c>
      <c r="E5820" s="28">
        <v>1.9000000000000006E-3</v>
      </c>
      <c r="F5820" s="28">
        <v>2693.0619699842327</v>
      </c>
    </row>
    <row r="5821" spans="1:6">
      <c r="A5821" s="20">
        <v>0.58704861111111106</v>
      </c>
      <c r="B5821" s="21">
        <v>2685.5</v>
      </c>
      <c r="C5821" s="16">
        <v>-1</v>
      </c>
      <c r="D5821" s="26">
        <v>2681.5</v>
      </c>
      <c r="E5821" s="28">
        <v>1.9000000000000006E-3</v>
      </c>
      <c r="F5821" s="28">
        <v>2693.0400022412628</v>
      </c>
    </row>
    <row r="5822" spans="1:6">
      <c r="A5822" s="20">
        <v>0.58707175925925925</v>
      </c>
      <c r="B5822" s="21">
        <v>2686</v>
      </c>
      <c r="C5822" s="16">
        <v>-1</v>
      </c>
      <c r="D5822" s="26">
        <v>2681.5</v>
      </c>
      <c r="E5822" s="28">
        <v>1.9000000000000006E-3</v>
      </c>
      <c r="F5822" s="28">
        <v>2693.0180762370042</v>
      </c>
    </row>
    <row r="5823" spans="1:6">
      <c r="A5823" s="20">
        <v>0.58709490740740744</v>
      </c>
      <c r="B5823" s="21">
        <v>2686</v>
      </c>
      <c r="C5823" s="16">
        <v>-1</v>
      </c>
      <c r="D5823" s="26">
        <v>2681.5</v>
      </c>
      <c r="E5823" s="28">
        <v>1.9000000000000006E-3</v>
      </c>
      <c r="F5823" s="28">
        <v>2692.996191892154</v>
      </c>
    </row>
    <row r="5824" spans="1:6">
      <c r="A5824" s="20">
        <v>0.58711805555555552</v>
      </c>
      <c r="B5824" s="21">
        <v>2685.5</v>
      </c>
      <c r="C5824" s="16">
        <v>-1</v>
      </c>
      <c r="D5824" s="26">
        <v>2681.5</v>
      </c>
      <c r="E5824" s="28">
        <v>1.9000000000000006E-3</v>
      </c>
      <c r="F5824" s="28">
        <v>2692.974349127559</v>
      </c>
    </row>
    <row r="5825" spans="1:6">
      <c r="A5825" s="20">
        <v>0.58715277777777775</v>
      </c>
      <c r="B5825" s="21">
        <v>2685.5</v>
      </c>
      <c r="C5825" s="16">
        <v>-1</v>
      </c>
      <c r="D5825" s="26">
        <v>2681.5</v>
      </c>
      <c r="E5825" s="28">
        <v>1.9000000000000006E-3</v>
      </c>
      <c r="F5825" s="28">
        <v>2692.9525478642167</v>
      </c>
    </row>
    <row r="5826" spans="1:6">
      <c r="A5826" s="20">
        <v>0.5871643518518519</v>
      </c>
      <c r="B5826" s="21">
        <v>2685.5</v>
      </c>
      <c r="C5826" s="16">
        <v>-1</v>
      </c>
      <c r="D5826" s="26">
        <v>2681.5</v>
      </c>
      <c r="E5826" s="28">
        <v>1.9000000000000006E-3</v>
      </c>
      <c r="F5826" s="28">
        <v>2692.9307880232745</v>
      </c>
    </row>
    <row r="5827" spans="1:6">
      <c r="A5827" s="20">
        <v>0.58718749999999997</v>
      </c>
      <c r="B5827" s="21">
        <v>2685</v>
      </c>
      <c r="C5827" s="16">
        <v>-1</v>
      </c>
      <c r="D5827" s="26">
        <v>2681.5</v>
      </c>
      <c r="E5827" s="28">
        <v>1.9000000000000006E-3</v>
      </c>
      <c r="F5827" s="28">
        <v>2692.9090695260302</v>
      </c>
    </row>
    <row r="5828" spans="1:6">
      <c r="A5828" s="20">
        <v>0.5872222222222222</v>
      </c>
      <c r="B5828" s="21">
        <v>2685</v>
      </c>
      <c r="C5828" s="16">
        <v>-1</v>
      </c>
      <c r="D5828" s="26">
        <v>2681.5</v>
      </c>
      <c r="E5828" s="28">
        <v>1.9000000000000006E-3</v>
      </c>
      <c r="F5828" s="28">
        <v>2692.8873922939306</v>
      </c>
    </row>
    <row r="5829" spans="1:6">
      <c r="A5829" s="20">
        <v>0.58723379629629635</v>
      </c>
      <c r="B5829" s="21">
        <v>2685</v>
      </c>
      <c r="C5829" s="16">
        <v>-1</v>
      </c>
      <c r="D5829" s="26">
        <v>2681.5</v>
      </c>
      <c r="E5829" s="28">
        <v>1.9000000000000006E-3</v>
      </c>
      <c r="F5829" s="28">
        <v>2692.8657562485723</v>
      </c>
    </row>
    <row r="5830" spans="1:6">
      <c r="A5830" s="20">
        <v>0.58725694444444443</v>
      </c>
      <c r="B5830" s="21">
        <v>2684</v>
      </c>
      <c r="C5830" s="16">
        <v>-1</v>
      </c>
      <c r="D5830" s="26">
        <v>2681.5</v>
      </c>
      <c r="E5830" s="28">
        <v>1.9000000000000006E-3</v>
      </c>
      <c r="F5830" s="28">
        <v>2692.8441613117002</v>
      </c>
    </row>
    <row r="5831" spans="1:6">
      <c r="A5831" s="20">
        <v>0.58726851851851847</v>
      </c>
      <c r="B5831" s="21">
        <v>2684.5</v>
      </c>
      <c r="C5831" s="16">
        <v>-1</v>
      </c>
      <c r="D5831" s="26">
        <v>2681.5</v>
      </c>
      <c r="E5831" s="28">
        <v>1.9000000000000006E-3</v>
      </c>
      <c r="F5831" s="28">
        <v>2692.8226074052081</v>
      </c>
    </row>
    <row r="5832" spans="1:6">
      <c r="A5832" s="20">
        <v>0.5873032407407407</v>
      </c>
      <c r="B5832" s="21">
        <v>2684</v>
      </c>
      <c r="C5832" s="16">
        <v>-1</v>
      </c>
      <c r="D5832" s="26">
        <v>2681.5</v>
      </c>
      <c r="E5832" s="28">
        <v>1.9000000000000006E-3</v>
      </c>
      <c r="F5832" s="28">
        <v>2692.8010944511384</v>
      </c>
    </row>
    <row r="5833" spans="1:6">
      <c r="A5833" s="20">
        <v>0.58732638888888888</v>
      </c>
      <c r="B5833" s="21">
        <v>2684.5</v>
      </c>
      <c r="C5833" s="16">
        <v>-1</v>
      </c>
      <c r="D5833" s="26">
        <v>2681.5</v>
      </c>
      <c r="E5833" s="28">
        <v>1.9000000000000006E-3</v>
      </c>
      <c r="F5833" s="28">
        <v>2692.7796223716814</v>
      </c>
    </row>
    <row r="5834" spans="1:6">
      <c r="A5834" s="20">
        <v>0.58734953703703707</v>
      </c>
      <c r="B5834" s="21">
        <v>2684.5</v>
      </c>
      <c r="C5834" s="16">
        <v>-1</v>
      </c>
      <c r="D5834" s="26">
        <v>2681.5</v>
      </c>
      <c r="E5834" s="28">
        <v>1.9000000000000006E-3</v>
      </c>
      <c r="F5834" s="28">
        <v>2692.7581910891754</v>
      </c>
    </row>
    <row r="5835" spans="1:6">
      <c r="A5835" s="20">
        <v>0.58739583333333334</v>
      </c>
      <c r="B5835" s="21">
        <v>2684.5</v>
      </c>
      <c r="C5835" s="16">
        <v>-1</v>
      </c>
      <c r="D5835" s="26">
        <v>2681.5</v>
      </c>
      <c r="E5835" s="28">
        <v>1.9000000000000006E-3</v>
      </c>
      <c r="F5835" s="28">
        <v>2692.736800526106</v>
      </c>
    </row>
    <row r="5836" spans="1:6">
      <c r="A5836" s="20">
        <v>0.58740740740740738</v>
      </c>
      <c r="B5836" s="21">
        <v>2684.5</v>
      </c>
      <c r="C5836" s="16">
        <v>-1</v>
      </c>
      <c r="D5836" s="26">
        <v>2681.5</v>
      </c>
      <c r="E5836" s="28">
        <v>1.9000000000000006E-3</v>
      </c>
      <c r="F5836" s="28">
        <v>2692.7154506051065</v>
      </c>
    </row>
    <row r="5837" spans="1:6">
      <c r="A5837" s="20">
        <v>0.58744212962962961</v>
      </c>
      <c r="B5837" s="21">
        <v>2684.5</v>
      </c>
      <c r="C5837" s="16">
        <v>-1</v>
      </c>
      <c r="D5837" s="26">
        <v>2681.5</v>
      </c>
      <c r="E5837" s="28">
        <v>1.9000000000000006E-3</v>
      </c>
      <c r="F5837" s="28">
        <v>2692.6941412489568</v>
      </c>
    </row>
    <row r="5838" spans="1:6">
      <c r="A5838" s="20">
        <v>0.58746527777777779</v>
      </c>
      <c r="B5838" s="21">
        <v>2684.5</v>
      </c>
      <c r="C5838" s="16">
        <v>-1</v>
      </c>
      <c r="D5838" s="26">
        <v>2681.5</v>
      </c>
      <c r="E5838" s="28">
        <v>1.9000000000000006E-3</v>
      </c>
      <c r="F5838" s="28">
        <v>2692.6728723805836</v>
      </c>
    </row>
    <row r="5839" spans="1:6">
      <c r="A5839" s="20">
        <v>0.58747685185185183</v>
      </c>
      <c r="B5839" s="21">
        <v>2684.5</v>
      </c>
      <c r="C5839" s="16">
        <v>-1</v>
      </c>
      <c r="D5839" s="26">
        <v>2681.5</v>
      </c>
      <c r="E5839" s="28">
        <v>1.9000000000000006E-3</v>
      </c>
      <c r="F5839" s="28">
        <v>2692.6516439230604</v>
      </c>
    </row>
    <row r="5840" spans="1:6">
      <c r="A5840" s="20">
        <v>0.58751157407407406</v>
      </c>
      <c r="B5840" s="21">
        <v>2684.5</v>
      </c>
      <c r="C5840" s="16">
        <v>-1</v>
      </c>
      <c r="D5840" s="26">
        <v>2681.5</v>
      </c>
      <c r="E5840" s="28">
        <v>1.9000000000000006E-3</v>
      </c>
      <c r="F5840" s="28">
        <v>2692.6304557996068</v>
      </c>
    </row>
    <row r="5841" spans="1:6">
      <c r="A5841" s="20">
        <v>0.5875231481481481</v>
      </c>
      <c r="B5841" s="21">
        <v>2684.5</v>
      </c>
      <c r="C5841" s="16">
        <v>-1</v>
      </c>
      <c r="D5841" s="26">
        <v>2681.5</v>
      </c>
      <c r="E5841" s="28">
        <v>1.9000000000000006E-3</v>
      </c>
      <c r="F5841" s="28">
        <v>2692.6093079335874</v>
      </c>
    </row>
    <row r="5842" spans="1:6">
      <c r="A5842" s="20">
        <v>0.58754629629629629</v>
      </c>
      <c r="B5842" s="21">
        <v>2684</v>
      </c>
      <c r="C5842" s="16">
        <v>-1</v>
      </c>
      <c r="D5842" s="26">
        <v>2681.5</v>
      </c>
      <c r="E5842" s="28">
        <v>1.9000000000000006E-3</v>
      </c>
      <c r="F5842" s="28">
        <v>2692.5882002485137</v>
      </c>
    </row>
    <row r="5843" spans="1:6">
      <c r="A5843" s="20">
        <v>0.58758101851851852</v>
      </c>
      <c r="B5843" s="21">
        <v>2684.5</v>
      </c>
      <c r="C5843" s="16">
        <v>-1</v>
      </c>
      <c r="D5843" s="26">
        <v>2681.5</v>
      </c>
      <c r="E5843" s="28">
        <v>1.9000000000000006E-3</v>
      </c>
      <c r="F5843" s="28">
        <v>2692.5671326680413</v>
      </c>
    </row>
    <row r="5844" spans="1:6">
      <c r="A5844" s="20">
        <v>0.58759259259259256</v>
      </c>
      <c r="B5844" s="21">
        <v>2684.5</v>
      </c>
      <c r="C5844" s="16">
        <v>-1</v>
      </c>
      <c r="D5844" s="26">
        <v>2681.5</v>
      </c>
      <c r="E5844" s="28">
        <v>1.9000000000000006E-3</v>
      </c>
      <c r="F5844" s="28">
        <v>2692.5461051159718</v>
      </c>
    </row>
    <row r="5845" spans="1:6">
      <c r="A5845" s="20">
        <v>0.58761574074074074</v>
      </c>
      <c r="B5845" s="21">
        <v>2684.5</v>
      </c>
      <c r="C5845" s="16">
        <v>-1</v>
      </c>
      <c r="D5845" s="26">
        <v>2681.5</v>
      </c>
      <c r="E5845" s="28">
        <v>1.9000000000000006E-3</v>
      </c>
      <c r="F5845" s="28">
        <v>2692.5251175162516</v>
      </c>
    </row>
    <row r="5846" spans="1:6">
      <c r="A5846" s="20">
        <v>0.58765046296296297</v>
      </c>
      <c r="B5846" s="21">
        <v>2684.5</v>
      </c>
      <c r="C5846" s="16">
        <v>-1</v>
      </c>
      <c r="D5846" s="26">
        <v>2681.5</v>
      </c>
      <c r="E5846" s="28">
        <v>1.9000000000000006E-3</v>
      </c>
      <c r="F5846" s="28">
        <v>2692.5041697929705</v>
      </c>
    </row>
    <row r="5847" spans="1:6">
      <c r="A5847" s="20">
        <v>0.5876851851851852</v>
      </c>
      <c r="B5847" s="21">
        <v>2684</v>
      </c>
      <c r="C5847" s="16">
        <v>-1</v>
      </c>
      <c r="D5847" s="26">
        <v>2681.5</v>
      </c>
      <c r="E5847" s="28">
        <v>1.9000000000000006E-3</v>
      </c>
      <c r="F5847" s="28">
        <v>2692.483261870364</v>
      </c>
    </row>
    <row r="5848" spans="1:6">
      <c r="A5848" s="20">
        <v>0.58770833333333339</v>
      </c>
      <c r="B5848" s="21">
        <v>2685</v>
      </c>
      <c r="C5848" s="16">
        <v>-1</v>
      </c>
      <c r="D5848" s="26">
        <v>2681.5</v>
      </c>
      <c r="E5848" s="28">
        <v>1.9000000000000006E-3</v>
      </c>
      <c r="F5848" s="28">
        <v>2692.4623936728103</v>
      </c>
    </row>
    <row r="5849" spans="1:6">
      <c r="A5849" s="20">
        <v>0.58773148148148147</v>
      </c>
      <c r="B5849" s="21">
        <v>2684.5</v>
      </c>
      <c r="C5849" s="16">
        <v>-1</v>
      </c>
      <c r="D5849" s="26">
        <v>2681.5</v>
      </c>
      <c r="E5849" s="28">
        <v>1.9000000000000006E-3</v>
      </c>
      <c r="F5849" s="28">
        <v>2692.4415651248319</v>
      </c>
    </row>
    <row r="5850" spans="1:6">
      <c r="A5850" s="20">
        <v>0.58776620370370369</v>
      </c>
      <c r="B5850" s="21">
        <v>2684.5</v>
      </c>
      <c r="C5850" s="16">
        <v>-1</v>
      </c>
      <c r="D5850" s="26">
        <v>2681.5</v>
      </c>
      <c r="E5850" s="28">
        <v>1.9000000000000006E-3</v>
      </c>
      <c r="F5850" s="28">
        <v>2692.4207761510947</v>
      </c>
    </row>
    <row r="5851" spans="1:6">
      <c r="A5851" s="20">
        <v>0.58777777777777773</v>
      </c>
      <c r="B5851" s="21">
        <v>2684.5</v>
      </c>
      <c r="C5851" s="16">
        <v>-1</v>
      </c>
      <c r="D5851" s="26">
        <v>2681.5</v>
      </c>
      <c r="E5851" s="28">
        <v>1.9000000000000006E-3</v>
      </c>
      <c r="F5851" s="28">
        <v>2692.4000266764078</v>
      </c>
    </row>
    <row r="5852" spans="1:6">
      <c r="A5852" s="20">
        <v>0.58781249999999996</v>
      </c>
      <c r="B5852" s="21">
        <v>2684.5</v>
      </c>
      <c r="C5852" s="16">
        <v>-1</v>
      </c>
      <c r="D5852" s="26">
        <v>2681.5</v>
      </c>
      <c r="E5852" s="28">
        <v>1.9000000000000006E-3</v>
      </c>
      <c r="F5852" s="28">
        <v>2692.3793166257228</v>
      </c>
    </row>
    <row r="5853" spans="1:6">
      <c r="A5853" s="20">
        <v>0.58782407407407411</v>
      </c>
      <c r="B5853" s="21">
        <v>2684</v>
      </c>
      <c r="C5853" s="16">
        <v>-1</v>
      </c>
      <c r="D5853" s="26">
        <v>2681.5</v>
      </c>
      <c r="E5853" s="28">
        <v>1.9000000000000006E-3</v>
      </c>
      <c r="F5853" s="28">
        <v>2692.3586459241337</v>
      </c>
    </row>
    <row r="5854" spans="1:6">
      <c r="A5854" s="20">
        <v>0.58785879629629634</v>
      </c>
      <c r="B5854" s="21">
        <v>2684.5</v>
      </c>
      <c r="C5854" s="16">
        <v>-1</v>
      </c>
      <c r="D5854" s="26">
        <v>2681.5</v>
      </c>
      <c r="E5854" s="28">
        <v>1.9000000000000006E-3</v>
      </c>
      <c r="F5854" s="28">
        <v>2692.3380144968778</v>
      </c>
    </row>
    <row r="5855" spans="1:6">
      <c r="A5855" s="20">
        <v>0.58788194444444442</v>
      </c>
      <c r="B5855" s="21">
        <v>2684.5</v>
      </c>
      <c r="C5855" s="16">
        <v>-1</v>
      </c>
      <c r="D5855" s="26">
        <v>2681.5</v>
      </c>
      <c r="E5855" s="28">
        <v>1.9000000000000006E-3</v>
      </c>
      <c r="F5855" s="28">
        <v>2692.3174222693337</v>
      </c>
    </row>
    <row r="5856" spans="1:6">
      <c r="A5856" s="20">
        <v>0.5879050925925926</v>
      </c>
      <c r="B5856" s="21">
        <v>2685</v>
      </c>
      <c r="C5856" s="16">
        <v>-1</v>
      </c>
      <c r="D5856" s="26">
        <v>2681.5</v>
      </c>
      <c r="E5856" s="28">
        <v>1.9000000000000006E-3</v>
      </c>
      <c r="F5856" s="28">
        <v>2692.2968691670221</v>
      </c>
    </row>
    <row r="5857" spans="1:6">
      <c r="A5857" s="20">
        <v>0.58792824074074079</v>
      </c>
      <c r="B5857" s="21">
        <v>2684.5</v>
      </c>
      <c r="C5857" s="16">
        <v>-1</v>
      </c>
      <c r="D5857" s="26">
        <v>2681.5</v>
      </c>
      <c r="E5857" s="28">
        <v>1.9000000000000006E-3</v>
      </c>
      <c r="F5857" s="28">
        <v>2692.2763551156049</v>
      </c>
    </row>
    <row r="5858" spans="1:6">
      <c r="A5858" s="20">
        <v>0.58795138888888887</v>
      </c>
      <c r="B5858" s="21">
        <v>2684.5</v>
      </c>
      <c r="C5858" s="16">
        <v>-1</v>
      </c>
      <c r="D5858" s="26">
        <v>2681.5</v>
      </c>
      <c r="E5858" s="28">
        <v>1.9000000000000006E-3</v>
      </c>
      <c r="F5858" s="28">
        <v>2692.2558800408851</v>
      </c>
    </row>
    <row r="5859" spans="1:6">
      <c r="A5859" s="20">
        <v>0.5879861111111111</v>
      </c>
      <c r="B5859" s="21">
        <v>2685</v>
      </c>
      <c r="C5859" s="16">
        <v>-1</v>
      </c>
      <c r="D5859" s="26">
        <v>2681.5</v>
      </c>
      <c r="E5859" s="28">
        <v>1.9000000000000006E-3</v>
      </c>
      <c r="F5859" s="28">
        <v>2692.2354438688076</v>
      </c>
    </row>
    <row r="5860" spans="1:6">
      <c r="A5860" s="20">
        <v>0.58802083333333333</v>
      </c>
      <c r="B5860" s="21">
        <v>2685.5</v>
      </c>
      <c r="C5860" s="16">
        <v>-1</v>
      </c>
      <c r="D5860" s="26">
        <v>2681.5</v>
      </c>
      <c r="E5860" s="28">
        <v>1.9000000000000006E-3</v>
      </c>
      <c r="F5860" s="28">
        <v>2692.2150465254567</v>
      </c>
    </row>
    <row r="5861" spans="1:6">
      <c r="A5861" s="20">
        <v>0.58804398148148151</v>
      </c>
      <c r="B5861" s="21">
        <v>2684.5</v>
      </c>
      <c r="C5861" s="16">
        <v>-1</v>
      </c>
      <c r="D5861" s="26">
        <v>2681.5</v>
      </c>
      <c r="E5861" s="28">
        <v>1.9000000000000006E-3</v>
      </c>
      <c r="F5861" s="28">
        <v>2692.1946879370585</v>
      </c>
    </row>
    <row r="5862" spans="1:6">
      <c r="A5862" s="20">
        <v>0.58807870370370374</v>
      </c>
      <c r="B5862" s="21">
        <v>2685.5</v>
      </c>
      <c r="C5862" s="16">
        <v>-1</v>
      </c>
      <c r="D5862" s="26">
        <v>2681.5</v>
      </c>
      <c r="E5862" s="28">
        <v>1.9000000000000006E-3</v>
      </c>
      <c r="F5862" s="28">
        <v>2692.1743680299783</v>
      </c>
    </row>
    <row r="5863" spans="1:6">
      <c r="A5863" s="20">
        <v>0.58810185185185182</v>
      </c>
      <c r="B5863" s="21">
        <v>2685.5</v>
      </c>
      <c r="C5863" s="16">
        <v>-1</v>
      </c>
      <c r="D5863" s="26">
        <v>2681.5</v>
      </c>
      <c r="E5863" s="28">
        <v>1.9000000000000006E-3</v>
      </c>
      <c r="F5863" s="28">
        <v>2692.1540867307212</v>
      </c>
    </row>
    <row r="5864" spans="1:6">
      <c r="A5864" s="20">
        <v>0.58813657407407405</v>
      </c>
      <c r="B5864" s="21">
        <v>2684.5</v>
      </c>
      <c r="C5864" s="16">
        <v>-1</v>
      </c>
      <c r="D5864" s="26">
        <v>2681.5</v>
      </c>
      <c r="E5864" s="28">
        <v>1.9000000000000006E-3</v>
      </c>
      <c r="F5864" s="28">
        <v>2692.133843965933</v>
      </c>
    </row>
    <row r="5865" spans="1:6">
      <c r="A5865" s="20">
        <v>0.5881481481481482</v>
      </c>
      <c r="B5865" s="21">
        <v>2685</v>
      </c>
      <c r="C5865" s="16">
        <v>-1</v>
      </c>
      <c r="D5865" s="26">
        <v>2681.5</v>
      </c>
      <c r="E5865" s="28">
        <v>1.9000000000000006E-3</v>
      </c>
      <c r="F5865" s="28">
        <v>2692.1136396623979</v>
      </c>
    </row>
    <row r="5866" spans="1:6">
      <c r="A5866" s="20">
        <v>0.58818287037037043</v>
      </c>
      <c r="B5866" s="21">
        <v>2685</v>
      </c>
      <c r="C5866" s="16">
        <v>-1</v>
      </c>
      <c r="D5866" s="26">
        <v>2681.5</v>
      </c>
      <c r="E5866" s="28">
        <v>1.9000000000000006E-3</v>
      </c>
      <c r="F5866" s="28">
        <v>2692.0934737470393</v>
      </c>
    </row>
    <row r="5867" spans="1:6">
      <c r="A5867" s="20">
        <v>0.5882060185185185</v>
      </c>
      <c r="B5867" s="21">
        <v>2684.5</v>
      </c>
      <c r="C5867" s="16">
        <v>-1</v>
      </c>
      <c r="D5867" s="26">
        <v>2681.5</v>
      </c>
      <c r="E5867" s="28">
        <v>1.9000000000000006E-3</v>
      </c>
      <c r="F5867" s="28">
        <v>2692.0733461469199</v>
      </c>
    </row>
    <row r="5868" spans="1:6">
      <c r="A5868" s="20">
        <v>0.58822916666666669</v>
      </c>
      <c r="B5868" s="21">
        <v>2684.5</v>
      </c>
      <c r="C5868" s="16">
        <v>-1</v>
      </c>
      <c r="D5868" s="26">
        <v>2681.5</v>
      </c>
      <c r="E5868" s="28">
        <v>1.9000000000000006E-3</v>
      </c>
      <c r="F5868" s="28">
        <v>2692.0532567892405</v>
      </c>
    </row>
    <row r="5869" spans="1:6">
      <c r="A5869" s="20">
        <v>0.58825231481481477</v>
      </c>
      <c r="B5869" s="21">
        <v>2685.5</v>
      </c>
      <c r="C5869" s="16">
        <v>-1</v>
      </c>
      <c r="D5869" s="26">
        <v>2681.5</v>
      </c>
      <c r="E5869" s="28">
        <v>1.9000000000000006E-3</v>
      </c>
      <c r="F5869" s="28">
        <v>2692.0332056013408</v>
      </c>
    </row>
    <row r="5870" spans="1:6">
      <c r="A5870" s="20">
        <v>0.58827546296296296</v>
      </c>
      <c r="B5870" s="21">
        <v>2685</v>
      </c>
      <c r="C5870" s="16">
        <v>-1</v>
      </c>
      <c r="D5870" s="26">
        <v>2681.5</v>
      </c>
      <c r="E5870" s="28">
        <v>1.9000000000000006E-3</v>
      </c>
      <c r="F5870" s="28">
        <v>2692.0131925106984</v>
      </c>
    </row>
    <row r="5871" spans="1:6">
      <c r="A5871" s="20">
        <v>0.58829861111111115</v>
      </c>
      <c r="B5871" s="21">
        <v>2685</v>
      </c>
      <c r="C5871" s="16">
        <v>-1</v>
      </c>
      <c r="D5871" s="26">
        <v>2681.5</v>
      </c>
      <c r="E5871" s="28">
        <v>1.9000000000000006E-3</v>
      </c>
      <c r="F5871" s="28">
        <v>2691.9932174449282</v>
      </c>
    </row>
    <row r="5872" spans="1:6">
      <c r="A5872" s="20">
        <v>0.58832175925925922</v>
      </c>
      <c r="B5872" s="21">
        <v>2685</v>
      </c>
      <c r="C5872" s="16">
        <v>-1</v>
      </c>
      <c r="D5872" s="26">
        <v>2681.5</v>
      </c>
      <c r="E5872" s="28">
        <v>1.9000000000000006E-3</v>
      </c>
      <c r="F5872" s="28">
        <v>2691.9732803317829</v>
      </c>
    </row>
    <row r="5873" spans="1:6">
      <c r="A5873" s="20">
        <v>0.58834490740740741</v>
      </c>
      <c r="B5873" s="21">
        <v>2685</v>
      </c>
      <c r="C5873" s="16">
        <v>-1</v>
      </c>
      <c r="D5873" s="26">
        <v>2681.5</v>
      </c>
      <c r="E5873" s="28">
        <v>1.9000000000000006E-3</v>
      </c>
      <c r="F5873" s="28">
        <v>2691.9533810991525</v>
      </c>
    </row>
    <row r="5874" spans="1:6">
      <c r="A5874" s="20">
        <v>0.58837962962962964</v>
      </c>
      <c r="B5874" s="21">
        <v>2685</v>
      </c>
      <c r="C5874" s="16">
        <v>-1</v>
      </c>
      <c r="D5874" s="26">
        <v>2681.5</v>
      </c>
      <c r="E5874" s="28">
        <v>1.9000000000000006E-3</v>
      </c>
      <c r="F5874" s="28">
        <v>2691.933519675064</v>
      </c>
    </row>
    <row r="5875" spans="1:6">
      <c r="A5875" s="20">
        <v>0.58839120370370368</v>
      </c>
      <c r="B5875" s="21">
        <v>2685</v>
      </c>
      <c r="C5875" s="16">
        <v>-1</v>
      </c>
      <c r="D5875" s="26">
        <v>2681.5</v>
      </c>
      <c r="E5875" s="28">
        <v>1.9000000000000006E-3</v>
      </c>
      <c r="F5875" s="28">
        <v>2691.9136959876814</v>
      </c>
    </row>
    <row r="5876" spans="1:6">
      <c r="A5876" s="20">
        <v>0.58841435185185187</v>
      </c>
      <c r="B5876" s="21">
        <v>2685</v>
      </c>
      <c r="C5876" s="16">
        <v>-1</v>
      </c>
      <c r="D5876" s="26">
        <v>2681.5</v>
      </c>
      <c r="E5876" s="28">
        <v>1.9000000000000006E-3</v>
      </c>
      <c r="F5876" s="28">
        <v>2691.8939099653048</v>
      </c>
    </row>
    <row r="5877" spans="1:6">
      <c r="A5877" s="20">
        <v>0.58843749999999995</v>
      </c>
      <c r="B5877" s="21">
        <v>2684.5</v>
      </c>
      <c r="C5877" s="16">
        <v>-1</v>
      </c>
      <c r="D5877" s="26">
        <v>2681.5</v>
      </c>
      <c r="E5877" s="28">
        <v>1.9000000000000006E-3</v>
      </c>
      <c r="F5877" s="28">
        <v>2691.8741615363706</v>
      </c>
    </row>
    <row r="5878" spans="1:6">
      <c r="A5878" s="20">
        <v>0.58847222222222217</v>
      </c>
      <c r="B5878" s="21">
        <v>2685</v>
      </c>
      <c r="C5878" s="16">
        <v>-1</v>
      </c>
      <c r="D5878" s="26">
        <v>2681.5</v>
      </c>
      <c r="E5878" s="28">
        <v>1.9000000000000006E-3</v>
      </c>
      <c r="F5878" s="28">
        <v>2691.8544506294515</v>
      </c>
    </row>
    <row r="5879" spans="1:6">
      <c r="A5879" s="20">
        <v>0.58848379629629632</v>
      </c>
      <c r="B5879" s="21">
        <v>2684.5</v>
      </c>
      <c r="C5879" s="16">
        <v>-1</v>
      </c>
      <c r="D5879" s="26">
        <v>2681.5</v>
      </c>
      <c r="E5879" s="28">
        <v>1.9000000000000006E-3</v>
      </c>
      <c r="F5879" s="28">
        <v>2691.8347771732556</v>
      </c>
    </row>
    <row r="5880" spans="1:6">
      <c r="A5880" s="20">
        <v>0.5885069444444444</v>
      </c>
      <c r="B5880" s="21">
        <v>2684.5</v>
      </c>
      <c r="C5880" s="16">
        <v>-1</v>
      </c>
      <c r="D5880" s="26">
        <v>2681.5</v>
      </c>
      <c r="E5880" s="28">
        <v>1.9000000000000006E-3</v>
      </c>
      <c r="F5880" s="28">
        <v>2691.8151410966266</v>
      </c>
    </row>
    <row r="5881" spans="1:6">
      <c r="A5881" s="20">
        <v>0.58851851851851855</v>
      </c>
      <c r="B5881" s="21">
        <v>2684.5</v>
      </c>
      <c r="C5881" s="16">
        <v>-1</v>
      </c>
      <c r="D5881" s="26">
        <v>2681.5</v>
      </c>
      <c r="E5881" s="28">
        <v>1.9000000000000006E-3</v>
      </c>
      <c r="F5881" s="28">
        <v>2691.795542328543</v>
      </c>
    </row>
    <row r="5882" spans="1:6">
      <c r="A5882" s="20">
        <v>0.58855324074074078</v>
      </c>
      <c r="B5882" s="21">
        <v>2685.5</v>
      </c>
      <c r="C5882" s="16">
        <v>-1</v>
      </c>
      <c r="D5882" s="26">
        <v>2681.5</v>
      </c>
      <c r="E5882" s="28">
        <v>1.9000000000000006E-3</v>
      </c>
      <c r="F5882" s="28">
        <v>2691.7759807981188</v>
      </c>
    </row>
    <row r="5883" spans="1:6">
      <c r="A5883" s="20">
        <v>0.58857638888888886</v>
      </c>
      <c r="B5883" s="21">
        <v>2684.5</v>
      </c>
      <c r="C5883" s="16">
        <v>-1</v>
      </c>
      <c r="D5883" s="26">
        <v>2681.5</v>
      </c>
      <c r="E5883" s="28">
        <v>1.9000000000000006E-3</v>
      </c>
      <c r="F5883" s="28">
        <v>2691.7564564346026</v>
      </c>
    </row>
    <row r="5884" spans="1:6">
      <c r="A5884" s="20">
        <v>0.58858796296296301</v>
      </c>
      <c r="B5884" s="21">
        <v>2685.5</v>
      </c>
      <c r="C5884" s="16">
        <v>-1</v>
      </c>
      <c r="D5884" s="26">
        <v>2681.5</v>
      </c>
      <c r="E5884" s="28">
        <v>1.9000000000000006E-3</v>
      </c>
      <c r="F5884" s="28">
        <v>2691.7369691673766</v>
      </c>
    </row>
    <row r="5885" spans="1:6">
      <c r="A5885" s="20">
        <v>0.58862268518518523</v>
      </c>
      <c r="B5885" s="21">
        <v>2684.5</v>
      </c>
      <c r="C5885" s="16">
        <v>-1</v>
      </c>
      <c r="D5885" s="26">
        <v>2681.5</v>
      </c>
      <c r="E5885" s="28">
        <v>1.9000000000000006E-3</v>
      </c>
      <c r="F5885" s="28">
        <v>2691.7175189259588</v>
      </c>
    </row>
    <row r="5886" spans="1:6">
      <c r="A5886" s="20">
        <v>0.58864583333333331</v>
      </c>
      <c r="B5886" s="21">
        <v>2684.5</v>
      </c>
      <c r="C5886" s="16">
        <v>-1</v>
      </c>
      <c r="D5886" s="26">
        <v>2681.5</v>
      </c>
      <c r="E5886" s="28">
        <v>1.9000000000000006E-3</v>
      </c>
      <c r="F5886" s="28">
        <v>2691.6981056399995</v>
      </c>
    </row>
    <row r="5887" spans="1:6">
      <c r="A5887" s="20">
        <v>0.5886689814814815</v>
      </c>
      <c r="B5887" s="21">
        <v>2684.5</v>
      </c>
      <c r="C5887" s="16">
        <v>-1</v>
      </c>
      <c r="D5887" s="26">
        <v>2681.5</v>
      </c>
      <c r="E5887" s="28">
        <v>1.9000000000000006E-3</v>
      </c>
      <c r="F5887" s="28">
        <v>2691.6787292392837</v>
      </c>
    </row>
    <row r="5888" spans="1:6">
      <c r="A5888" s="20">
        <v>0.58869212962962958</v>
      </c>
      <c r="B5888" s="21">
        <v>2684.5</v>
      </c>
      <c r="C5888" s="16">
        <v>-1</v>
      </c>
      <c r="D5888" s="26">
        <v>2681.5</v>
      </c>
      <c r="E5888" s="28">
        <v>1.9000000000000006E-3</v>
      </c>
      <c r="F5888" s="28">
        <v>2691.6593896537292</v>
      </c>
    </row>
    <row r="5889" spans="1:6">
      <c r="A5889" s="20">
        <v>0.58871527777777777</v>
      </c>
      <c r="B5889" s="21">
        <v>2684.5</v>
      </c>
      <c r="C5889" s="16">
        <v>-1</v>
      </c>
      <c r="D5889" s="26">
        <v>2681.5</v>
      </c>
      <c r="E5889" s="28">
        <v>1.9000000000000006E-3</v>
      </c>
      <c r="F5889" s="28">
        <v>2691.6400868133874</v>
      </c>
    </row>
    <row r="5890" spans="1:6">
      <c r="A5890" s="20">
        <v>0.58872685185185181</v>
      </c>
      <c r="B5890" s="21">
        <v>2684.5</v>
      </c>
      <c r="C5890" s="16">
        <v>-1</v>
      </c>
      <c r="D5890" s="26">
        <v>2681.5</v>
      </c>
      <c r="E5890" s="28">
        <v>1.9000000000000006E-3</v>
      </c>
      <c r="F5890" s="28">
        <v>2691.6208206484421</v>
      </c>
    </row>
    <row r="5891" spans="1:6">
      <c r="A5891" s="20">
        <v>0.58876157407407403</v>
      </c>
      <c r="B5891" s="21">
        <v>2685</v>
      </c>
      <c r="C5891" s="16">
        <v>-1</v>
      </c>
      <c r="D5891" s="26">
        <v>2681.5</v>
      </c>
      <c r="E5891" s="28">
        <v>1.9000000000000006E-3</v>
      </c>
      <c r="F5891" s="28">
        <v>2691.6015910892102</v>
      </c>
    </row>
    <row r="5892" spans="1:6">
      <c r="A5892" s="20">
        <v>0.58878472222222222</v>
      </c>
      <c r="B5892" s="21">
        <v>2684.5</v>
      </c>
      <c r="C5892" s="16">
        <v>-1</v>
      </c>
      <c r="D5892" s="26">
        <v>2681.5</v>
      </c>
      <c r="E5892" s="28">
        <v>1.9000000000000006E-3</v>
      </c>
      <c r="F5892" s="28">
        <v>2691.5823980661407</v>
      </c>
    </row>
    <row r="5893" spans="1:6">
      <c r="A5893" s="20">
        <v>0.58881944444444445</v>
      </c>
      <c r="B5893" s="21">
        <v>2685</v>
      </c>
      <c r="C5893" s="16">
        <v>-1</v>
      </c>
      <c r="D5893" s="26">
        <v>2681.5</v>
      </c>
      <c r="E5893" s="28">
        <v>1.9000000000000006E-3</v>
      </c>
      <c r="F5893" s="28">
        <v>2691.5632415098153</v>
      </c>
    </row>
    <row r="5894" spans="1:6">
      <c r="A5894" s="20">
        <v>0.58884259259259264</v>
      </c>
      <c r="B5894" s="21">
        <v>2685.5</v>
      </c>
      <c r="C5894" s="16">
        <v>-1</v>
      </c>
      <c r="D5894" s="26">
        <v>2681.5</v>
      </c>
      <c r="E5894" s="28">
        <v>1.9000000000000006E-3</v>
      </c>
      <c r="F5894" s="28">
        <v>2691.5441213509466</v>
      </c>
    </row>
    <row r="5895" spans="1:6">
      <c r="A5895" s="20">
        <v>0.58886574074074072</v>
      </c>
      <c r="B5895" s="21">
        <v>2685</v>
      </c>
      <c r="C5895" s="16">
        <v>-1</v>
      </c>
      <c r="D5895" s="26">
        <v>2681.5</v>
      </c>
      <c r="E5895" s="28">
        <v>1.9000000000000006E-3</v>
      </c>
      <c r="F5895" s="28">
        <v>2691.52503752038</v>
      </c>
    </row>
    <row r="5896" spans="1:6">
      <c r="A5896" s="20">
        <v>0.58888888888888891</v>
      </c>
      <c r="B5896" s="21">
        <v>2684.5</v>
      </c>
      <c r="C5896" s="16">
        <v>-1</v>
      </c>
      <c r="D5896" s="26">
        <v>2681.5</v>
      </c>
      <c r="E5896" s="28">
        <v>1.9000000000000006E-3</v>
      </c>
      <c r="F5896" s="28">
        <v>2691.5059899490911</v>
      </c>
    </row>
    <row r="5897" spans="1:6">
      <c r="A5897" s="20">
        <v>0.58891203703703698</v>
      </c>
      <c r="B5897" s="21">
        <v>2685.5</v>
      </c>
      <c r="C5897" s="16">
        <v>-1</v>
      </c>
      <c r="D5897" s="26">
        <v>2681.5</v>
      </c>
      <c r="E5897" s="28">
        <v>1.9000000000000006E-3</v>
      </c>
      <c r="F5897" s="28">
        <v>2691.4869785681881</v>
      </c>
    </row>
    <row r="5898" spans="1:6">
      <c r="A5898" s="20">
        <v>0.58892361111111113</v>
      </c>
      <c r="B5898" s="21">
        <v>2685</v>
      </c>
      <c r="C5898" s="16">
        <v>-1</v>
      </c>
      <c r="D5898" s="26">
        <v>2681.5</v>
      </c>
      <c r="E5898" s="28">
        <v>1.9000000000000006E-3</v>
      </c>
      <c r="F5898" s="28">
        <v>2691.4680033089085</v>
      </c>
    </row>
    <row r="5899" spans="1:6">
      <c r="A5899" s="20">
        <v>0.58894675925925921</v>
      </c>
      <c r="B5899" s="21">
        <v>2685</v>
      </c>
      <c r="C5899" s="16">
        <v>-1</v>
      </c>
      <c r="D5899" s="26">
        <v>2681.5</v>
      </c>
      <c r="E5899" s="28">
        <v>1.9000000000000006E-3</v>
      </c>
      <c r="F5899" s="28">
        <v>2691.4490641026214</v>
      </c>
    </row>
    <row r="5900" spans="1:6">
      <c r="A5900" s="20">
        <v>0.5889699074074074</v>
      </c>
      <c r="B5900" s="21">
        <v>2685</v>
      </c>
      <c r="C5900" s="16">
        <v>-1</v>
      </c>
      <c r="D5900" s="26">
        <v>2681.5</v>
      </c>
      <c r="E5900" s="28">
        <v>1.9000000000000006E-3</v>
      </c>
      <c r="F5900" s="28">
        <v>2691.4301608808264</v>
      </c>
    </row>
    <row r="5901" spans="1:6">
      <c r="A5901" s="20">
        <v>0.58899305555555559</v>
      </c>
      <c r="B5901" s="21">
        <v>2685</v>
      </c>
      <c r="C5901" s="16">
        <v>-1</v>
      </c>
      <c r="D5901" s="26">
        <v>2681.5</v>
      </c>
      <c r="E5901" s="28">
        <v>1.9000000000000006E-3</v>
      </c>
      <c r="F5901" s="28">
        <v>2691.4112935751527</v>
      </c>
    </row>
    <row r="5902" spans="1:6">
      <c r="A5902" s="20">
        <v>0.58902777777777782</v>
      </c>
      <c r="B5902" s="21">
        <v>2685</v>
      </c>
      <c r="C5902" s="16">
        <v>-1</v>
      </c>
      <c r="D5902" s="26">
        <v>2681.5</v>
      </c>
      <c r="E5902" s="28">
        <v>1.9000000000000006E-3</v>
      </c>
      <c r="F5902" s="28">
        <v>2691.3924621173601</v>
      </c>
    </row>
    <row r="5903" spans="1:6">
      <c r="A5903" s="20">
        <v>0.58906250000000004</v>
      </c>
      <c r="B5903" s="21">
        <v>2685</v>
      </c>
      <c r="C5903" s="16">
        <v>-1</v>
      </c>
      <c r="D5903" s="26">
        <v>2681.5</v>
      </c>
      <c r="E5903" s="28">
        <v>1.9000000000000006E-3</v>
      </c>
      <c r="F5903" s="28">
        <v>2691.3736664393373</v>
      </c>
    </row>
    <row r="5904" spans="1:6">
      <c r="A5904" s="20">
        <v>0.58909722222222227</v>
      </c>
      <c r="B5904" s="21">
        <v>2685</v>
      </c>
      <c r="C5904" s="16">
        <v>-1</v>
      </c>
      <c r="D5904" s="26">
        <v>2681.5</v>
      </c>
      <c r="E5904" s="28">
        <v>1.9000000000000006E-3</v>
      </c>
      <c r="F5904" s="28">
        <v>2691.3549064731023</v>
      </c>
    </row>
    <row r="5905" spans="1:6">
      <c r="A5905" s="20">
        <v>0.58910879629629631</v>
      </c>
      <c r="B5905" s="21">
        <v>2685</v>
      </c>
      <c r="C5905" s="16">
        <v>-1</v>
      </c>
      <c r="D5905" s="26">
        <v>2681.5</v>
      </c>
      <c r="E5905" s="28">
        <v>1.9000000000000006E-3</v>
      </c>
      <c r="F5905" s="28">
        <v>2691.3361821508033</v>
      </c>
    </row>
    <row r="5906" spans="1:6">
      <c r="A5906" s="20">
        <v>0.5891319444444445</v>
      </c>
      <c r="B5906" s="21">
        <v>2685</v>
      </c>
      <c r="C5906" s="16">
        <v>-1</v>
      </c>
      <c r="D5906" s="26">
        <v>2681.5</v>
      </c>
      <c r="E5906" s="28">
        <v>1.9000000000000006E-3</v>
      </c>
      <c r="F5906" s="28">
        <v>2691.317493404717</v>
      </c>
    </row>
    <row r="5907" spans="1:6">
      <c r="A5907" s="20">
        <v>0.58918981481481481</v>
      </c>
      <c r="B5907" s="21">
        <v>2685.5</v>
      </c>
      <c r="C5907" s="16">
        <v>-1</v>
      </c>
      <c r="D5907" s="26">
        <v>2681.5</v>
      </c>
      <c r="E5907" s="28">
        <v>1.9000000000000006E-3</v>
      </c>
      <c r="F5907" s="28">
        <v>2691.2988401672478</v>
      </c>
    </row>
    <row r="5908" spans="1:6">
      <c r="A5908" s="20">
        <v>0.58921296296296299</v>
      </c>
      <c r="B5908" s="21">
        <v>2685.5</v>
      </c>
      <c r="C5908" s="16">
        <v>-1</v>
      </c>
      <c r="D5908" s="26">
        <v>2681.5</v>
      </c>
      <c r="E5908" s="28">
        <v>1.9000000000000006E-3</v>
      </c>
      <c r="F5908" s="28">
        <v>2691.28022237093</v>
      </c>
    </row>
    <row r="5909" spans="1:6">
      <c r="A5909" s="20">
        <v>0.58923611111111107</v>
      </c>
      <c r="B5909" s="21">
        <v>2685.5</v>
      </c>
      <c r="C5909" s="16">
        <v>-1</v>
      </c>
      <c r="D5909" s="26">
        <v>2681.5</v>
      </c>
      <c r="E5909" s="28">
        <v>1.9000000000000006E-3</v>
      </c>
      <c r="F5909" s="28">
        <v>2691.2616399484255</v>
      </c>
    </row>
    <row r="5910" spans="1:6">
      <c r="A5910" s="20">
        <v>0.58925925925925926</v>
      </c>
      <c r="B5910" s="21">
        <v>2685</v>
      </c>
      <c r="C5910" s="16">
        <v>-1</v>
      </c>
      <c r="D5910" s="26">
        <v>2681.5</v>
      </c>
      <c r="E5910" s="28">
        <v>1.9000000000000006E-3</v>
      </c>
      <c r="F5910" s="28">
        <v>2691.2430928325234</v>
      </c>
    </row>
    <row r="5911" spans="1:6">
      <c r="A5911" s="20">
        <v>0.58928240740740745</v>
      </c>
      <c r="B5911" s="21">
        <v>2685.5</v>
      </c>
      <c r="C5911" s="16">
        <v>-1</v>
      </c>
      <c r="D5911" s="26">
        <v>2681.5</v>
      </c>
      <c r="E5911" s="28">
        <v>1.9000000000000006E-3</v>
      </c>
      <c r="F5911" s="28">
        <v>2691.2245809561418</v>
      </c>
    </row>
    <row r="5912" spans="1:6">
      <c r="A5912" s="20">
        <v>0.58930555555555553</v>
      </c>
      <c r="B5912" s="21">
        <v>2685.5</v>
      </c>
      <c r="C5912" s="16">
        <v>-1</v>
      </c>
      <c r="D5912" s="26">
        <v>2681.5</v>
      </c>
      <c r="E5912" s="28">
        <v>1.9000000000000006E-3</v>
      </c>
      <c r="F5912" s="28">
        <v>2691.2061042523251</v>
      </c>
    </row>
    <row r="5913" spans="1:6">
      <c r="A5913" s="20">
        <v>0.58932870370370372</v>
      </c>
      <c r="B5913" s="21">
        <v>2685.5</v>
      </c>
      <c r="C5913" s="16">
        <v>-1</v>
      </c>
      <c r="D5913" s="26">
        <v>2681.5</v>
      </c>
      <c r="E5913" s="28">
        <v>1.9000000000000006E-3</v>
      </c>
      <c r="F5913" s="28">
        <v>2691.1876626542457</v>
      </c>
    </row>
    <row r="5914" spans="1:6">
      <c r="A5914" s="20">
        <v>0.5893518518518519</v>
      </c>
      <c r="B5914" s="21">
        <v>2685.5</v>
      </c>
      <c r="C5914" s="16">
        <v>-1</v>
      </c>
      <c r="D5914" s="26">
        <v>2681.5</v>
      </c>
      <c r="E5914" s="28">
        <v>1.9000000000000006E-3</v>
      </c>
      <c r="F5914" s="28">
        <v>2691.1692560952029</v>
      </c>
    </row>
    <row r="5915" spans="1:6">
      <c r="A5915" s="20">
        <v>0.58938657407407402</v>
      </c>
      <c r="B5915" s="21">
        <v>2685.5</v>
      </c>
      <c r="C5915" s="16">
        <v>-1</v>
      </c>
      <c r="D5915" s="26">
        <v>2681.5</v>
      </c>
      <c r="E5915" s="28">
        <v>1.9000000000000006E-3</v>
      </c>
      <c r="F5915" s="28">
        <v>2691.1508845086219</v>
      </c>
    </row>
    <row r="5916" spans="1:6">
      <c r="A5916" s="20">
        <v>0.58940972222222221</v>
      </c>
      <c r="B5916" s="21">
        <v>2685.5</v>
      </c>
      <c r="C5916" s="16">
        <v>-1</v>
      </c>
      <c r="D5916" s="26">
        <v>2681.5</v>
      </c>
      <c r="E5916" s="28">
        <v>1.9000000000000006E-3</v>
      </c>
      <c r="F5916" s="28">
        <v>2691.1325478280555</v>
      </c>
    </row>
    <row r="5917" spans="1:6">
      <c r="A5917" s="20">
        <v>0.5894328703703704</v>
      </c>
      <c r="B5917" s="21">
        <v>2685.5</v>
      </c>
      <c r="C5917" s="16">
        <v>-1</v>
      </c>
      <c r="D5917" s="26">
        <v>2681.5</v>
      </c>
      <c r="E5917" s="28">
        <v>1.9000000000000006E-3</v>
      </c>
      <c r="F5917" s="28">
        <v>2691.1142459871821</v>
      </c>
    </row>
    <row r="5918" spans="1:6">
      <c r="A5918" s="20">
        <v>0.58945601851851848</v>
      </c>
      <c r="B5918" s="21">
        <v>2687</v>
      </c>
      <c r="C5918" s="16">
        <v>-1</v>
      </c>
      <c r="D5918" s="26">
        <v>2681.5</v>
      </c>
      <c r="E5918" s="28">
        <v>1.9000000000000006E-3</v>
      </c>
      <c r="F5918" s="28">
        <v>2691.0959789198064</v>
      </c>
    </row>
    <row r="5919" spans="1:6">
      <c r="A5919" s="20">
        <v>0.58947916666666667</v>
      </c>
      <c r="B5919" s="21">
        <v>2687</v>
      </c>
      <c r="C5919" s="16">
        <v>-1</v>
      </c>
      <c r="D5919" s="26">
        <v>2681.5</v>
      </c>
      <c r="E5919" s="28">
        <v>1.9000000000000006E-3</v>
      </c>
      <c r="F5919" s="28">
        <v>2691.077746559859</v>
      </c>
    </row>
    <row r="5920" spans="1:6">
      <c r="A5920" s="20">
        <v>0.58950231481481485</v>
      </c>
      <c r="B5920" s="21">
        <v>2686.5</v>
      </c>
      <c r="C5920" s="16">
        <v>-1</v>
      </c>
      <c r="D5920" s="26">
        <v>2681.5</v>
      </c>
      <c r="E5920" s="28">
        <v>1.9000000000000006E-3</v>
      </c>
      <c r="F5920" s="28">
        <v>2691.0595488413951</v>
      </c>
    </row>
    <row r="5921" spans="1:6">
      <c r="A5921" s="20">
        <v>0.58952546296296293</v>
      </c>
      <c r="B5921" s="21">
        <v>2686.5</v>
      </c>
      <c r="C5921" s="16">
        <v>-1</v>
      </c>
      <c r="D5921" s="26">
        <v>2681.5</v>
      </c>
      <c r="E5921" s="28">
        <v>1.9000000000000006E-3</v>
      </c>
      <c r="F5921" s="28">
        <v>2691.0413856985965</v>
      </c>
    </row>
    <row r="5922" spans="1:6">
      <c r="A5922" s="20">
        <v>0.58954861111111112</v>
      </c>
      <c r="B5922" s="21">
        <v>2686.5</v>
      </c>
      <c r="C5922" s="16">
        <v>-1</v>
      </c>
      <c r="D5922" s="26">
        <v>2681.5</v>
      </c>
      <c r="E5922" s="28">
        <v>1.9000000000000006E-3</v>
      </c>
      <c r="F5922" s="28">
        <v>2691.023257065769</v>
      </c>
    </row>
    <row r="5923" spans="1:6">
      <c r="A5923" s="20">
        <v>0.58957175925925931</v>
      </c>
      <c r="B5923" s="21">
        <v>2686</v>
      </c>
      <c r="C5923" s="16">
        <v>-1</v>
      </c>
      <c r="D5923" s="26">
        <v>2681.5</v>
      </c>
      <c r="E5923" s="28">
        <v>1.9000000000000006E-3</v>
      </c>
      <c r="F5923" s="28">
        <v>2691.005162877344</v>
      </c>
    </row>
    <row r="5924" spans="1:6">
      <c r="A5924" s="20">
        <v>0.58959490740740739</v>
      </c>
      <c r="B5924" s="21">
        <v>2686</v>
      </c>
      <c r="C5924" s="16">
        <v>-1</v>
      </c>
      <c r="D5924" s="26">
        <v>2681.5</v>
      </c>
      <c r="E5924" s="28">
        <v>1.9000000000000006E-3</v>
      </c>
      <c r="F5924" s="28">
        <v>2690.9871030678769</v>
      </c>
    </row>
    <row r="5925" spans="1:6">
      <c r="A5925" s="20">
        <v>0.58962962962962961</v>
      </c>
      <c r="B5925" s="21">
        <v>2686</v>
      </c>
      <c r="C5925" s="16">
        <v>-1</v>
      </c>
      <c r="D5925" s="26">
        <v>2681.5</v>
      </c>
      <c r="E5925" s="28">
        <v>1.9000000000000006E-3</v>
      </c>
      <c r="F5925" s="28">
        <v>2690.9690775720478</v>
      </c>
    </row>
    <row r="5926" spans="1:6">
      <c r="A5926" s="20">
        <v>0.58964120370370365</v>
      </c>
      <c r="B5926" s="21">
        <v>2686</v>
      </c>
      <c r="C5926" s="16">
        <v>-1</v>
      </c>
      <c r="D5926" s="26">
        <v>2681.5</v>
      </c>
      <c r="E5926" s="28">
        <v>1.9000000000000006E-3</v>
      </c>
      <c r="F5926" s="28">
        <v>2690.951086324661</v>
      </c>
    </row>
    <row r="5927" spans="1:6">
      <c r="A5927" s="20">
        <v>0.5896527777777778</v>
      </c>
      <c r="B5927" s="21">
        <v>2686</v>
      </c>
      <c r="C5927" s="16">
        <v>-1</v>
      </c>
      <c r="D5927" s="26">
        <v>2681.5</v>
      </c>
      <c r="E5927" s="28">
        <v>1.9000000000000006E-3</v>
      </c>
      <c r="F5927" s="28">
        <v>2690.9331292606439</v>
      </c>
    </row>
    <row r="5928" spans="1:6">
      <c r="A5928" s="20">
        <v>0.58967592592592588</v>
      </c>
      <c r="B5928" s="21">
        <v>2687.5</v>
      </c>
      <c r="C5928" s="16">
        <v>-1</v>
      </c>
      <c r="D5928" s="26">
        <v>2681.5</v>
      </c>
      <c r="E5928" s="28">
        <v>1.9000000000000006E-3</v>
      </c>
      <c r="F5928" s="28">
        <v>2690.9152063150486</v>
      </c>
    </row>
    <row r="5929" spans="1:6">
      <c r="A5929" s="20">
        <v>0.58971064814814811</v>
      </c>
      <c r="B5929" s="21">
        <v>2687</v>
      </c>
      <c r="C5929" s="16">
        <v>-1</v>
      </c>
      <c r="D5929" s="26">
        <v>2681.5</v>
      </c>
      <c r="E5929" s="28">
        <v>1.9000000000000006E-3</v>
      </c>
      <c r="F5929" s="28">
        <v>2690.89731742305</v>
      </c>
    </row>
    <row r="5930" spans="1:6">
      <c r="A5930" s="20">
        <v>0.5897337962962963</v>
      </c>
      <c r="B5930" s="21">
        <v>2686.5</v>
      </c>
      <c r="C5930" s="16">
        <v>-1</v>
      </c>
      <c r="D5930" s="26">
        <v>2681.5</v>
      </c>
      <c r="E5930" s="28">
        <v>1.9000000000000006E-3</v>
      </c>
      <c r="F5930" s="28">
        <v>2690.8794625199462</v>
      </c>
    </row>
    <row r="5931" spans="1:6">
      <c r="A5931" s="20">
        <v>0.58975694444444449</v>
      </c>
      <c r="B5931" s="21">
        <v>2686.5</v>
      </c>
      <c r="C5931" s="16">
        <v>-1</v>
      </c>
      <c r="D5931" s="26">
        <v>2681.5</v>
      </c>
      <c r="E5931" s="28">
        <v>1.9000000000000006E-3</v>
      </c>
      <c r="F5931" s="28">
        <v>2690.8616415411584</v>
      </c>
    </row>
    <row r="5932" spans="1:6">
      <c r="A5932" s="20">
        <v>0.58978009259259256</v>
      </c>
      <c r="B5932" s="21">
        <v>2686.5</v>
      </c>
      <c r="C5932" s="16">
        <v>-1</v>
      </c>
      <c r="D5932" s="26">
        <v>2681.5</v>
      </c>
      <c r="E5932" s="28">
        <v>1.9000000000000006E-3</v>
      </c>
      <c r="F5932" s="28">
        <v>2690.8438544222304</v>
      </c>
    </row>
    <row r="5933" spans="1:6">
      <c r="A5933" s="20">
        <v>0.58980324074074075</v>
      </c>
      <c r="B5933" s="21">
        <v>2686</v>
      </c>
      <c r="C5933" s="16">
        <v>-1</v>
      </c>
      <c r="D5933" s="26">
        <v>2681.5</v>
      </c>
      <c r="E5933" s="28">
        <v>1.9000000000000006E-3</v>
      </c>
      <c r="F5933" s="28">
        <v>2690.8261010988281</v>
      </c>
    </row>
    <row r="5934" spans="1:6">
      <c r="A5934" s="20">
        <v>0.58982638888888894</v>
      </c>
      <c r="B5934" s="21">
        <v>2686</v>
      </c>
      <c r="C5934" s="16">
        <v>-1</v>
      </c>
      <c r="D5934" s="26">
        <v>2681.5</v>
      </c>
      <c r="E5934" s="28">
        <v>1.9000000000000006E-3</v>
      </c>
      <c r="F5934" s="28">
        <v>2690.8083815067403</v>
      </c>
    </row>
    <row r="5935" spans="1:6">
      <c r="A5935" s="20">
        <v>0.58984953703703702</v>
      </c>
      <c r="B5935" s="21">
        <v>2686</v>
      </c>
      <c r="C5935" s="16">
        <v>-1</v>
      </c>
      <c r="D5935" s="26">
        <v>2681.5</v>
      </c>
      <c r="E5935" s="28">
        <v>1.9000000000000006E-3</v>
      </c>
      <c r="F5935" s="28">
        <v>2690.7906955818776</v>
      </c>
    </row>
    <row r="5936" spans="1:6">
      <c r="A5936" s="20">
        <v>0.58988425925925925</v>
      </c>
      <c r="B5936" s="21">
        <v>2685.5</v>
      </c>
      <c r="C5936" s="16">
        <v>-1</v>
      </c>
      <c r="D5936" s="26">
        <v>2681.5</v>
      </c>
      <c r="E5936" s="28">
        <v>1.9000000000000006E-3</v>
      </c>
      <c r="F5936" s="28">
        <v>2690.7730432602721</v>
      </c>
    </row>
    <row r="5937" spans="1:6">
      <c r="A5937" s="20">
        <v>0.58989583333333329</v>
      </c>
      <c r="B5937" s="21">
        <v>2686</v>
      </c>
      <c r="C5937" s="16">
        <v>-1</v>
      </c>
      <c r="D5937" s="26">
        <v>2681.5</v>
      </c>
      <c r="E5937" s="28">
        <v>1.9000000000000006E-3</v>
      </c>
      <c r="F5937" s="28">
        <v>2690.7554244780777</v>
      </c>
    </row>
    <row r="5938" spans="1:6">
      <c r="A5938" s="20">
        <v>0.58990740740740744</v>
      </c>
      <c r="B5938" s="21">
        <v>2685.5</v>
      </c>
      <c r="C5938" s="16">
        <v>-1</v>
      </c>
      <c r="D5938" s="26">
        <v>2681.5</v>
      </c>
      <c r="E5938" s="28">
        <v>1.9000000000000006E-3</v>
      </c>
      <c r="F5938" s="28">
        <v>2690.7378391715692</v>
      </c>
    </row>
    <row r="5939" spans="1:6">
      <c r="A5939" s="20">
        <v>0.5899537037037037</v>
      </c>
      <c r="B5939" s="21">
        <v>2685.5</v>
      </c>
      <c r="C5939" s="16">
        <v>-1</v>
      </c>
      <c r="D5939" s="26">
        <v>2681.5</v>
      </c>
      <c r="E5939" s="28">
        <v>1.9000000000000006E-3</v>
      </c>
      <c r="F5939" s="28">
        <v>2690.7202872771431</v>
      </c>
    </row>
    <row r="5940" spans="1:6">
      <c r="A5940" s="20">
        <v>0.58996527777777774</v>
      </c>
      <c r="B5940" s="21">
        <v>2685</v>
      </c>
      <c r="C5940" s="16">
        <v>-1</v>
      </c>
      <c r="D5940" s="26">
        <v>2681.5</v>
      </c>
      <c r="E5940" s="28">
        <v>1.9000000000000006E-3</v>
      </c>
      <c r="F5940" s="28">
        <v>2690.7027687313166</v>
      </c>
    </row>
    <row r="5941" spans="1:6">
      <c r="A5941" s="20">
        <v>0.58998842592592593</v>
      </c>
      <c r="B5941" s="21">
        <v>2685.5</v>
      </c>
      <c r="C5941" s="16">
        <v>-1</v>
      </c>
      <c r="D5941" s="26">
        <v>2681.5</v>
      </c>
      <c r="E5941" s="28">
        <v>1.9000000000000006E-3</v>
      </c>
      <c r="F5941" s="28">
        <v>2690.685283470727</v>
      </c>
    </row>
    <row r="5942" spans="1:6">
      <c r="A5942" s="20">
        <v>0.59002314814814816</v>
      </c>
      <c r="B5942" s="21">
        <v>2685.5</v>
      </c>
      <c r="C5942" s="16">
        <v>-1</v>
      </c>
      <c r="D5942" s="26">
        <v>2681.5</v>
      </c>
      <c r="E5942" s="28">
        <v>1.9000000000000006E-3</v>
      </c>
      <c r="F5942" s="28">
        <v>2690.6678314321325</v>
      </c>
    </row>
    <row r="5943" spans="1:6">
      <c r="A5943" s="20">
        <v>0.5900347222222222</v>
      </c>
      <c r="B5943" s="21">
        <v>2685.5</v>
      </c>
      <c r="C5943" s="16">
        <v>-1</v>
      </c>
      <c r="D5943" s="26">
        <v>2681.5</v>
      </c>
      <c r="E5943" s="28">
        <v>1.9000000000000006E-3</v>
      </c>
      <c r="F5943" s="28">
        <v>2690.6504125524116</v>
      </c>
    </row>
    <row r="5944" spans="1:6">
      <c r="A5944" s="20">
        <v>0.59004629629629635</v>
      </c>
      <c r="B5944" s="21">
        <v>2685.5</v>
      </c>
      <c r="C5944" s="16">
        <v>-1</v>
      </c>
      <c r="D5944" s="26">
        <v>2681.5</v>
      </c>
      <c r="E5944" s="28">
        <v>1.9000000000000006E-3</v>
      </c>
      <c r="F5944" s="28">
        <v>2690.6330267685621</v>
      </c>
    </row>
    <row r="5945" spans="1:6">
      <c r="A5945" s="20">
        <v>0.59008101851851846</v>
      </c>
      <c r="B5945" s="21">
        <v>2685.5</v>
      </c>
      <c r="C5945" s="16">
        <v>-1</v>
      </c>
      <c r="D5945" s="26">
        <v>2681.5</v>
      </c>
      <c r="E5945" s="28">
        <v>1.9000000000000006E-3</v>
      </c>
      <c r="F5945" s="28">
        <v>2690.6156740177016</v>
      </c>
    </row>
    <row r="5946" spans="1:6">
      <c r="A5946" s="20">
        <v>0.59011574074074069</v>
      </c>
      <c r="B5946" s="21">
        <v>2685</v>
      </c>
      <c r="C5946" s="16">
        <v>-1</v>
      </c>
      <c r="D5946" s="26">
        <v>2681.5</v>
      </c>
      <c r="E5946" s="28">
        <v>1.9000000000000006E-3</v>
      </c>
      <c r="F5946" s="28">
        <v>2690.5983542370682</v>
      </c>
    </row>
    <row r="5947" spans="1:6">
      <c r="A5947" s="20">
        <v>0.59013888888888888</v>
      </c>
      <c r="B5947" s="21">
        <v>2686</v>
      </c>
      <c r="C5947" s="16">
        <v>-1</v>
      </c>
      <c r="D5947" s="26">
        <v>2681.5</v>
      </c>
      <c r="E5947" s="28">
        <v>1.9000000000000006E-3</v>
      </c>
      <c r="F5947" s="28">
        <v>2690.5810673640176</v>
      </c>
    </row>
    <row r="5948" spans="1:6">
      <c r="A5948" s="20">
        <v>0.59015046296296292</v>
      </c>
      <c r="B5948" s="21">
        <v>2686</v>
      </c>
      <c r="C5948" s="16">
        <v>-1</v>
      </c>
      <c r="D5948" s="26">
        <v>2681.5</v>
      </c>
      <c r="E5948" s="28">
        <v>1.9000000000000006E-3</v>
      </c>
      <c r="F5948" s="28">
        <v>2690.5638133360258</v>
      </c>
    </row>
    <row r="5949" spans="1:6">
      <c r="A5949" s="20">
        <v>0.59017361111111111</v>
      </c>
      <c r="B5949" s="21">
        <v>2685.5</v>
      </c>
      <c r="C5949" s="16">
        <v>-1</v>
      </c>
      <c r="D5949" s="26">
        <v>2681.5</v>
      </c>
      <c r="E5949" s="28">
        <v>1.9000000000000006E-3</v>
      </c>
      <c r="F5949" s="28">
        <v>2690.5465920906872</v>
      </c>
    </row>
    <row r="5950" spans="1:6">
      <c r="A5950" s="20">
        <v>0.59018518518518515</v>
      </c>
      <c r="B5950" s="21">
        <v>2686.5</v>
      </c>
      <c r="C5950" s="16">
        <v>-1</v>
      </c>
      <c r="D5950" s="26">
        <v>2681.5</v>
      </c>
      <c r="E5950" s="28">
        <v>1.9000000000000006E-3</v>
      </c>
      <c r="F5950" s="28">
        <v>2690.5294035657148</v>
      </c>
    </row>
    <row r="5951" spans="1:6">
      <c r="A5951" s="20">
        <v>0.59020833333333333</v>
      </c>
      <c r="B5951" s="21">
        <v>2686</v>
      </c>
      <c r="C5951" s="16">
        <v>-1</v>
      </c>
      <c r="D5951" s="26">
        <v>2681.5</v>
      </c>
      <c r="E5951" s="28">
        <v>1.9000000000000006E-3</v>
      </c>
      <c r="F5951" s="28">
        <v>2690.51224769894</v>
      </c>
    </row>
    <row r="5952" spans="1:6">
      <c r="A5952" s="20">
        <v>0.59024305555555556</v>
      </c>
      <c r="B5952" s="21">
        <v>2686</v>
      </c>
      <c r="C5952" s="16">
        <v>-1</v>
      </c>
      <c r="D5952" s="26">
        <v>2681.5</v>
      </c>
      <c r="E5952" s="28">
        <v>1.9000000000000006E-3</v>
      </c>
      <c r="F5952" s="28">
        <v>2690.495124428312</v>
      </c>
    </row>
    <row r="5953" spans="1:6">
      <c r="A5953" s="20">
        <v>0.59026620370370375</v>
      </c>
      <c r="B5953" s="21">
        <v>2686.5</v>
      </c>
      <c r="C5953" s="16">
        <v>-1</v>
      </c>
      <c r="D5953" s="26">
        <v>2681.5</v>
      </c>
      <c r="E5953" s="28">
        <v>1.9000000000000006E-3</v>
      </c>
      <c r="F5953" s="28">
        <v>2690.4780336918984</v>
      </c>
    </row>
    <row r="5954" spans="1:6">
      <c r="A5954" s="20">
        <v>0.59027777777777779</v>
      </c>
      <c r="B5954" s="21">
        <v>2686.5</v>
      </c>
      <c r="C5954" s="16">
        <v>-1</v>
      </c>
      <c r="D5954" s="26">
        <v>2681.5</v>
      </c>
      <c r="E5954" s="28">
        <v>1.9000000000000006E-3</v>
      </c>
      <c r="F5954" s="28">
        <v>2690.460975427884</v>
      </c>
    </row>
    <row r="5955" spans="1:6">
      <c r="A5955" s="20">
        <v>0.59030092592592598</v>
      </c>
      <c r="B5955" s="21">
        <v>2686</v>
      </c>
      <c r="C5955" s="16">
        <v>-1</v>
      </c>
      <c r="D5955" s="26">
        <v>2681.5</v>
      </c>
      <c r="E5955" s="28">
        <v>1.9000000000000006E-3</v>
      </c>
      <c r="F5955" s="28">
        <v>2690.443949574571</v>
      </c>
    </row>
    <row r="5956" spans="1:6">
      <c r="A5956" s="20">
        <v>0.5903356481481481</v>
      </c>
      <c r="B5956" s="21">
        <v>2686</v>
      </c>
      <c r="C5956" s="16">
        <v>-1</v>
      </c>
      <c r="D5956" s="26">
        <v>2681.5</v>
      </c>
      <c r="E5956" s="28">
        <v>1.9000000000000006E-3</v>
      </c>
      <c r="F5956" s="28">
        <v>2690.4269560703792</v>
      </c>
    </row>
    <row r="5957" spans="1:6">
      <c r="A5957" s="20">
        <v>0.59035879629629628</v>
      </c>
      <c r="B5957" s="21">
        <v>2686.5</v>
      </c>
      <c r="C5957" s="16">
        <v>-1</v>
      </c>
      <c r="D5957" s="26">
        <v>2681.5</v>
      </c>
      <c r="E5957" s="28">
        <v>1.9000000000000006E-3</v>
      </c>
      <c r="F5957" s="28">
        <v>2690.4099948538455</v>
      </c>
    </row>
    <row r="5958" spans="1:6">
      <c r="A5958" s="20">
        <v>0.59038194444444447</v>
      </c>
      <c r="B5958" s="21">
        <v>2686.5</v>
      </c>
      <c r="C5958" s="16">
        <v>-1</v>
      </c>
      <c r="D5958" s="26">
        <v>2681.5</v>
      </c>
      <c r="E5958" s="28">
        <v>1.9000000000000006E-3</v>
      </c>
      <c r="F5958" s="28">
        <v>2690.3930658636232</v>
      </c>
    </row>
    <row r="5959" spans="1:6">
      <c r="A5959" s="20">
        <v>0.59039351851851851</v>
      </c>
      <c r="B5959" s="21">
        <v>2686.5</v>
      </c>
      <c r="C5959" s="16">
        <v>-1</v>
      </c>
      <c r="D5959" s="26">
        <v>2681.5</v>
      </c>
      <c r="E5959" s="28">
        <v>1.9000000000000006E-3</v>
      </c>
      <c r="F5959" s="28">
        <v>2690.3761690384822</v>
      </c>
    </row>
    <row r="5960" spans="1:6">
      <c r="A5960" s="20">
        <v>0.5904166666666667</v>
      </c>
      <c r="B5960" s="21">
        <v>2687</v>
      </c>
      <c r="C5960" s="16">
        <v>-1</v>
      </c>
      <c r="D5960" s="26">
        <v>2681.5</v>
      </c>
      <c r="E5960" s="28">
        <v>1.9000000000000006E-3</v>
      </c>
      <c r="F5960" s="28">
        <v>2690.3593043173091</v>
      </c>
    </row>
    <row r="5961" spans="1:6">
      <c r="A5961" s="20">
        <v>0.59045138888888893</v>
      </c>
      <c r="B5961" s="21">
        <v>2686</v>
      </c>
      <c r="C5961" s="16">
        <v>-1</v>
      </c>
      <c r="D5961" s="26">
        <v>2681.5</v>
      </c>
      <c r="E5961" s="28">
        <v>1.9000000000000006E-3</v>
      </c>
      <c r="F5961" s="28">
        <v>2690.3424716391064</v>
      </c>
    </row>
    <row r="5962" spans="1:6">
      <c r="A5962" s="20">
        <v>0.59047453703703701</v>
      </c>
      <c r="B5962" s="21">
        <v>2686</v>
      </c>
      <c r="C5962" s="16">
        <v>-1</v>
      </c>
      <c r="D5962" s="26">
        <v>2681.5</v>
      </c>
      <c r="E5962" s="28">
        <v>1.9000000000000006E-3</v>
      </c>
      <c r="F5962" s="28">
        <v>2690.325670942992</v>
      </c>
    </row>
    <row r="5963" spans="1:6">
      <c r="A5963" s="20">
        <v>0.59050925925925923</v>
      </c>
      <c r="B5963" s="21">
        <v>2685.5</v>
      </c>
      <c r="C5963" s="16">
        <v>-1</v>
      </c>
      <c r="D5963" s="26">
        <v>2681.5</v>
      </c>
      <c r="E5963" s="28">
        <v>1.9000000000000006E-3</v>
      </c>
      <c r="F5963" s="28">
        <v>2690.3089021682003</v>
      </c>
    </row>
    <row r="5964" spans="1:6">
      <c r="A5964" s="20">
        <v>0.59053240740740742</v>
      </c>
      <c r="B5964" s="21">
        <v>2685.5</v>
      </c>
      <c r="C5964" s="16">
        <v>-1</v>
      </c>
      <c r="D5964" s="26">
        <v>2681.5</v>
      </c>
      <c r="E5964" s="28">
        <v>1.9000000000000006E-3</v>
      </c>
      <c r="F5964" s="28">
        <v>2690.2921652540808</v>
      </c>
    </row>
    <row r="5965" spans="1:6">
      <c r="A5965" s="20">
        <v>0.5905555555555555</v>
      </c>
      <c r="B5965" s="21">
        <v>2686</v>
      </c>
      <c r="C5965" s="16">
        <v>-1</v>
      </c>
      <c r="D5965" s="26">
        <v>2681.5</v>
      </c>
      <c r="E5965" s="28">
        <v>1.9000000000000006E-3</v>
      </c>
      <c r="F5965" s="28">
        <v>2690.2754601400979</v>
      </c>
    </row>
    <row r="5966" spans="1:6">
      <c r="A5966" s="20">
        <v>0.59057870370370369</v>
      </c>
      <c r="B5966" s="21">
        <v>2686</v>
      </c>
      <c r="C5966" s="16">
        <v>-1</v>
      </c>
      <c r="D5966" s="26">
        <v>2681.5</v>
      </c>
      <c r="E5966" s="28">
        <v>1.9000000000000006E-3</v>
      </c>
      <c r="F5966" s="28">
        <v>2690.2587867658317</v>
      </c>
    </row>
    <row r="5967" spans="1:6">
      <c r="A5967" s="20">
        <v>0.59061342592592592</v>
      </c>
      <c r="B5967" s="21">
        <v>2685.5</v>
      </c>
      <c r="C5967" s="16">
        <v>-1</v>
      </c>
      <c r="D5967" s="26">
        <v>2681.5</v>
      </c>
      <c r="E5967" s="28">
        <v>1.9000000000000006E-3</v>
      </c>
      <c r="F5967" s="28">
        <v>2690.2421450709767</v>
      </c>
    </row>
    <row r="5968" spans="1:6">
      <c r="A5968" s="20">
        <v>0.59063657407407411</v>
      </c>
      <c r="B5968" s="21">
        <v>2686.5</v>
      </c>
      <c r="C5968" s="16">
        <v>-1</v>
      </c>
      <c r="D5968" s="26">
        <v>2681.5</v>
      </c>
      <c r="E5968" s="28">
        <v>1.9000000000000006E-3</v>
      </c>
      <c r="F5968" s="28">
        <v>2690.2255349953416</v>
      </c>
    </row>
    <row r="5969" spans="1:6">
      <c r="A5969" s="20">
        <v>0.59065972222222218</v>
      </c>
      <c r="B5969" s="21">
        <v>2686</v>
      </c>
      <c r="C5969" s="16">
        <v>-1</v>
      </c>
      <c r="D5969" s="26">
        <v>2681.5</v>
      </c>
      <c r="E5969" s="28">
        <v>1.9000000000000006E-3</v>
      </c>
      <c r="F5969" s="28">
        <v>2690.2089564788503</v>
      </c>
    </row>
    <row r="5970" spans="1:6">
      <c r="A5970" s="20">
        <v>0.59068287037037037</v>
      </c>
      <c r="B5970" s="21">
        <v>2685.5</v>
      </c>
      <c r="C5970" s="16">
        <v>-1</v>
      </c>
      <c r="D5970" s="26">
        <v>2681.5</v>
      </c>
      <c r="E5970" s="28">
        <v>1.9000000000000006E-3</v>
      </c>
      <c r="F5970" s="28">
        <v>2690.1924094615406</v>
      </c>
    </row>
    <row r="5971" spans="1:6">
      <c r="A5971" s="20">
        <v>0.59070601851851856</v>
      </c>
      <c r="B5971" s="21">
        <v>2685.5</v>
      </c>
      <c r="C5971" s="16">
        <v>-1</v>
      </c>
      <c r="D5971" s="26">
        <v>2681.5</v>
      </c>
      <c r="E5971" s="28">
        <v>1.9000000000000006E-3</v>
      </c>
      <c r="F5971" s="28">
        <v>2690.1758938835637</v>
      </c>
    </row>
    <row r="5972" spans="1:6">
      <c r="A5972" s="20">
        <v>0.59072916666666664</v>
      </c>
      <c r="B5972" s="21">
        <v>2685.5</v>
      </c>
      <c r="C5972" s="16">
        <v>-1</v>
      </c>
      <c r="D5972" s="26">
        <v>2681.5</v>
      </c>
      <c r="E5972" s="28">
        <v>1.9000000000000006E-3</v>
      </c>
      <c r="F5972" s="28">
        <v>2690.159409685185</v>
      </c>
    </row>
    <row r="5973" spans="1:6">
      <c r="A5973" s="20">
        <v>0.59076388888888887</v>
      </c>
      <c r="B5973" s="21">
        <v>2686</v>
      </c>
      <c r="C5973" s="16">
        <v>-1</v>
      </c>
      <c r="D5973" s="26">
        <v>2681.5</v>
      </c>
      <c r="E5973" s="28">
        <v>1.9000000000000006E-3</v>
      </c>
      <c r="F5973" s="28">
        <v>2690.1429568067833</v>
      </c>
    </row>
    <row r="5974" spans="1:6">
      <c r="A5974" s="20">
        <v>0.59078703703703705</v>
      </c>
      <c r="B5974" s="21">
        <v>2686.5</v>
      </c>
      <c r="C5974" s="16">
        <v>-1</v>
      </c>
      <c r="D5974" s="26">
        <v>2681.5</v>
      </c>
      <c r="E5974" s="28">
        <v>1.9000000000000006E-3</v>
      </c>
      <c r="F5974" s="28">
        <v>2690.1265351888505</v>
      </c>
    </row>
    <row r="5975" spans="1:6">
      <c r="A5975" s="20">
        <v>0.59079861111111109</v>
      </c>
      <c r="B5975" s="21">
        <v>2686.5</v>
      </c>
      <c r="C5975" s="16">
        <v>-1</v>
      </c>
      <c r="D5975" s="26">
        <v>2681.5</v>
      </c>
      <c r="E5975" s="28">
        <v>1.9000000000000006E-3</v>
      </c>
      <c r="F5975" s="28">
        <v>2690.1101447719916</v>
      </c>
    </row>
    <row r="5976" spans="1:6">
      <c r="A5976" s="20">
        <v>0.59082175925925928</v>
      </c>
      <c r="B5976" s="21">
        <v>2687</v>
      </c>
      <c r="C5976" s="16">
        <v>-1</v>
      </c>
      <c r="D5976" s="26">
        <v>2681.5</v>
      </c>
      <c r="E5976" s="28">
        <v>1.9000000000000006E-3</v>
      </c>
      <c r="F5976" s="28">
        <v>2690.0937854969247</v>
      </c>
    </row>
    <row r="5977" spans="1:6">
      <c r="A5977" s="20">
        <v>0.59085648148148151</v>
      </c>
      <c r="B5977" s="21">
        <v>2687</v>
      </c>
      <c r="C5977" s="16">
        <v>-1</v>
      </c>
      <c r="D5977" s="26">
        <v>2681.5</v>
      </c>
      <c r="E5977" s="28">
        <v>1.9000000000000006E-3</v>
      </c>
      <c r="F5977" s="28">
        <v>2690.0774573044805</v>
      </c>
    </row>
    <row r="5978" spans="1:6">
      <c r="A5978" s="20">
        <v>0.59086805555555555</v>
      </c>
      <c r="B5978" s="21">
        <v>2685.5</v>
      </c>
      <c r="C5978" s="16">
        <v>-1</v>
      </c>
      <c r="D5978" s="26">
        <v>2681.5</v>
      </c>
      <c r="E5978" s="28">
        <v>1.9000000000000006E-3</v>
      </c>
      <c r="F5978" s="28">
        <v>2690.0611601356018</v>
      </c>
    </row>
    <row r="5979" spans="1:6">
      <c r="A5979" s="20">
        <v>0.59090277777777778</v>
      </c>
      <c r="B5979" s="21">
        <v>2685.5</v>
      </c>
      <c r="C5979" s="16">
        <v>-1</v>
      </c>
      <c r="D5979" s="26">
        <v>2681.5</v>
      </c>
      <c r="E5979" s="28">
        <v>1.9000000000000006E-3</v>
      </c>
      <c r="F5979" s="28">
        <v>2690.0448939313442</v>
      </c>
    </row>
    <row r="5980" spans="1:6">
      <c r="A5980" s="20">
        <v>0.59094907407407404</v>
      </c>
      <c r="B5980" s="21">
        <v>2685.5</v>
      </c>
      <c r="C5980" s="16">
        <v>-1</v>
      </c>
      <c r="D5980" s="26">
        <v>2681.5</v>
      </c>
      <c r="E5980" s="28">
        <v>1.9000000000000006E-3</v>
      </c>
      <c r="F5980" s="28">
        <v>2690.0286586328748</v>
      </c>
    </row>
    <row r="5981" spans="1:6">
      <c r="A5981" s="20">
        <v>0.59097222222222223</v>
      </c>
      <c r="B5981" s="21">
        <v>2685.5</v>
      </c>
      <c r="C5981" s="16">
        <v>-1</v>
      </c>
      <c r="D5981" s="26">
        <v>2681.5</v>
      </c>
      <c r="E5981" s="28">
        <v>1.9000000000000006E-3</v>
      </c>
      <c r="F5981" s="28">
        <v>2690.0124541814725</v>
      </c>
    </row>
    <row r="5982" spans="1:6">
      <c r="A5982" s="20">
        <v>0.5910185185185185</v>
      </c>
      <c r="B5982" s="21">
        <v>2685.5</v>
      </c>
      <c r="C5982" s="16">
        <v>-1</v>
      </c>
      <c r="D5982" s="26">
        <v>2681.5</v>
      </c>
      <c r="E5982" s="28">
        <v>1.9000000000000006E-3</v>
      </c>
      <c r="F5982" s="28">
        <v>2689.9962805185278</v>
      </c>
    </row>
    <row r="5983" spans="1:6">
      <c r="A5983" s="20">
        <v>0.59104166666666669</v>
      </c>
      <c r="B5983" s="21">
        <v>2685</v>
      </c>
      <c r="C5983" s="16">
        <v>-1</v>
      </c>
      <c r="D5983" s="26">
        <v>2681.5</v>
      </c>
      <c r="E5983" s="28">
        <v>1.9000000000000006E-3</v>
      </c>
      <c r="F5983" s="28">
        <v>2689.9801375855427</v>
      </c>
    </row>
    <row r="5984" spans="1:6">
      <c r="A5984" s="20">
        <v>0.59107638888888892</v>
      </c>
      <c r="B5984" s="21">
        <v>2686</v>
      </c>
      <c r="C5984" s="16">
        <v>-1</v>
      </c>
      <c r="D5984" s="26">
        <v>2681.5</v>
      </c>
      <c r="E5984" s="28">
        <v>1.9000000000000006E-3</v>
      </c>
      <c r="F5984" s="28">
        <v>2689.96402532413</v>
      </c>
    </row>
    <row r="5985" spans="1:6">
      <c r="A5985" s="20">
        <v>0.59111111111111114</v>
      </c>
      <c r="B5985" s="21">
        <v>2686.5</v>
      </c>
      <c r="C5985" s="16">
        <v>-1</v>
      </c>
      <c r="D5985" s="26">
        <v>2681.5</v>
      </c>
      <c r="E5985" s="28">
        <v>1.9000000000000006E-3</v>
      </c>
      <c r="F5985" s="28">
        <v>2689.9479436760143</v>
      </c>
    </row>
    <row r="5986" spans="1:6">
      <c r="A5986" s="20">
        <v>0.59112268518518518</v>
      </c>
      <c r="B5986" s="21">
        <v>2686</v>
      </c>
      <c r="C5986" s="16">
        <v>-1</v>
      </c>
      <c r="D5986" s="26">
        <v>2681.5</v>
      </c>
      <c r="E5986" s="28">
        <v>1.9000000000000006E-3</v>
      </c>
      <c r="F5986" s="28">
        <v>2689.9318925830298</v>
      </c>
    </row>
    <row r="5987" spans="1:6">
      <c r="A5987" s="20">
        <v>0.59114583333333337</v>
      </c>
      <c r="B5987" s="21">
        <v>2686</v>
      </c>
      <c r="C5987" s="16">
        <v>-1</v>
      </c>
      <c r="D5987" s="26">
        <v>2681.5</v>
      </c>
      <c r="E5987" s="28">
        <v>1.9000000000000006E-3</v>
      </c>
      <c r="F5987" s="28">
        <v>2689.915871987122</v>
      </c>
    </row>
    <row r="5988" spans="1:6">
      <c r="A5988" s="20">
        <v>0.59116898148148145</v>
      </c>
      <c r="B5988" s="21">
        <v>2686</v>
      </c>
      <c r="C5988" s="16">
        <v>-1</v>
      </c>
      <c r="D5988" s="26">
        <v>2681.5</v>
      </c>
      <c r="E5988" s="28">
        <v>1.9000000000000006E-3</v>
      </c>
      <c r="F5988" s="28">
        <v>2689.8998818303467</v>
      </c>
    </row>
    <row r="5989" spans="1:6">
      <c r="A5989" s="20">
        <v>0.5911805555555556</v>
      </c>
      <c r="B5989" s="21">
        <v>2686.5</v>
      </c>
      <c r="C5989" s="16">
        <v>-1</v>
      </c>
      <c r="D5989" s="26">
        <v>2681.5</v>
      </c>
      <c r="E5989" s="28">
        <v>1.9000000000000006E-3</v>
      </c>
      <c r="F5989" s="28">
        <v>2689.8839220548689</v>
      </c>
    </row>
    <row r="5990" spans="1:6">
      <c r="A5990" s="20">
        <v>0.59121527777777783</v>
      </c>
      <c r="B5990" s="21">
        <v>2686.5</v>
      </c>
      <c r="C5990" s="16">
        <v>-1</v>
      </c>
      <c r="D5990" s="26">
        <v>2681.5</v>
      </c>
      <c r="E5990" s="28">
        <v>1.9000000000000006E-3</v>
      </c>
      <c r="F5990" s="28">
        <v>2689.8679926029645</v>
      </c>
    </row>
    <row r="5991" spans="1:6">
      <c r="A5991" s="20">
        <v>0.59125000000000005</v>
      </c>
      <c r="B5991" s="21">
        <v>2686.5</v>
      </c>
      <c r="C5991" s="16">
        <v>-1</v>
      </c>
      <c r="D5991" s="26">
        <v>2681.5</v>
      </c>
      <c r="E5991" s="28">
        <v>1.9000000000000006E-3</v>
      </c>
      <c r="F5991" s="28">
        <v>2689.8520934170188</v>
      </c>
    </row>
    <row r="5992" spans="1:6">
      <c r="A5992" s="20">
        <v>0.59127314814814813</v>
      </c>
      <c r="B5992" s="21">
        <v>2686.5</v>
      </c>
      <c r="C5992" s="16">
        <v>-1</v>
      </c>
      <c r="D5992" s="26">
        <v>2681.5</v>
      </c>
      <c r="E5992" s="28">
        <v>1.9000000000000006E-3</v>
      </c>
      <c r="F5992" s="28">
        <v>2689.8362244395266</v>
      </c>
    </row>
    <row r="5993" spans="1:6">
      <c r="A5993" s="20">
        <v>0.59129629629629632</v>
      </c>
      <c r="B5993" s="21">
        <v>2686.5</v>
      </c>
      <c r="C5993" s="16">
        <v>-1</v>
      </c>
      <c r="D5993" s="26">
        <v>2681.5</v>
      </c>
      <c r="E5993" s="28">
        <v>1.9000000000000006E-3</v>
      </c>
      <c r="F5993" s="28">
        <v>2689.8203856130917</v>
      </c>
    </row>
    <row r="5994" spans="1:6">
      <c r="A5994" s="20">
        <v>0.59130787037037036</v>
      </c>
      <c r="B5994" s="21">
        <v>2687.5</v>
      </c>
      <c r="C5994" s="16">
        <v>-1</v>
      </c>
      <c r="D5994" s="26">
        <v>2681.5</v>
      </c>
      <c r="E5994" s="28">
        <v>1.9000000000000006E-3</v>
      </c>
      <c r="F5994" s="28">
        <v>2689.8045768804268</v>
      </c>
    </row>
    <row r="5995" spans="1:6">
      <c r="A5995" s="20">
        <v>0.59134259259259259</v>
      </c>
      <c r="B5995" s="21">
        <v>2687.5</v>
      </c>
      <c r="C5995" s="16">
        <v>-1</v>
      </c>
      <c r="D5995" s="26">
        <v>2681.5</v>
      </c>
      <c r="E5995" s="28">
        <v>1.9000000000000006E-3</v>
      </c>
      <c r="F5995" s="28">
        <v>2689.7887981843542</v>
      </c>
    </row>
    <row r="5996" spans="1:6">
      <c r="A5996" s="20">
        <v>0.59136574074074078</v>
      </c>
      <c r="B5996" s="21">
        <v>2687</v>
      </c>
      <c r="C5996" s="16">
        <v>-1</v>
      </c>
      <c r="D5996" s="26">
        <v>2681.5</v>
      </c>
      <c r="E5996" s="28">
        <v>1.9000000000000006E-3</v>
      </c>
      <c r="F5996" s="28">
        <v>2689.773049467804</v>
      </c>
    </row>
    <row r="5997" spans="1:6">
      <c r="A5997" s="20">
        <v>0.59138888888888885</v>
      </c>
      <c r="B5997" s="21">
        <v>2687</v>
      </c>
      <c r="C5997" s="16">
        <v>-1</v>
      </c>
      <c r="D5997" s="26">
        <v>2681.5</v>
      </c>
      <c r="E5997" s="28">
        <v>1.9000000000000006E-3</v>
      </c>
      <c r="F5997" s="28">
        <v>2689.757330673815</v>
      </c>
    </row>
    <row r="5998" spans="1:6">
      <c r="A5998" s="20">
        <v>0.591400462962963</v>
      </c>
      <c r="B5998" s="21">
        <v>2687.5</v>
      </c>
      <c r="C5998" s="16">
        <v>-1</v>
      </c>
      <c r="D5998" s="26">
        <v>2681.5</v>
      </c>
      <c r="E5998" s="28">
        <v>1.9000000000000006E-3</v>
      </c>
      <c r="F5998" s="28">
        <v>2689.7416417455347</v>
      </c>
    </row>
    <row r="5999" spans="1:6">
      <c r="A5999" s="20">
        <v>0.59143518518518523</v>
      </c>
      <c r="B5999" s="21">
        <v>2687</v>
      </c>
      <c r="C5999" s="16">
        <v>-1</v>
      </c>
      <c r="D5999" s="26">
        <v>2681.5</v>
      </c>
      <c r="E5999" s="28">
        <v>1.9000000000000006E-3</v>
      </c>
      <c r="F5999" s="28">
        <v>2689.7259826262184</v>
      </c>
    </row>
    <row r="6000" spans="1:6">
      <c r="A6000" s="20">
        <v>0.5914814814814815</v>
      </c>
      <c r="B6000" s="21">
        <v>2687.5</v>
      </c>
      <c r="C6000" s="16">
        <v>-1</v>
      </c>
      <c r="D6000" s="26">
        <v>2681.5</v>
      </c>
      <c r="E6000" s="28">
        <v>1.9000000000000006E-3</v>
      </c>
      <c r="F6000" s="28">
        <v>2689.7103532592287</v>
      </c>
    </row>
    <row r="6001" spans="1:6">
      <c r="A6001" s="20">
        <v>0.59150462962962957</v>
      </c>
      <c r="B6001" s="21">
        <v>2688.5</v>
      </c>
      <c r="C6001" s="16">
        <v>-1</v>
      </c>
      <c r="D6001" s="26">
        <v>2681.5</v>
      </c>
      <c r="E6001" s="28">
        <v>1.9000000000000006E-3</v>
      </c>
      <c r="F6001" s="28">
        <v>2689.6947535880363</v>
      </c>
    </row>
    <row r="6002" spans="1:6">
      <c r="A6002" s="20">
        <v>0.59151620370370372</v>
      </c>
      <c r="B6002" s="21">
        <v>2688</v>
      </c>
      <c r="C6002" s="16">
        <v>-1</v>
      </c>
      <c r="D6002" s="26">
        <v>2681.5</v>
      </c>
      <c r="E6002" s="28">
        <v>1.9000000000000006E-3</v>
      </c>
      <c r="F6002" s="28">
        <v>2689.679183556219</v>
      </c>
    </row>
    <row r="6003" spans="1:6">
      <c r="A6003" s="20">
        <v>0.5915393518518518</v>
      </c>
      <c r="B6003" s="21">
        <v>2688</v>
      </c>
      <c r="C6003" s="16">
        <v>-1</v>
      </c>
      <c r="D6003" s="26">
        <v>2681.5</v>
      </c>
      <c r="E6003" s="28">
        <v>1.9000000000000006E-3</v>
      </c>
      <c r="F6003" s="28">
        <v>2689.6636431074621</v>
      </c>
    </row>
    <row r="6004" spans="1:6">
      <c r="A6004" s="20">
        <v>0.59156249999999999</v>
      </c>
      <c r="B6004" s="21">
        <v>2688</v>
      </c>
      <c r="C6004" s="16">
        <v>-1</v>
      </c>
      <c r="D6004" s="26">
        <v>2681.5</v>
      </c>
      <c r="E6004" s="28">
        <v>1.9000000000000006E-3</v>
      </c>
      <c r="F6004" s="28">
        <v>2689.6481321855581</v>
      </c>
    </row>
    <row r="6005" spans="1:6">
      <c r="A6005" s="20">
        <v>0.59159722222222222</v>
      </c>
      <c r="B6005" s="21">
        <v>2688</v>
      </c>
      <c r="C6005" s="16">
        <v>-1</v>
      </c>
      <c r="D6005" s="26">
        <v>2681.5</v>
      </c>
      <c r="E6005" s="28">
        <v>1.9000000000000006E-3</v>
      </c>
      <c r="F6005" s="28">
        <v>2689.6326507344056</v>
      </c>
    </row>
    <row r="6006" spans="1:6">
      <c r="A6006" s="20">
        <v>0.59160879629629626</v>
      </c>
      <c r="B6006" s="21">
        <v>2688</v>
      </c>
      <c r="C6006" s="16">
        <v>-1</v>
      </c>
      <c r="D6006" s="26">
        <v>2681.5</v>
      </c>
      <c r="E6006" s="28">
        <v>1.9000000000000006E-3</v>
      </c>
      <c r="F6006" s="28">
        <v>2689.6171986980103</v>
      </c>
    </row>
    <row r="6007" spans="1:6">
      <c r="A6007" s="20">
        <v>0.59163194444444445</v>
      </c>
      <c r="B6007" s="21">
        <v>2688</v>
      </c>
      <c r="C6007" s="16">
        <v>-1</v>
      </c>
      <c r="D6007" s="26">
        <v>2681.5</v>
      </c>
      <c r="E6007" s="28">
        <v>1.9000000000000006E-3</v>
      </c>
      <c r="F6007" s="28">
        <v>2689.6017760204841</v>
      </c>
    </row>
    <row r="6008" spans="1:6">
      <c r="A6008" s="20">
        <v>0.59165509259259264</v>
      </c>
      <c r="B6008" s="21">
        <v>2688</v>
      </c>
      <c r="C6008" s="16">
        <v>-1</v>
      </c>
      <c r="D6008" s="26">
        <v>2681.5</v>
      </c>
      <c r="E6008" s="28">
        <v>1.9000000000000006E-3</v>
      </c>
      <c r="F6008" s="28">
        <v>2689.586382646045</v>
      </c>
    </row>
    <row r="6009" spans="1:6">
      <c r="A6009" s="20">
        <v>0.59168981481481486</v>
      </c>
      <c r="B6009" s="21">
        <v>2689</v>
      </c>
      <c r="C6009" s="16">
        <v>-1</v>
      </c>
      <c r="D6009" s="26">
        <v>2681.5</v>
      </c>
      <c r="E6009" s="28">
        <v>1.9000000000000006E-3</v>
      </c>
      <c r="F6009" s="28">
        <v>2689.5710185190173</v>
      </c>
    </row>
    <row r="6010" spans="1:6">
      <c r="A6010" s="20">
        <v>0.59171296296296294</v>
      </c>
      <c r="B6010" s="21">
        <v>2688.5</v>
      </c>
      <c r="C6010" s="16">
        <v>-1</v>
      </c>
      <c r="D6010" s="26">
        <v>2681.5</v>
      </c>
      <c r="E6010" s="28">
        <v>1.9000000000000006E-3</v>
      </c>
      <c r="F6010" s="28">
        <v>2689.5556835838311</v>
      </c>
    </row>
    <row r="6011" spans="1:6">
      <c r="A6011" s="20">
        <v>0.59173611111111113</v>
      </c>
      <c r="B6011" s="21">
        <v>2689</v>
      </c>
      <c r="C6011" s="16">
        <v>-1</v>
      </c>
      <c r="D6011" s="26">
        <v>2681.5</v>
      </c>
      <c r="E6011" s="28">
        <v>1.9000000000000006E-3</v>
      </c>
      <c r="F6011" s="28">
        <v>2689.540377785022</v>
      </c>
    </row>
    <row r="6012" spans="1:6">
      <c r="A6012" s="20">
        <v>0.59175925925925921</v>
      </c>
      <c r="B6012" s="21">
        <v>2690</v>
      </c>
      <c r="C6012" s="16">
        <v>1</v>
      </c>
      <c r="D6012" s="26">
        <v>2690</v>
      </c>
      <c r="E6012" s="28">
        <v>0</v>
      </c>
      <c r="F6012" s="28">
        <v>2681.5</v>
      </c>
    </row>
    <row r="6013" spans="1:6">
      <c r="A6013" s="20">
        <v>0.5917824074074074</v>
      </c>
      <c r="B6013" s="21">
        <v>2690</v>
      </c>
      <c r="C6013" s="16">
        <v>1</v>
      </c>
      <c r="D6013" s="26">
        <v>2690</v>
      </c>
      <c r="E6013" s="28">
        <v>0</v>
      </c>
      <c r="F6013" s="28">
        <v>2681.5</v>
      </c>
    </row>
    <row r="6014" spans="1:6">
      <c r="A6014" s="20">
        <v>0.59180555555555558</v>
      </c>
      <c r="B6014" s="21">
        <v>2689.5</v>
      </c>
      <c r="C6014" s="16">
        <v>1</v>
      </c>
      <c r="D6014" s="26">
        <v>2690</v>
      </c>
      <c r="E6014" s="28">
        <v>0</v>
      </c>
      <c r="F6014" s="28">
        <v>2681.5</v>
      </c>
    </row>
    <row r="6015" spans="1:6">
      <c r="A6015" s="20">
        <v>0.59182870370370366</v>
      </c>
      <c r="B6015" s="21">
        <v>2689.5</v>
      </c>
      <c r="C6015" s="16">
        <v>1</v>
      </c>
      <c r="D6015" s="26">
        <v>2690</v>
      </c>
      <c r="E6015" s="28">
        <v>0</v>
      </c>
      <c r="F6015" s="28">
        <v>2681.5</v>
      </c>
    </row>
    <row r="6016" spans="1:6">
      <c r="A6016" s="20">
        <v>0.59184027777777781</v>
      </c>
      <c r="B6016" s="21">
        <v>2690</v>
      </c>
      <c r="C6016" s="16">
        <v>1</v>
      </c>
      <c r="D6016" s="26">
        <v>2690</v>
      </c>
      <c r="E6016" s="28">
        <v>0</v>
      </c>
      <c r="F6016" s="28">
        <v>2681.5</v>
      </c>
    </row>
    <row r="6017" spans="1:6">
      <c r="A6017" s="20">
        <v>0.59186342592592589</v>
      </c>
      <c r="B6017" s="21">
        <v>2690</v>
      </c>
      <c r="C6017" s="16">
        <v>1</v>
      </c>
      <c r="D6017" s="26">
        <v>2690</v>
      </c>
      <c r="E6017" s="28">
        <v>0</v>
      </c>
      <c r="F6017" s="28">
        <v>2681.5</v>
      </c>
    </row>
    <row r="6018" spans="1:6">
      <c r="A6018" s="20">
        <v>0.59188657407407408</v>
      </c>
      <c r="B6018" s="21">
        <v>2690</v>
      </c>
      <c r="C6018" s="16">
        <v>1</v>
      </c>
      <c r="D6018" s="26">
        <v>2690</v>
      </c>
      <c r="E6018" s="28">
        <v>0</v>
      </c>
      <c r="F6018" s="28">
        <v>2681.5</v>
      </c>
    </row>
    <row r="6019" spans="1:6">
      <c r="A6019" s="20">
        <v>0.59190972222222227</v>
      </c>
      <c r="B6019" s="21">
        <v>2689.5</v>
      </c>
      <c r="C6019" s="16">
        <v>1</v>
      </c>
      <c r="D6019" s="26">
        <v>2690</v>
      </c>
      <c r="E6019" s="28">
        <v>0</v>
      </c>
      <c r="F6019" s="28">
        <v>2681.5</v>
      </c>
    </row>
    <row r="6020" spans="1:6">
      <c r="A6020" s="20">
        <v>0.59193287037037035</v>
      </c>
      <c r="B6020" s="21">
        <v>2690</v>
      </c>
      <c r="C6020" s="16">
        <v>1</v>
      </c>
      <c r="D6020" s="26">
        <v>2690</v>
      </c>
      <c r="E6020" s="28">
        <v>0</v>
      </c>
      <c r="F6020" s="28">
        <v>2681.5</v>
      </c>
    </row>
    <row r="6021" spans="1:6">
      <c r="A6021" s="20">
        <v>0.59196759259259257</v>
      </c>
      <c r="B6021" s="21">
        <v>2690</v>
      </c>
      <c r="C6021" s="16">
        <v>1</v>
      </c>
      <c r="D6021" s="26">
        <v>2690</v>
      </c>
      <c r="E6021" s="28">
        <v>0</v>
      </c>
      <c r="F6021" s="28">
        <v>2681.5</v>
      </c>
    </row>
    <row r="6022" spans="1:6">
      <c r="A6022" s="20">
        <v>0.59199074074074076</v>
      </c>
      <c r="B6022" s="21">
        <v>2689.5</v>
      </c>
      <c r="C6022" s="16">
        <v>1</v>
      </c>
      <c r="D6022" s="26">
        <v>2690</v>
      </c>
      <c r="E6022" s="28">
        <v>0</v>
      </c>
      <c r="F6022" s="28">
        <v>2681.5</v>
      </c>
    </row>
    <row r="6023" spans="1:6">
      <c r="A6023" s="20">
        <v>0.5920023148148148</v>
      </c>
      <c r="B6023" s="21">
        <v>2689.5</v>
      </c>
      <c r="C6023" s="16">
        <v>1</v>
      </c>
      <c r="D6023" s="26">
        <v>2690</v>
      </c>
      <c r="E6023" s="28">
        <v>0</v>
      </c>
      <c r="F6023" s="28">
        <v>2681.5</v>
      </c>
    </row>
    <row r="6024" spans="1:6">
      <c r="A6024" s="20">
        <v>0.59203703703703703</v>
      </c>
      <c r="B6024" s="21">
        <v>2689.5</v>
      </c>
      <c r="C6024" s="16">
        <v>1</v>
      </c>
      <c r="D6024" s="26">
        <v>2690</v>
      </c>
      <c r="E6024" s="28">
        <v>0</v>
      </c>
      <c r="F6024" s="28">
        <v>2681.5</v>
      </c>
    </row>
    <row r="6025" spans="1:6">
      <c r="A6025" s="20">
        <v>0.59204861111111107</v>
      </c>
      <c r="B6025" s="21">
        <v>2689.5</v>
      </c>
      <c r="C6025" s="16">
        <v>1</v>
      </c>
      <c r="D6025" s="26">
        <v>2690</v>
      </c>
      <c r="E6025" s="28">
        <v>0</v>
      </c>
      <c r="F6025" s="28">
        <v>2681.5</v>
      </c>
    </row>
    <row r="6026" spans="1:6">
      <c r="A6026" s="20">
        <v>0.59207175925925926</v>
      </c>
      <c r="B6026" s="21">
        <v>2689.5</v>
      </c>
      <c r="C6026" s="16">
        <v>1</v>
      </c>
      <c r="D6026" s="26">
        <v>2690</v>
      </c>
      <c r="E6026" s="28">
        <v>0</v>
      </c>
      <c r="F6026" s="28">
        <v>2681.5</v>
      </c>
    </row>
    <row r="6027" spans="1:6">
      <c r="A6027" s="20">
        <v>0.59210648148148148</v>
      </c>
      <c r="B6027" s="21">
        <v>2690</v>
      </c>
      <c r="C6027" s="16">
        <v>1</v>
      </c>
      <c r="D6027" s="26">
        <v>2690</v>
      </c>
      <c r="E6027" s="28">
        <v>0</v>
      </c>
      <c r="F6027" s="28">
        <v>2681.5</v>
      </c>
    </row>
    <row r="6028" spans="1:6">
      <c r="A6028" s="20">
        <v>0.59215277777777775</v>
      </c>
      <c r="B6028" s="21">
        <v>2689.5</v>
      </c>
      <c r="C6028" s="16">
        <v>1</v>
      </c>
      <c r="D6028" s="26">
        <v>2690</v>
      </c>
      <c r="E6028" s="28">
        <v>0</v>
      </c>
      <c r="F6028" s="28">
        <v>2681.5</v>
      </c>
    </row>
    <row r="6029" spans="1:6">
      <c r="A6029" s="20">
        <v>0.59217592592592594</v>
      </c>
      <c r="B6029" s="21">
        <v>2689.5</v>
      </c>
      <c r="C6029" s="16">
        <v>1</v>
      </c>
      <c r="D6029" s="26">
        <v>2690</v>
      </c>
      <c r="E6029" s="28">
        <v>0</v>
      </c>
      <c r="F6029" s="28">
        <v>2681.5</v>
      </c>
    </row>
    <row r="6030" spans="1:6">
      <c r="A6030" s="20">
        <v>0.59219907407407413</v>
      </c>
      <c r="B6030" s="21">
        <v>2689.5</v>
      </c>
      <c r="C6030" s="16">
        <v>1</v>
      </c>
      <c r="D6030" s="26">
        <v>2690</v>
      </c>
      <c r="E6030" s="28">
        <v>0</v>
      </c>
      <c r="F6030" s="28">
        <v>2681.5</v>
      </c>
    </row>
    <row r="6031" spans="1:6">
      <c r="A6031" s="20">
        <v>0.59222222222222221</v>
      </c>
      <c r="B6031" s="21">
        <v>2690</v>
      </c>
      <c r="C6031" s="16">
        <v>1</v>
      </c>
      <c r="D6031" s="26">
        <v>2690</v>
      </c>
      <c r="E6031" s="28">
        <v>0</v>
      </c>
      <c r="F6031" s="28">
        <v>2681.5</v>
      </c>
    </row>
    <row r="6032" spans="1:6">
      <c r="A6032" s="20">
        <v>0.59224537037037039</v>
      </c>
      <c r="B6032" s="21">
        <v>2689.5</v>
      </c>
      <c r="C6032" s="16">
        <v>1</v>
      </c>
      <c r="D6032" s="26">
        <v>2690</v>
      </c>
      <c r="E6032" s="28">
        <v>0</v>
      </c>
      <c r="F6032" s="28">
        <v>2681.5</v>
      </c>
    </row>
    <row r="6033" spans="1:6">
      <c r="A6033" s="20">
        <v>0.59228009259259262</v>
      </c>
      <c r="B6033" s="21">
        <v>2689.5</v>
      </c>
      <c r="C6033" s="16">
        <v>1</v>
      </c>
      <c r="D6033" s="26">
        <v>2690</v>
      </c>
      <c r="E6033" s="28">
        <v>0</v>
      </c>
      <c r="F6033" s="28">
        <v>2681.5</v>
      </c>
    </row>
    <row r="6034" spans="1:6">
      <c r="A6034" s="20">
        <v>0.5923032407407407</v>
      </c>
      <c r="B6034" s="21">
        <v>2690.5</v>
      </c>
      <c r="C6034" s="16">
        <v>1</v>
      </c>
      <c r="D6034" s="26">
        <v>2690.5</v>
      </c>
      <c r="E6034" s="28">
        <v>1E-4</v>
      </c>
      <c r="F6034" s="28">
        <v>2681.5009</v>
      </c>
    </row>
    <row r="6035" spans="1:6">
      <c r="A6035" s="20">
        <v>0.59232638888888889</v>
      </c>
      <c r="B6035" s="21">
        <v>2690</v>
      </c>
      <c r="C6035" s="16">
        <v>1</v>
      </c>
      <c r="D6035" s="26">
        <v>2690.5</v>
      </c>
      <c r="E6035" s="28">
        <v>1E-4</v>
      </c>
      <c r="F6035" s="28">
        <v>2681.50179991</v>
      </c>
    </row>
    <row r="6036" spans="1:6">
      <c r="A6036" s="20">
        <v>0.59236111111111112</v>
      </c>
      <c r="B6036" s="21">
        <v>2690</v>
      </c>
      <c r="C6036" s="16">
        <v>1</v>
      </c>
      <c r="D6036" s="26">
        <v>2690.5</v>
      </c>
      <c r="E6036" s="28">
        <v>1E-4</v>
      </c>
      <c r="F6036" s="28">
        <v>2681.5026997300092</v>
      </c>
    </row>
    <row r="6037" spans="1:6">
      <c r="A6037" s="20">
        <v>0.59237268518518515</v>
      </c>
      <c r="B6037" s="21">
        <v>2690</v>
      </c>
      <c r="C6037" s="16">
        <v>1</v>
      </c>
      <c r="D6037" s="26">
        <v>2690.5</v>
      </c>
      <c r="E6037" s="28">
        <v>1E-4</v>
      </c>
      <c r="F6037" s="28">
        <v>2681.5035994600362</v>
      </c>
    </row>
    <row r="6038" spans="1:6">
      <c r="A6038" s="20">
        <v>0.59240740740740738</v>
      </c>
      <c r="B6038" s="21">
        <v>2690</v>
      </c>
      <c r="C6038" s="16">
        <v>1</v>
      </c>
      <c r="D6038" s="26">
        <v>2690.5</v>
      </c>
      <c r="E6038" s="28">
        <v>1E-4</v>
      </c>
      <c r="F6038" s="28">
        <v>2681.50449910009</v>
      </c>
    </row>
    <row r="6039" spans="1:6">
      <c r="A6039" s="20">
        <v>0.59241898148148153</v>
      </c>
      <c r="B6039" s="21">
        <v>2690</v>
      </c>
      <c r="C6039" s="16">
        <v>1</v>
      </c>
      <c r="D6039" s="26">
        <v>2690.5</v>
      </c>
      <c r="E6039" s="28">
        <v>1E-4</v>
      </c>
      <c r="F6039" s="28">
        <v>2681.5053986501798</v>
      </c>
    </row>
    <row r="6040" spans="1:6">
      <c r="A6040" s="20">
        <v>0.59245370370370365</v>
      </c>
      <c r="B6040" s="21">
        <v>2690.5</v>
      </c>
      <c r="C6040" s="16">
        <v>1</v>
      </c>
      <c r="D6040" s="26">
        <v>2690.5</v>
      </c>
      <c r="E6040" s="28">
        <v>1E-4</v>
      </c>
      <c r="F6040" s="28">
        <v>2681.5062981103147</v>
      </c>
    </row>
    <row r="6041" spans="1:6">
      <c r="A6041" s="20">
        <v>0.5924652777777778</v>
      </c>
      <c r="B6041" s="21">
        <v>2690</v>
      </c>
      <c r="C6041" s="16">
        <v>1</v>
      </c>
      <c r="D6041" s="26">
        <v>2690.5</v>
      </c>
      <c r="E6041" s="28">
        <v>1E-4</v>
      </c>
      <c r="F6041" s="28">
        <v>2681.5071974805037</v>
      </c>
    </row>
    <row r="6042" spans="1:6">
      <c r="A6042" s="20">
        <v>0.59248842592592588</v>
      </c>
      <c r="B6042" s="21">
        <v>2690.5</v>
      </c>
      <c r="C6042" s="16">
        <v>1</v>
      </c>
      <c r="D6042" s="26">
        <v>2690.5</v>
      </c>
      <c r="E6042" s="28">
        <v>1E-4</v>
      </c>
      <c r="F6042" s="28">
        <v>2681.5080967607555</v>
      </c>
    </row>
    <row r="6043" spans="1:6">
      <c r="A6043" s="20">
        <v>0.59251157407407407</v>
      </c>
      <c r="B6043" s="21">
        <v>2690.5</v>
      </c>
      <c r="C6043" s="16">
        <v>1</v>
      </c>
      <c r="D6043" s="26">
        <v>2690.5</v>
      </c>
      <c r="E6043" s="28">
        <v>1E-4</v>
      </c>
      <c r="F6043" s="28">
        <v>2681.5089959510792</v>
      </c>
    </row>
    <row r="6044" spans="1:6">
      <c r="A6044" s="20">
        <v>0.59253472222222225</v>
      </c>
      <c r="B6044" s="21">
        <v>2690</v>
      </c>
      <c r="C6044" s="16">
        <v>1</v>
      </c>
      <c r="D6044" s="26">
        <v>2690.5</v>
      </c>
      <c r="E6044" s="28">
        <v>1E-4</v>
      </c>
      <c r="F6044" s="28">
        <v>2681.5098950514839</v>
      </c>
    </row>
    <row r="6045" spans="1:6">
      <c r="A6045" s="20">
        <v>0.59254629629629629</v>
      </c>
      <c r="B6045" s="21">
        <v>2690.5</v>
      </c>
      <c r="C6045" s="16">
        <v>1</v>
      </c>
      <c r="D6045" s="26">
        <v>2690.5</v>
      </c>
      <c r="E6045" s="28">
        <v>1E-4</v>
      </c>
      <c r="F6045" s="28">
        <v>2681.5107940619787</v>
      </c>
    </row>
    <row r="6046" spans="1:6">
      <c r="A6046" s="20">
        <v>0.59259259259259256</v>
      </c>
      <c r="B6046" s="21">
        <v>2690.5</v>
      </c>
      <c r="C6046" s="16">
        <v>1</v>
      </c>
      <c r="D6046" s="26">
        <v>2690.5</v>
      </c>
      <c r="E6046" s="28">
        <v>1E-4</v>
      </c>
      <c r="F6046" s="28">
        <v>2681.5116929825726</v>
      </c>
    </row>
    <row r="6047" spans="1:6">
      <c r="A6047" s="20">
        <v>0.59261574074074075</v>
      </c>
      <c r="B6047" s="21">
        <v>2690</v>
      </c>
      <c r="C6047" s="16">
        <v>1</v>
      </c>
      <c r="D6047" s="26">
        <v>2690.5</v>
      </c>
      <c r="E6047" s="28">
        <v>1E-4</v>
      </c>
      <c r="F6047" s="28">
        <v>2681.5125918132744</v>
      </c>
    </row>
    <row r="6048" spans="1:6">
      <c r="A6048" s="20">
        <v>0.59266203703703701</v>
      </c>
      <c r="B6048" s="21">
        <v>2689.5</v>
      </c>
      <c r="C6048" s="16">
        <v>1</v>
      </c>
      <c r="D6048" s="26">
        <v>2690.5</v>
      </c>
      <c r="E6048" s="28">
        <v>1E-4</v>
      </c>
      <c r="F6048" s="28">
        <v>2681.5134905540931</v>
      </c>
    </row>
    <row r="6049" spans="1:6">
      <c r="A6049" s="20">
        <v>0.5926851851851852</v>
      </c>
      <c r="B6049" s="21">
        <v>2689.5</v>
      </c>
      <c r="C6049" s="16">
        <v>1</v>
      </c>
      <c r="D6049" s="26">
        <v>2690.5</v>
      </c>
      <c r="E6049" s="28">
        <v>1E-4</v>
      </c>
      <c r="F6049" s="28">
        <v>2681.5143892050378</v>
      </c>
    </row>
    <row r="6050" spans="1:6">
      <c r="A6050" s="20">
        <v>0.59270833333333328</v>
      </c>
      <c r="B6050" s="21">
        <v>2690</v>
      </c>
      <c r="C6050" s="16">
        <v>1</v>
      </c>
      <c r="D6050" s="26">
        <v>2690.5</v>
      </c>
      <c r="E6050" s="28">
        <v>1E-4</v>
      </c>
      <c r="F6050" s="28">
        <v>2681.5152877661171</v>
      </c>
    </row>
    <row r="6051" spans="1:6">
      <c r="A6051" s="20">
        <v>0.59275462962962966</v>
      </c>
      <c r="B6051" s="21">
        <v>2690</v>
      </c>
      <c r="C6051" s="16">
        <v>1</v>
      </c>
      <c r="D6051" s="26">
        <v>2690.5</v>
      </c>
      <c r="E6051" s="28">
        <v>1E-4</v>
      </c>
      <c r="F6051" s="28">
        <v>2681.5161862373407</v>
      </c>
    </row>
    <row r="6052" spans="1:6">
      <c r="A6052" s="20">
        <v>0.5927662037037037</v>
      </c>
      <c r="B6052" s="21">
        <v>2690.5</v>
      </c>
      <c r="C6052" s="16">
        <v>1</v>
      </c>
      <c r="D6052" s="26">
        <v>2690.5</v>
      </c>
      <c r="E6052" s="28">
        <v>1E-4</v>
      </c>
      <c r="F6052" s="28">
        <v>2681.517084618717</v>
      </c>
    </row>
    <row r="6053" spans="1:6">
      <c r="A6053" s="20">
        <v>0.59277777777777774</v>
      </c>
      <c r="B6053" s="21">
        <v>2690</v>
      </c>
      <c r="C6053" s="16">
        <v>1</v>
      </c>
      <c r="D6053" s="26">
        <v>2690.5</v>
      </c>
      <c r="E6053" s="28">
        <v>1E-4</v>
      </c>
      <c r="F6053" s="28">
        <v>2681.5179829102553</v>
      </c>
    </row>
    <row r="6054" spans="1:6">
      <c r="A6054" s="20">
        <v>0.59281249999999996</v>
      </c>
      <c r="B6054" s="21">
        <v>2690</v>
      </c>
      <c r="C6054" s="16">
        <v>1</v>
      </c>
      <c r="D6054" s="26">
        <v>2690.5</v>
      </c>
      <c r="E6054" s="28">
        <v>1E-4</v>
      </c>
      <c r="F6054" s="28">
        <v>2681.5188811119642</v>
      </c>
    </row>
    <row r="6055" spans="1:6">
      <c r="A6055" s="20">
        <v>0.59284722222222219</v>
      </c>
      <c r="B6055" s="21">
        <v>2690</v>
      </c>
      <c r="C6055" s="16">
        <v>1</v>
      </c>
      <c r="D6055" s="26">
        <v>2690.5</v>
      </c>
      <c r="E6055" s="28">
        <v>1E-4</v>
      </c>
      <c r="F6055" s="28">
        <v>2681.5197792238532</v>
      </c>
    </row>
    <row r="6056" spans="1:6">
      <c r="A6056" s="20">
        <v>0.59285879629629634</v>
      </c>
      <c r="B6056" s="21">
        <v>2690</v>
      </c>
      <c r="C6056" s="16">
        <v>1</v>
      </c>
      <c r="D6056" s="26">
        <v>2690.5</v>
      </c>
      <c r="E6056" s="28">
        <v>1E-4</v>
      </c>
      <c r="F6056" s="28">
        <v>2681.520677245931</v>
      </c>
    </row>
    <row r="6057" spans="1:6">
      <c r="A6057" s="20">
        <v>0.59288194444444442</v>
      </c>
      <c r="B6057" s="21">
        <v>2690</v>
      </c>
      <c r="C6057" s="16">
        <v>1</v>
      </c>
      <c r="D6057" s="26">
        <v>2690.5</v>
      </c>
      <c r="E6057" s="28">
        <v>1E-4</v>
      </c>
      <c r="F6057" s="28">
        <v>2681.5215751782066</v>
      </c>
    </row>
    <row r="6058" spans="1:6">
      <c r="A6058" s="20">
        <v>0.59290509259259261</v>
      </c>
      <c r="B6058" s="21">
        <v>2691</v>
      </c>
      <c r="C6058" s="16">
        <v>1</v>
      </c>
      <c r="D6058" s="26">
        <v>2691</v>
      </c>
      <c r="E6058" s="28">
        <v>2.0000000000000001E-4</v>
      </c>
      <c r="F6058" s="28">
        <v>2681.523470863171</v>
      </c>
    </row>
    <row r="6059" spans="1:6">
      <c r="A6059" s="20">
        <v>0.59291666666666665</v>
      </c>
      <c r="B6059" s="21">
        <v>2690</v>
      </c>
      <c r="C6059" s="16">
        <v>1</v>
      </c>
      <c r="D6059" s="26">
        <v>2691</v>
      </c>
      <c r="E6059" s="28">
        <v>2.0000000000000001E-4</v>
      </c>
      <c r="F6059" s="28">
        <v>2681.5253661689985</v>
      </c>
    </row>
    <row r="6060" spans="1:6">
      <c r="A6060" s="20">
        <v>0.59295138888888888</v>
      </c>
      <c r="B6060" s="21">
        <v>2690</v>
      </c>
      <c r="C6060" s="16">
        <v>1</v>
      </c>
      <c r="D6060" s="26">
        <v>2691</v>
      </c>
      <c r="E6060" s="28">
        <v>2.0000000000000001E-4</v>
      </c>
      <c r="F6060" s="28">
        <v>2681.5272610957645</v>
      </c>
    </row>
    <row r="6061" spans="1:6">
      <c r="A6061" s="20">
        <v>0.59297453703703706</v>
      </c>
      <c r="B6061" s="21">
        <v>2690.5</v>
      </c>
      <c r="C6061" s="16">
        <v>1</v>
      </c>
      <c r="D6061" s="26">
        <v>2691</v>
      </c>
      <c r="E6061" s="28">
        <v>2.0000000000000001E-4</v>
      </c>
      <c r="F6061" s="28">
        <v>2681.5291556435454</v>
      </c>
    </row>
    <row r="6062" spans="1:6">
      <c r="A6062" s="20">
        <v>0.59299768518518514</v>
      </c>
      <c r="B6062" s="21">
        <v>2691</v>
      </c>
      <c r="C6062" s="16">
        <v>1</v>
      </c>
      <c r="D6062" s="26">
        <v>2691</v>
      </c>
      <c r="E6062" s="28">
        <v>2.0000000000000001E-4</v>
      </c>
      <c r="F6062" s="28">
        <v>2681.5310498124168</v>
      </c>
    </row>
    <row r="6063" spans="1:6">
      <c r="A6063" s="20">
        <v>0.59304398148148152</v>
      </c>
      <c r="B6063" s="21">
        <v>2690.5</v>
      </c>
      <c r="C6063" s="16">
        <v>1</v>
      </c>
      <c r="D6063" s="26">
        <v>2691</v>
      </c>
      <c r="E6063" s="28">
        <v>2.0000000000000001E-4</v>
      </c>
      <c r="F6063" s="28">
        <v>2681.5329436024545</v>
      </c>
    </row>
    <row r="6064" spans="1:6">
      <c r="A6064" s="20">
        <v>0.59305555555555556</v>
      </c>
      <c r="B6064" s="21">
        <v>2690</v>
      </c>
      <c r="C6064" s="16">
        <v>1</v>
      </c>
      <c r="D6064" s="26">
        <v>2691</v>
      </c>
      <c r="E6064" s="28">
        <v>2.0000000000000001E-4</v>
      </c>
      <c r="F6064" s="28">
        <v>2681.534837013734</v>
      </c>
    </row>
    <row r="6065" spans="1:6">
      <c r="A6065" s="20">
        <v>0.59307870370370375</v>
      </c>
      <c r="B6065" s="21">
        <v>2690.5</v>
      </c>
      <c r="C6065" s="16">
        <v>1</v>
      </c>
      <c r="D6065" s="26">
        <v>2691</v>
      </c>
      <c r="E6065" s="28">
        <v>2.0000000000000001E-4</v>
      </c>
      <c r="F6065" s="28">
        <v>2681.5367300463313</v>
      </c>
    </row>
    <row r="6066" spans="1:6">
      <c r="A6066" s="20">
        <v>0.59311342592592597</v>
      </c>
      <c r="B6066" s="21">
        <v>2690.5</v>
      </c>
      <c r="C6066" s="16">
        <v>1</v>
      </c>
      <c r="D6066" s="26">
        <v>2691</v>
      </c>
      <c r="E6066" s="28">
        <v>2.0000000000000001E-4</v>
      </c>
      <c r="F6066" s="28">
        <v>2681.5386227003219</v>
      </c>
    </row>
    <row r="6067" spans="1:6">
      <c r="A6067" s="20">
        <v>0.59312500000000001</v>
      </c>
      <c r="B6067" s="21">
        <v>2691</v>
      </c>
      <c r="C6067" s="16">
        <v>1</v>
      </c>
      <c r="D6067" s="26">
        <v>2691</v>
      </c>
      <c r="E6067" s="28">
        <v>2.0000000000000001E-4</v>
      </c>
      <c r="F6067" s="28">
        <v>2681.5405149757817</v>
      </c>
    </row>
    <row r="6068" spans="1:6">
      <c r="A6068" s="20">
        <v>0.59317129629629628</v>
      </c>
      <c r="B6068" s="21">
        <v>2691.5</v>
      </c>
      <c r="C6068" s="16">
        <v>1</v>
      </c>
      <c r="D6068" s="26">
        <v>2691.5</v>
      </c>
      <c r="E6068" s="28">
        <v>3.0000000000000003E-4</v>
      </c>
      <c r="F6068" s="28">
        <v>2681.5435028212887</v>
      </c>
    </row>
    <row r="6069" spans="1:6">
      <c r="A6069" s="20">
        <v>0.59319444444444447</v>
      </c>
      <c r="B6069" s="21">
        <v>2691</v>
      </c>
      <c r="C6069" s="16">
        <v>1</v>
      </c>
      <c r="D6069" s="26">
        <v>2691.5</v>
      </c>
      <c r="E6069" s="28">
        <v>3.0000000000000003E-4</v>
      </c>
      <c r="F6069" s="28">
        <v>2681.5464897704423</v>
      </c>
    </row>
    <row r="6070" spans="1:6">
      <c r="A6070" s="20">
        <v>0.59320601851851851</v>
      </c>
      <c r="B6070" s="21">
        <v>2691</v>
      </c>
      <c r="C6070" s="16">
        <v>1</v>
      </c>
      <c r="D6070" s="26">
        <v>2691.5</v>
      </c>
      <c r="E6070" s="28">
        <v>3.0000000000000003E-4</v>
      </c>
      <c r="F6070" s="28">
        <v>2681.5494758235113</v>
      </c>
    </row>
    <row r="6071" spans="1:6">
      <c r="A6071" s="20">
        <v>0.5932291666666667</v>
      </c>
      <c r="B6071" s="21">
        <v>2691</v>
      </c>
      <c r="C6071" s="16">
        <v>1</v>
      </c>
      <c r="D6071" s="26">
        <v>2691.5</v>
      </c>
      <c r="E6071" s="28">
        <v>3.0000000000000003E-4</v>
      </c>
      <c r="F6071" s="28">
        <v>2681.5524609807644</v>
      </c>
    </row>
    <row r="6072" spans="1:6">
      <c r="A6072" s="20">
        <v>0.59324074074074074</v>
      </c>
      <c r="B6072" s="21">
        <v>2690.5</v>
      </c>
      <c r="C6072" s="16">
        <v>1</v>
      </c>
      <c r="D6072" s="26">
        <v>2691.5</v>
      </c>
      <c r="E6072" s="28">
        <v>3.0000000000000003E-4</v>
      </c>
      <c r="F6072" s="28">
        <v>2681.5554452424703</v>
      </c>
    </row>
    <row r="6073" spans="1:6">
      <c r="A6073" s="20">
        <v>0.593287037037037</v>
      </c>
      <c r="B6073" s="21">
        <v>2691</v>
      </c>
      <c r="C6073" s="16">
        <v>1</v>
      </c>
      <c r="D6073" s="26">
        <v>2691.5</v>
      </c>
      <c r="E6073" s="28">
        <v>3.0000000000000003E-4</v>
      </c>
      <c r="F6073" s="28">
        <v>2681.5584286088974</v>
      </c>
    </row>
    <row r="6074" spans="1:6">
      <c r="A6074" s="20">
        <v>0.59329861111111115</v>
      </c>
      <c r="B6074" s="21">
        <v>2691</v>
      </c>
      <c r="C6074" s="16">
        <v>1</v>
      </c>
      <c r="D6074" s="26">
        <v>2691.5</v>
      </c>
      <c r="E6074" s="28">
        <v>3.0000000000000003E-4</v>
      </c>
      <c r="F6074" s="28">
        <v>2681.5614110803149</v>
      </c>
    </row>
    <row r="6075" spans="1:6">
      <c r="A6075" s="20">
        <v>0.59333333333333338</v>
      </c>
      <c r="B6075" s="21">
        <v>2689</v>
      </c>
      <c r="C6075" s="16">
        <v>1</v>
      </c>
      <c r="D6075" s="26">
        <v>2691.5</v>
      </c>
      <c r="E6075" s="28">
        <v>3.0000000000000003E-4</v>
      </c>
      <c r="F6075" s="28">
        <v>2681.564392656991</v>
      </c>
    </row>
    <row r="6076" spans="1:6">
      <c r="A6076" s="20">
        <v>0.59335648148148146</v>
      </c>
      <c r="B6076" s="21">
        <v>2689.5</v>
      </c>
      <c r="C6076" s="16">
        <v>1</v>
      </c>
      <c r="D6076" s="26">
        <v>2691.5</v>
      </c>
      <c r="E6076" s="28">
        <v>3.0000000000000003E-4</v>
      </c>
      <c r="F6076" s="28">
        <v>2681.5673733391941</v>
      </c>
    </row>
    <row r="6077" spans="1:6">
      <c r="A6077" s="20">
        <v>0.59337962962962965</v>
      </c>
      <c r="B6077" s="21">
        <v>2689.5</v>
      </c>
      <c r="C6077" s="16">
        <v>1</v>
      </c>
      <c r="D6077" s="26">
        <v>2691.5</v>
      </c>
      <c r="E6077" s="28">
        <v>3.0000000000000003E-4</v>
      </c>
      <c r="F6077" s="28">
        <v>2681.5703531271924</v>
      </c>
    </row>
    <row r="6078" spans="1:6">
      <c r="A6078" s="20">
        <v>0.59340277777777772</v>
      </c>
      <c r="B6078" s="21">
        <v>2689</v>
      </c>
      <c r="C6078" s="16">
        <v>1</v>
      </c>
      <c r="D6078" s="26">
        <v>2691.5</v>
      </c>
      <c r="E6078" s="28">
        <v>3.0000000000000003E-4</v>
      </c>
      <c r="F6078" s="28">
        <v>2681.5733320212544</v>
      </c>
    </row>
    <row r="6079" spans="1:6">
      <c r="A6079" s="20">
        <v>0.59342592592592591</v>
      </c>
      <c r="B6079" s="21">
        <v>2689.5</v>
      </c>
      <c r="C6079" s="16">
        <v>1</v>
      </c>
      <c r="D6079" s="26">
        <v>2691.5</v>
      </c>
      <c r="E6079" s="28">
        <v>3.0000000000000003E-4</v>
      </c>
      <c r="F6079" s="28">
        <v>2681.5763100216482</v>
      </c>
    </row>
    <row r="6080" spans="1:6">
      <c r="A6080" s="20">
        <v>0.59346064814814814</v>
      </c>
      <c r="B6080" s="21">
        <v>2690</v>
      </c>
      <c r="C6080" s="16">
        <v>1</v>
      </c>
      <c r="D6080" s="26">
        <v>2691.5</v>
      </c>
      <c r="E6080" s="28">
        <v>3.0000000000000003E-4</v>
      </c>
      <c r="F6080" s="28">
        <v>2681.5792871286417</v>
      </c>
    </row>
    <row r="6081" spans="1:6">
      <c r="A6081" s="20">
        <v>0.59347222222222218</v>
      </c>
      <c r="B6081" s="21">
        <v>2689.5</v>
      </c>
      <c r="C6081" s="16">
        <v>1</v>
      </c>
      <c r="D6081" s="26">
        <v>2691.5</v>
      </c>
      <c r="E6081" s="28">
        <v>3.0000000000000003E-4</v>
      </c>
      <c r="F6081" s="28">
        <v>2681.5822633425032</v>
      </c>
    </row>
    <row r="6082" spans="1:6">
      <c r="A6082" s="20">
        <v>0.59349537037037037</v>
      </c>
      <c r="B6082" s="21">
        <v>2689.5</v>
      </c>
      <c r="C6082" s="16">
        <v>1</v>
      </c>
      <c r="D6082" s="26">
        <v>2691.5</v>
      </c>
      <c r="E6082" s="28">
        <v>3.0000000000000003E-4</v>
      </c>
      <c r="F6082" s="28">
        <v>2681.5852386635006</v>
      </c>
    </row>
    <row r="6083" spans="1:6">
      <c r="A6083" s="20">
        <v>0.59351851851851856</v>
      </c>
      <c r="B6083" s="21">
        <v>2688.5</v>
      </c>
      <c r="C6083" s="16">
        <v>1</v>
      </c>
      <c r="D6083" s="26">
        <v>2691.5</v>
      </c>
      <c r="E6083" s="28">
        <v>3.0000000000000003E-4</v>
      </c>
      <c r="F6083" s="28">
        <v>2681.5882130919017</v>
      </c>
    </row>
    <row r="6084" spans="1:6">
      <c r="A6084" s="20">
        <v>0.59354166666666663</v>
      </c>
      <c r="B6084" s="21">
        <v>2688</v>
      </c>
      <c r="C6084" s="16">
        <v>1</v>
      </c>
      <c r="D6084" s="26">
        <v>2691.5</v>
      </c>
      <c r="E6084" s="28">
        <v>3.0000000000000003E-4</v>
      </c>
      <c r="F6084" s="28">
        <v>2681.5911866279739</v>
      </c>
    </row>
    <row r="6085" spans="1:6">
      <c r="A6085" s="20">
        <v>0.59355324074074078</v>
      </c>
      <c r="B6085" s="21">
        <v>2688.5</v>
      </c>
      <c r="C6085" s="16">
        <v>1</v>
      </c>
      <c r="D6085" s="26">
        <v>2691.5</v>
      </c>
      <c r="E6085" s="28">
        <v>3.0000000000000003E-4</v>
      </c>
      <c r="F6085" s="28">
        <v>2681.5941592719855</v>
      </c>
    </row>
    <row r="6086" spans="1:6">
      <c r="A6086" s="20">
        <v>0.59357638888888886</v>
      </c>
      <c r="B6086" s="21">
        <v>2688</v>
      </c>
      <c r="C6086" s="16">
        <v>1</v>
      </c>
      <c r="D6086" s="26">
        <v>2691.5</v>
      </c>
      <c r="E6086" s="28">
        <v>3.0000000000000003E-4</v>
      </c>
      <c r="F6086" s="28">
        <v>2681.5971310242039</v>
      </c>
    </row>
    <row r="6087" spans="1:6">
      <c r="A6087" s="20">
        <v>0.59359953703703705</v>
      </c>
      <c r="B6087" s="21">
        <v>2688.5</v>
      </c>
      <c r="C6087" s="16">
        <v>1</v>
      </c>
      <c r="D6087" s="26">
        <v>2691.5</v>
      </c>
      <c r="E6087" s="28">
        <v>3.0000000000000003E-4</v>
      </c>
      <c r="F6087" s="28">
        <v>2681.6001018848965</v>
      </c>
    </row>
    <row r="6088" spans="1:6">
      <c r="A6088" s="20">
        <v>0.59362268518518524</v>
      </c>
      <c r="B6088" s="21">
        <v>2688</v>
      </c>
      <c r="C6088" s="16">
        <v>1</v>
      </c>
      <c r="D6088" s="26">
        <v>2691.5</v>
      </c>
      <c r="E6088" s="28">
        <v>3.0000000000000003E-4</v>
      </c>
      <c r="F6088" s="28">
        <v>2681.6030718543311</v>
      </c>
    </row>
    <row r="6089" spans="1:6">
      <c r="A6089" s="20">
        <v>0.59364583333333332</v>
      </c>
      <c r="B6089" s="21">
        <v>2687.5</v>
      </c>
      <c r="C6089" s="16">
        <v>1</v>
      </c>
      <c r="D6089" s="26">
        <v>2691.5</v>
      </c>
      <c r="E6089" s="28">
        <v>3.0000000000000003E-4</v>
      </c>
      <c r="F6089" s="28">
        <v>2681.6060409327747</v>
      </c>
    </row>
    <row r="6090" spans="1:6">
      <c r="A6090" s="20">
        <v>0.59366898148148151</v>
      </c>
      <c r="B6090" s="21">
        <v>2688</v>
      </c>
      <c r="C6090" s="16">
        <v>1</v>
      </c>
      <c r="D6090" s="26">
        <v>2691.5</v>
      </c>
      <c r="E6090" s="28">
        <v>3.0000000000000003E-4</v>
      </c>
      <c r="F6090" s="28">
        <v>2681.6090091204946</v>
      </c>
    </row>
    <row r="6091" spans="1:6">
      <c r="A6091" s="20">
        <v>0.59370370370370373</v>
      </c>
      <c r="B6091" s="21">
        <v>2688</v>
      </c>
      <c r="C6091" s="16">
        <v>1</v>
      </c>
      <c r="D6091" s="26">
        <v>2691.5</v>
      </c>
      <c r="E6091" s="28">
        <v>3.0000000000000003E-4</v>
      </c>
      <c r="F6091" s="28">
        <v>2681.6119764177583</v>
      </c>
    </row>
    <row r="6092" spans="1:6">
      <c r="A6092" s="20">
        <v>0.59372685185185181</v>
      </c>
      <c r="B6092" s="21">
        <v>2688</v>
      </c>
      <c r="C6092" s="16">
        <v>1</v>
      </c>
      <c r="D6092" s="26">
        <v>2691.5</v>
      </c>
      <c r="E6092" s="28">
        <v>3.0000000000000003E-4</v>
      </c>
      <c r="F6092" s="28">
        <v>2681.6149428248332</v>
      </c>
    </row>
    <row r="6093" spans="1:6">
      <c r="A6093" s="20">
        <v>0.59375</v>
      </c>
      <c r="B6093" s="21">
        <v>2687.5</v>
      </c>
      <c r="C6093" s="16">
        <v>1</v>
      </c>
      <c r="D6093" s="26">
        <v>2691.5</v>
      </c>
      <c r="E6093" s="28">
        <v>3.0000000000000003E-4</v>
      </c>
      <c r="F6093" s="28">
        <v>2681.6179083419856</v>
      </c>
    </row>
    <row r="6094" spans="1:6">
      <c r="A6094" s="20">
        <v>0.59377314814814819</v>
      </c>
      <c r="B6094" s="21">
        <v>2687.5</v>
      </c>
      <c r="C6094" s="16">
        <v>1</v>
      </c>
      <c r="D6094" s="26">
        <v>2691.5</v>
      </c>
      <c r="E6094" s="28">
        <v>3.0000000000000003E-4</v>
      </c>
      <c r="F6094" s="28">
        <v>2681.6208729694831</v>
      </c>
    </row>
    <row r="6095" spans="1:6">
      <c r="A6095" s="20">
        <v>0.59379629629629627</v>
      </c>
      <c r="B6095" s="21">
        <v>2687.5</v>
      </c>
      <c r="C6095" s="16">
        <v>1</v>
      </c>
      <c r="D6095" s="26">
        <v>2691.5</v>
      </c>
      <c r="E6095" s="28">
        <v>3.0000000000000003E-4</v>
      </c>
      <c r="F6095" s="28">
        <v>2681.6238367075921</v>
      </c>
    </row>
    <row r="6096" spans="1:6">
      <c r="A6096" s="20">
        <v>0.59381944444444446</v>
      </c>
      <c r="B6096" s="21">
        <v>2687.5</v>
      </c>
      <c r="C6096" s="16">
        <v>1</v>
      </c>
      <c r="D6096" s="26">
        <v>2691.5</v>
      </c>
      <c r="E6096" s="28">
        <v>3.0000000000000003E-4</v>
      </c>
      <c r="F6096" s="28">
        <v>2681.62679955658</v>
      </c>
    </row>
    <row r="6097" spans="1:6">
      <c r="A6097" s="20">
        <v>0.59384259259259264</v>
      </c>
      <c r="B6097" s="21">
        <v>2687.5</v>
      </c>
      <c r="C6097" s="16">
        <v>1</v>
      </c>
      <c r="D6097" s="26">
        <v>2691.5</v>
      </c>
      <c r="E6097" s="28">
        <v>3.0000000000000003E-4</v>
      </c>
      <c r="F6097" s="28">
        <v>2681.6297615167132</v>
      </c>
    </row>
    <row r="6098" spans="1:6">
      <c r="A6098" s="20">
        <v>0.59386574074074072</v>
      </c>
      <c r="B6098" s="21">
        <v>2687.5</v>
      </c>
      <c r="C6098" s="16">
        <v>1</v>
      </c>
      <c r="D6098" s="26">
        <v>2691.5</v>
      </c>
      <c r="E6098" s="28">
        <v>3.0000000000000003E-4</v>
      </c>
      <c r="F6098" s="28">
        <v>2681.6327225882583</v>
      </c>
    </row>
    <row r="6099" spans="1:6">
      <c r="A6099" s="20">
        <v>0.59388888888888891</v>
      </c>
      <c r="B6099" s="21">
        <v>2687.5</v>
      </c>
      <c r="C6099" s="16">
        <v>1</v>
      </c>
      <c r="D6099" s="26">
        <v>2691.5</v>
      </c>
      <c r="E6099" s="28">
        <v>3.0000000000000003E-4</v>
      </c>
      <c r="F6099" s="28">
        <v>2681.6356827714817</v>
      </c>
    </row>
    <row r="6100" spans="1:6">
      <c r="A6100" s="20">
        <v>0.59391203703703699</v>
      </c>
      <c r="B6100" s="21">
        <v>2687.5</v>
      </c>
      <c r="C6100" s="16">
        <v>1</v>
      </c>
      <c r="D6100" s="26">
        <v>2691.5</v>
      </c>
      <c r="E6100" s="28">
        <v>3.0000000000000003E-4</v>
      </c>
      <c r="F6100" s="28">
        <v>2681.6386420666504</v>
      </c>
    </row>
    <row r="6101" spans="1:6">
      <c r="A6101" s="20">
        <v>0.59393518518518518</v>
      </c>
      <c r="B6101" s="21">
        <v>2687.5</v>
      </c>
      <c r="C6101" s="16">
        <v>1</v>
      </c>
      <c r="D6101" s="26">
        <v>2691.5</v>
      </c>
      <c r="E6101" s="28">
        <v>3.0000000000000003E-4</v>
      </c>
      <c r="F6101" s="28">
        <v>2681.6416004740304</v>
      </c>
    </row>
    <row r="6102" spans="1:6">
      <c r="A6102" s="20">
        <v>0.59398148148148144</v>
      </c>
      <c r="B6102" s="21">
        <v>2687.5</v>
      </c>
      <c r="C6102" s="16">
        <v>1</v>
      </c>
      <c r="D6102" s="26">
        <v>2691.5</v>
      </c>
      <c r="E6102" s="28">
        <v>3.0000000000000003E-4</v>
      </c>
      <c r="F6102" s="28">
        <v>2681.6445579938882</v>
      </c>
    </row>
    <row r="6103" spans="1:6">
      <c r="A6103" s="20">
        <v>0.59399305555555559</v>
      </c>
      <c r="B6103" s="21">
        <v>2688</v>
      </c>
      <c r="C6103" s="16">
        <v>1</v>
      </c>
      <c r="D6103" s="26">
        <v>2691.5</v>
      </c>
      <c r="E6103" s="28">
        <v>3.0000000000000003E-4</v>
      </c>
      <c r="F6103" s="28">
        <v>2681.6475146264902</v>
      </c>
    </row>
    <row r="6104" spans="1:6">
      <c r="A6104" s="20">
        <v>0.59401620370370367</v>
      </c>
      <c r="B6104" s="21">
        <v>2688.5</v>
      </c>
      <c r="C6104" s="16">
        <v>1</v>
      </c>
      <c r="D6104" s="26">
        <v>2691.5</v>
      </c>
      <c r="E6104" s="28">
        <v>3.0000000000000003E-4</v>
      </c>
      <c r="F6104" s="28">
        <v>2681.6504703721021</v>
      </c>
    </row>
    <row r="6105" spans="1:6">
      <c r="A6105" s="20">
        <v>0.59403935185185186</v>
      </c>
      <c r="B6105" s="21">
        <v>2688</v>
      </c>
      <c r="C6105" s="16">
        <v>1</v>
      </c>
      <c r="D6105" s="26">
        <v>2691.5</v>
      </c>
      <c r="E6105" s="28">
        <v>3.0000000000000003E-4</v>
      </c>
      <c r="F6105" s="28">
        <v>2681.6534252309903</v>
      </c>
    </row>
    <row r="6106" spans="1:6">
      <c r="A6106" s="20">
        <v>0.59406250000000005</v>
      </c>
      <c r="B6106" s="21">
        <v>2688</v>
      </c>
      <c r="C6106" s="16">
        <v>1</v>
      </c>
      <c r="D6106" s="26">
        <v>2691.5</v>
      </c>
      <c r="E6106" s="28">
        <v>3.0000000000000003E-4</v>
      </c>
      <c r="F6106" s="28">
        <v>2681.6563792034208</v>
      </c>
    </row>
    <row r="6107" spans="1:6">
      <c r="A6107" s="20">
        <v>0.59408564814814813</v>
      </c>
      <c r="B6107" s="21">
        <v>2688</v>
      </c>
      <c r="C6107" s="16">
        <v>1</v>
      </c>
      <c r="D6107" s="26">
        <v>2691.5</v>
      </c>
      <c r="E6107" s="28">
        <v>3.0000000000000003E-4</v>
      </c>
      <c r="F6107" s="28">
        <v>2681.6593322896597</v>
      </c>
    </row>
    <row r="6108" spans="1:6">
      <c r="A6108" s="20">
        <v>0.59412037037037035</v>
      </c>
      <c r="B6108" s="21">
        <v>2688.5</v>
      </c>
      <c r="C6108" s="16">
        <v>1</v>
      </c>
      <c r="D6108" s="26">
        <v>2691.5</v>
      </c>
      <c r="E6108" s="28">
        <v>3.0000000000000003E-4</v>
      </c>
      <c r="F6108" s="28">
        <v>2681.662284489973</v>
      </c>
    </row>
    <row r="6109" spans="1:6">
      <c r="A6109" s="20">
        <v>0.59414351851851854</v>
      </c>
      <c r="B6109" s="21">
        <v>2688.5</v>
      </c>
      <c r="C6109" s="16">
        <v>1</v>
      </c>
      <c r="D6109" s="26">
        <v>2691.5</v>
      </c>
      <c r="E6109" s="28">
        <v>3.0000000000000003E-4</v>
      </c>
      <c r="F6109" s="28">
        <v>2681.6652358046258</v>
      </c>
    </row>
    <row r="6110" spans="1:6">
      <c r="A6110" s="20">
        <v>0.59416666666666662</v>
      </c>
      <c r="B6110" s="21">
        <v>2688.5</v>
      </c>
      <c r="C6110" s="16">
        <v>1</v>
      </c>
      <c r="D6110" s="26">
        <v>2691.5</v>
      </c>
      <c r="E6110" s="28">
        <v>3.0000000000000003E-4</v>
      </c>
      <c r="F6110" s="28">
        <v>2681.6681862338846</v>
      </c>
    </row>
    <row r="6111" spans="1:6">
      <c r="A6111" s="20">
        <v>0.59417824074074077</v>
      </c>
      <c r="B6111" s="21">
        <v>2688.5</v>
      </c>
      <c r="C6111" s="16">
        <v>1</v>
      </c>
      <c r="D6111" s="26">
        <v>2691.5</v>
      </c>
      <c r="E6111" s="28">
        <v>3.0000000000000003E-4</v>
      </c>
      <c r="F6111" s="28">
        <v>2681.6711357780146</v>
      </c>
    </row>
    <row r="6112" spans="1:6">
      <c r="A6112" s="20">
        <v>0.594212962962963</v>
      </c>
      <c r="B6112" s="21">
        <v>2688</v>
      </c>
      <c r="C6112" s="16">
        <v>1</v>
      </c>
      <c r="D6112" s="26">
        <v>2691.5</v>
      </c>
      <c r="E6112" s="28">
        <v>3.0000000000000003E-4</v>
      </c>
      <c r="F6112" s="28">
        <v>2681.6740844372812</v>
      </c>
    </row>
    <row r="6113" spans="1:6">
      <c r="A6113" s="20">
        <v>0.59423611111111108</v>
      </c>
      <c r="B6113" s="21">
        <v>2688.5</v>
      </c>
      <c r="C6113" s="16">
        <v>1</v>
      </c>
      <c r="D6113" s="26">
        <v>2691.5</v>
      </c>
      <c r="E6113" s="28">
        <v>3.0000000000000003E-4</v>
      </c>
      <c r="F6113" s="28">
        <v>2681.6770322119501</v>
      </c>
    </row>
    <row r="6114" spans="1:6">
      <c r="A6114" s="20">
        <v>0.59425925925925926</v>
      </c>
      <c r="B6114" s="21">
        <v>2688</v>
      </c>
      <c r="C6114" s="16">
        <v>1</v>
      </c>
      <c r="D6114" s="26">
        <v>2691.5</v>
      </c>
      <c r="E6114" s="28">
        <v>3.0000000000000003E-4</v>
      </c>
      <c r="F6114" s="28">
        <v>2681.6799791022863</v>
      </c>
    </row>
    <row r="6115" spans="1:6">
      <c r="A6115" s="20">
        <v>0.59428240740740745</v>
      </c>
      <c r="B6115" s="21">
        <v>2688</v>
      </c>
      <c r="C6115" s="16">
        <v>1</v>
      </c>
      <c r="D6115" s="26">
        <v>2691.5</v>
      </c>
      <c r="E6115" s="28">
        <v>3.0000000000000003E-4</v>
      </c>
      <c r="F6115" s="28">
        <v>2681.6829251085555</v>
      </c>
    </row>
    <row r="6116" spans="1:6">
      <c r="A6116" s="20">
        <v>0.59430555555555553</v>
      </c>
      <c r="B6116" s="21">
        <v>2688</v>
      </c>
      <c r="C6116" s="16">
        <v>1</v>
      </c>
      <c r="D6116" s="26">
        <v>2691.5</v>
      </c>
      <c r="E6116" s="28">
        <v>3.0000000000000003E-4</v>
      </c>
      <c r="F6116" s="28">
        <v>2681.6858702310228</v>
      </c>
    </row>
    <row r="6117" spans="1:6">
      <c r="A6117" s="20">
        <v>0.59432870370370372</v>
      </c>
      <c r="B6117" s="21">
        <v>2688</v>
      </c>
      <c r="C6117" s="16">
        <v>1</v>
      </c>
      <c r="D6117" s="26">
        <v>2691.5</v>
      </c>
      <c r="E6117" s="28">
        <v>3.0000000000000003E-4</v>
      </c>
      <c r="F6117" s="28">
        <v>2681.6888144699533</v>
      </c>
    </row>
    <row r="6118" spans="1:6">
      <c r="A6118" s="20">
        <v>0.5943518518518518</v>
      </c>
      <c r="B6118" s="21">
        <v>2687.5</v>
      </c>
      <c r="C6118" s="16">
        <v>1</v>
      </c>
      <c r="D6118" s="26">
        <v>2691.5</v>
      </c>
      <c r="E6118" s="28">
        <v>3.0000000000000003E-4</v>
      </c>
      <c r="F6118" s="28">
        <v>2681.6917578256125</v>
      </c>
    </row>
    <row r="6119" spans="1:6">
      <c r="A6119" s="20">
        <v>0.59437499999999999</v>
      </c>
      <c r="B6119" s="21">
        <v>2687.5</v>
      </c>
      <c r="C6119" s="16">
        <v>1</v>
      </c>
      <c r="D6119" s="26">
        <v>2691.5</v>
      </c>
      <c r="E6119" s="28">
        <v>3.0000000000000003E-4</v>
      </c>
      <c r="F6119" s="28">
        <v>2681.6947002982647</v>
      </c>
    </row>
    <row r="6120" spans="1:6">
      <c r="A6120" s="20">
        <v>0.59439814814814818</v>
      </c>
      <c r="B6120" s="21">
        <v>2688</v>
      </c>
      <c r="C6120" s="16">
        <v>1</v>
      </c>
      <c r="D6120" s="26">
        <v>2691.5</v>
      </c>
      <c r="E6120" s="28">
        <v>3.0000000000000003E-4</v>
      </c>
      <c r="F6120" s="28">
        <v>2681.6976418881754</v>
      </c>
    </row>
    <row r="6121" spans="1:6">
      <c r="A6121" s="20">
        <v>0.59442129629629625</v>
      </c>
      <c r="B6121" s="21">
        <v>2688</v>
      </c>
      <c r="C6121" s="16">
        <v>1</v>
      </c>
      <c r="D6121" s="26">
        <v>2691.5</v>
      </c>
      <c r="E6121" s="28">
        <v>3.0000000000000003E-4</v>
      </c>
      <c r="F6121" s="28">
        <v>2681.7005825956089</v>
      </c>
    </row>
    <row r="6122" spans="1:6">
      <c r="A6122" s="20">
        <v>0.59444444444444444</v>
      </c>
      <c r="B6122" s="21">
        <v>2688</v>
      </c>
      <c r="C6122" s="16">
        <v>1</v>
      </c>
      <c r="D6122" s="26">
        <v>2691.5</v>
      </c>
      <c r="E6122" s="28">
        <v>3.0000000000000003E-4</v>
      </c>
      <c r="F6122" s="28">
        <v>2681.7035224208303</v>
      </c>
    </row>
    <row r="6123" spans="1:6">
      <c r="A6123" s="20">
        <v>0.59446759259259263</v>
      </c>
      <c r="B6123" s="21">
        <v>2687.5</v>
      </c>
      <c r="C6123" s="16">
        <v>1</v>
      </c>
      <c r="D6123" s="26">
        <v>2691.5</v>
      </c>
      <c r="E6123" s="28">
        <v>3.0000000000000003E-4</v>
      </c>
      <c r="F6123" s="28">
        <v>2681.7064613641041</v>
      </c>
    </row>
    <row r="6124" spans="1:6">
      <c r="A6124" s="20">
        <v>0.59449074074074071</v>
      </c>
      <c r="B6124" s="21">
        <v>2688</v>
      </c>
      <c r="C6124" s="16">
        <v>1</v>
      </c>
      <c r="D6124" s="26">
        <v>2691.5</v>
      </c>
      <c r="E6124" s="28">
        <v>3.0000000000000003E-4</v>
      </c>
      <c r="F6124" s="28">
        <v>2681.7093994256948</v>
      </c>
    </row>
    <row r="6125" spans="1:6">
      <c r="A6125" s="20">
        <v>0.5945138888888889</v>
      </c>
      <c r="B6125" s="21">
        <v>2688</v>
      </c>
      <c r="C6125" s="16">
        <v>1</v>
      </c>
      <c r="D6125" s="26">
        <v>2691.5</v>
      </c>
      <c r="E6125" s="28">
        <v>3.0000000000000003E-4</v>
      </c>
      <c r="F6125" s="28">
        <v>2681.7123366058672</v>
      </c>
    </row>
    <row r="6126" spans="1:6">
      <c r="A6126" s="20">
        <v>0.59453703703703709</v>
      </c>
      <c r="B6126" s="21">
        <v>2688</v>
      </c>
      <c r="C6126" s="16">
        <v>1</v>
      </c>
      <c r="D6126" s="26">
        <v>2691.5</v>
      </c>
      <c r="E6126" s="28">
        <v>3.0000000000000003E-4</v>
      </c>
      <c r="F6126" s="28">
        <v>2681.7152729048853</v>
      </c>
    </row>
    <row r="6127" spans="1:6">
      <c r="A6127" s="20">
        <v>0.59456018518518516</v>
      </c>
      <c r="B6127" s="21">
        <v>2688</v>
      </c>
      <c r="C6127" s="16">
        <v>1</v>
      </c>
      <c r="D6127" s="26">
        <v>2691.5</v>
      </c>
      <c r="E6127" s="28">
        <v>3.0000000000000003E-4</v>
      </c>
      <c r="F6127" s="28">
        <v>2681.7182083230136</v>
      </c>
    </row>
    <row r="6128" spans="1:6">
      <c r="A6128" s="20">
        <v>0.59458333333333335</v>
      </c>
      <c r="B6128" s="21">
        <v>2688</v>
      </c>
      <c r="C6128" s="16">
        <v>1</v>
      </c>
      <c r="D6128" s="26">
        <v>2691.5</v>
      </c>
      <c r="E6128" s="28">
        <v>3.0000000000000003E-4</v>
      </c>
      <c r="F6128" s="28">
        <v>2681.7211428605169</v>
      </c>
    </row>
    <row r="6129" spans="1:6">
      <c r="A6129" s="20">
        <v>0.59460648148148143</v>
      </c>
      <c r="B6129" s="21">
        <v>2688.5</v>
      </c>
      <c r="C6129" s="16">
        <v>1</v>
      </c>
      <c r="D6129" s="26">
        <v>2691.5</v>
      </c>
      <c r="E6129" s="28">
        <v>3.0000000000000003E-4</v>
      </c>
      <c r="F6129" s="28">
        <v>2681.7240765176589</v>
      </c>
    </row>
    <row r="6130" spans="1:6">
      <c r="A6130" s="20">
        <v>0.59462962962962962</v>
      </c>
      <c r="B6130" s="21">
        <v>2689</v>
      </c>
      <c r="C6130" s="16">
        <v>1</v>
      </c>
      <c r="D6130" s="26">
        <v>2691.5</v>
      </c>
      <c r="E6130" s="28">
        <v>3.0000000000000003E-4</v>
      </c>
      <c r="F6130" s="28">
        <v>2681.7270092947037</v>
      </c>
    </row>
    <row r="6131" spans="1:6">
      <c r="A6131" s="20">
        <v>0.59465277777777781</v>
      </c>
      <c r="B6131" s="21">
        <v>2689</v>
      </c>
      <c r="C6131" s="16">
        <v>1</v>
      </c>
      <c r="D6131" s="26">
        <v>2691.5</v>
      </c>
      <c r="E6131" s="28">
        <v>3.0000000000000003E-4</v>
      </c>
      <c r="F6131" s="28">
        <v>2681.7299411919153</v>
      </c>
    </row>
    <row r="6132" spans="1:6">
      <c r="A6132" s="20">
        <v>0.59467592592592589</v>
      </c>
      <c r="B6132" s="21">
        <v>2689.5</v>
      </c>
      <c r="C6132" s="16">
        <v>1</v>
      </c>
      <c r="D6132" s="26">
        <v>2691.5</v>
      </c>
      <c r="E6132" s="28">
        <v>3.0000000000000003E-4</v>
      </c>
      <c r="F6132" s="28">
        <v>2681.7328722095576</v>
      </c>
    </row>
    <row r="6133" spans="1:6">
      <c r="A6133" s="20">
        <v>0.59468750000000004</v>
      </c>
      <c r="B6133" s="21">
        <v>2689.5</v>
      </c>
      <c r="C6133" s="16">
        <v>1</v>
      </c>
      <c r="D6133" s="26">
        <v>2691.5</v>
      </c>
      <c r="E6133" s="28">
        <v>3.0000000000000003E-4</v>
      </c>
      <c r="F6133" s="28">
        <v>2681.7358023478946</v>
      </c>
    </row>
    <row r="6134" spans="1:6">
      <c r="A6134" s="20">
        <v>0.5947337962962963</v>
      </c>
      <c r="B6134" s="21">
        <v>2689.5</v>
      </c>
      <c r="C6134" s="16">
        <v>1</v>
      </c>
      <c r="D6134" s="26">
        <v>2691.5</v>
      </c>
      <c r="E6134" s="28">
        <v>3.0000000000000003E-4</v>
      </c>
      <c r="F6134" s="28">
        <v>2681.7387316071904</v>
      </c>
    </row>
    <row r="6135" spans="1:6">
      <c r="A6135" s="20">
        <v>0.59474537037037034</v>
      </c>
      <c r="B6135" s="21">
        <v>2689.5</v>
      </c>
      <c r="C6135" s="16">
        <v>1</v>
      </c>
      <c r="D6135" s="26">
        <v>2691.5</v>
      </c>
      <c r="E6135" s="28">
        <v>3.0000000000000003E-4</v>
      </c>
      <c r="F6135" s="28">
        <v>2681.7416599877083</v>
      </c>
    </row>
    <row r="6136" spans="1:6">
      <c r="A6136" s="20">
        <v>0.59478009259259257</v>
      </c>
      <c r="B6136" s="21">
        <v>2689</v>
      </c>
      <c r="C6136" s="16">
        <v>1</v>
      </c>
      <c r="D6136" s="26">
        <v>2691.5</v>
      </c>
      <c r="E6136" s="28">
        <v>3.0000000000000003E-4</v>
      </c>
      <c r="F6136" s="28">
        <v>2681.7445874897121</v>
      </c>
    </row>
    <row r="6137" spans="1:6">
      <c r="A6137" s="20">
        <v>0.59479166666666672</v>
      </c>
      <c r="B6137" s="21">
        <v>2689</v>
      </c>
      <c r="C6137" s="16">
        <v>1</v>
      </c>
      <c r="D6137" s="26">
        <v>2691.5</v>
      </c>
      <c r="E6137" s="28">
        <v>3.0000000000000003E-4</v>
      </c>
      <c r="F6137" s="28">
        <v>2681.7475141134651</v>
      </c>
    </row>
    <row r="6138" spans="1:6">
      <c r="A6138" s="20">
        <v>0.5948148148148148</v>
      </c>
      <c r="B6138" s="21">
        <v>2689</v>
      </c>
      <c r="C6138" s="16">
        <v>1</v>
      </c>
      <c r="D6138" s="26">
        <v>2691.5</v>
      </c>
      <c r="E6138" s="28">
        <v>3.0000000000000003E-4</v>
      </c>
      <c r="F6138" s="28">
        <v>2681.7504398592309</v>
      </c>
    </row>
    <row r="6139" spans="1:6">
      <c r="A6139" s="20">
        <v>0.59482638888888884</v>
      </c>
      <c r="B6139" s="21">
        <v>2689.5</v>
      </c>
      <c r="C6139" s="16">
        <v>1</v>
      </c>
      <c r="D6139" s="26">
        <v>2691.5</v>
      </c>
      <c r="E6139" s="28">
        <v>3.0000000000000003E-4</v>
      </c>
      <c r="F6139" s="28">
        <v>2681.753364727273</v>
      </c>
    </row>
    <row r="6140" spans="1:6">
      <c r="A6140" s="20">
        <v>0.59484953703703702</v>
      </c>
      <c r="B6140" s="21">
        <v>2689</v>
      </c>
      <c r="C6140" s="16">
        <v>1</v>
      </c>
      <c r="D6140" s="26">
        <v>2691.5</v>
      </c>
      <c r="E6140" s="28">
        <v>3.0000000000000003E-4</v>
      </c>
      <c r="F6140" s="28">
        <v>2681.7562887178547</v>
      </c>
    </row>
    <row r="6141" spans="1:6">
      <c r="A6141" s="20">
        <v>0.59488425925925925</v>
      </c>
      <c r="B6141" s="21">
        <v>2689.5</v>
      </c>
      <c r="C6141" s="16">
        <v>1</v>
      </c>
      <c r="D6141" s="26">
        <v>2691.5</v>
      </c>
      <c r="E6141" s="28">
        <v>3.0000000000000003E-4</v>
      </c>
      <c r="F6141" s="28">
        <v>2681.7592118312391</v>
      </c>
    </row>
    <row r="6142" spans="1:6">
      <c r="A6142" s="20">
        <v>0.59489583333333329</v>
      </c>
      <c r="B6142" s="21">
        <v>2689.5</v>
      </c>
      <c r="C6142" s="16">
        <v>1</v>
      </c>
      <c r="D6142" s="26">
        <v>2691.5</v>
      </c>
      <c r="E6142" s="28">
        <v>3.0000000000000003E-4</v>
      </c>
      <c r="F6142" s="28">
        <v>2681.7621340676897</v>
      </c>
    </row>
    <row r="6143" spans="1:6">
      <c r="A6143" s="20">
        <v>0.59493055555555552</v>
      </c>
      <c r="B6143" s="21">
        <v>2689</v>
      </c>
      <c r="C6143" s="16">
        <v>1</v>
      </c>
      <c r="D6143" s="26">
        <v>2691.5</v>
      </c>
      <c r="E6143" s="28">
        <v>3.0000000000000003E-4</v>
      </c>
      <c r="F6143" s="28">
        <v>2681.7650554274692</v>
      </c>
    </row>
    <row r="6144" spans="1:6">
      <c r="A6144" s="20">
        <v>0.59495370370370371</v>
      </c>
      <c r="B6144" s="21">
        <v>2689</v>
      </c>
      <c r="C6144" s="16">
        <v>1</v>
      </c>
      <c r="D6144" s="26">
        <v>2691.5</v>
      </c>
      <c r="E6144" s="28">
        <v>3.0000000000000003E-4</v>
      </c>
      <c r="F6144" s="28">
        <v>2681.767975910841</v>
      </c>
    </row>
    <row r="6145" spans="1:6">
      <c r="A6145" s="20">
        <v>0.59496527777777775</v>
      </c>
      <c r="B6145" s="21">
        <v>2689.5</v>
      </c>
      <c r="C6145" s="16">
        <v>1</v>
      </c>
      <c r="D6145" s="26">
        <v>2691.5</v>
      </c>
      <c r="E6145" s="28">
        <v>3.0000000000000003E-4</v>
      </c>
      <c r="F6145" s="28">
        <v>2681.7708955180678</v>
      </c>
    </row>
    <row r="6146" spans="1:6">
      <c r="A6146" s="20">
        <v>0.59499999999999997</v>
      </c>
      <c r="B6146" s="21">
        <v>2689.5</v>
      </c>
      <c r="C6146" s="16">
        <v>1</v>
      </c>
      <c r="D6146" s="26">
        <v>2691.5</v>
      </c>
      <c r="E6146" s="28">
        <v>3.0000000000000003E-4</v>
      </c>
      <c r="F6146" s="28">
        <v>2681.7738142494122</v>
      </c>
    </row>
    <row r="6147" spans="1:6">
      <c r="A6147" s="20">
        <v>0.59502314814814816</v>
      </c>
      <c r="B6147" s="21">
        <v>2689.5</v>
      </c>
      <c r="C6147" s="16">
        <v>1</v>
      </c>
      <c r="D6147" s="26">
        <v>2691.5</v>
      </c>
      <c r="E6147" s="28">
        <v>3.0000000000000003E-4</v>
      </c>
      <c r="F6147" s="28">
        <v>2681.7767321051374</v>
      </c>
    </row>
    <row r="6148" spans="1:6">
      <c r="A6148" s="20">
        <v>0.59504629629629635</v>
      </c>
      <c r="B6148" s="21">
        <v>2690</v>
      </c>
      <c r="C6148" s="16">
        <v>1</v>
      </c>
      <c r="D6148" s="26">
        <v>2691.5</v>
      </c>
      <c r="E6148" s="28">
        <v>3.0000000000000003E-4</v>
      </c>
      <c r="F6148" s="28">
        <v>2681.7796490855058</v>
      </c>
    </row>
    <row r="6149" spans="1:6">
      <c r="A6149" s="20">
        <v>0.59508101851851847</v>
      </c>
      <c r="B6149" s="21">
        <v>2690</v>
      </c>
      <c r="C6149" s="16">
        <v>1</v>
      </c>
      <c r="D6149" s="26">
        <v>2691.5</v>
      </c>
      <c r="E6149" s="28">
        <v>3.0000000000000003E-4</v>
      </c>
      <c r="F6149" s="28">
        <v>2681.7825651907801</v>
      </c>
    </row>
    <row r="6150" spans="1:6">
      <c r="A6150" s="20">
        <v>0.59509259259259262</v>
      </c>
      <c r="B6150" s="21">
        <v>2689.5</v>
      </c>
      <c r="C6150" s="16">
        <v>1</v>
      </c>
      <c r="D6150" s="26">
        <v>2691.5</v>
      </c>
      <c r="E6150" s="28">
        <v>3.0000000000000003E-4</v>
      </c>
      <c r="F6150" s="28">
        <v>2681.7854804212229</v>
      </c>
    </row>
    <row r="6151" spans="1:6">
      <c r="A6151" s="20">
        <v>0.5951157407407407</v>
      </c>
      <c r="B6151" s="21">
        <v>2689.5</v>
      </c>
      <c r="C6151" s="16">
        <v>1</v>
      </c>
      <c r="D6151" s="26">
        <v>2691.5</v>
      </c>
      <c r="E6151" s="28">
        <v>3.0000000000000003E-4</v>
      </c>
      <c r="F6151" s="28">
        <v>2681.7883947770965</v>
      </c>
    </row>
    <row r="6152" spans="1:6">
      <c r="A6152" s="20">
        <v>0.59513888888888888</v>
      </c>
      <c r="B6152" s="21">
        <v>2689.5</v>
      </c>
      <c r="C6152" s="16">
        <v>1</v>
      </c>
      <c r="D6152" s="26">
        <v>2691.5</v>
      </c>
      <c r="E6152" s="28">
        <v>3.0000000000000003E-4</v>
      </c>
      <c r="F6152" s="28">
        <v>2681.7913082586633</v>
      </c>
    </row>
    <row r="6153" spans="1:6">
      <c r="A6153" s="20">
        <v>0.59516203703703707</v>
      </c>
      <c r="B6153" s="21">
        <v>2689.5</v>
      </c>
      <c r="C6153" s="16">
        <v>1</v>
      </c>
      <c r="D6153" s="26">
        <v>2691.5</v>
      </c>
      <c r="E6153" s="28">
        <v>3.0000000000000003E-4</v>
      </c>
      <c r="F6153" s="28">
        <v>2681.7942208661857</v>
      </c>
    </row>
    <row r="6154" spans="1:6">
      <c r="A6154" s="20">
        <v>0.59518518518518515</v>
      </c>
      <c r="B6154" s="21">
        <v>2690</v>
      </c>
      <c r="C6154" s="16">
        <v>1</v>
      </c>
      <c r="D6154" s="26">
        <v>2691.5</v>
      </c>
      <c r="E6154" s="28">
        <v>3.0000000000000003E-4</v>
      </c>
      <c r="F6154" s="28">
        <v>2681.797132599926</v>
      </c>
    </row>
    <row r="6155" spans="1:6">
      <c r="A6155" s="20">
        <v>0.59521990740740738</v>
      </c>
      <c r="B6155" s="21">
        <v>2690</v>
      </c>
      <c r="C6155" s="16">
        <v>1</v>
      </c>
      <c r="D6155" s="26">
        <v>2691.5</v>
      </c>
      <c r="E6155" s="28">
        <v>3.0000000000000003E-4</v>
      </c>
      <c r="F6155" s="28">
        <v>2681.8000434601458</v>
      </c>
    </row>
    <row r="6156" spans="1:6">
      <c r="A6156" s="20">
        <v>0.59523148148148153</v>
      </c>
      <c r="B6156" s="21">
        <v>2690</v>
      </c>
      <c r="C6156" s="16">
        <v>1</v>
      </c>
      <c r="D6156" s="26">
        <v>2691.5</v>
      </c>
      <c r="E6156" s="28">
        <v>3.0000000000000003E-4</v>
      </c>
      <c r="F6156" s="28">
        <v>2681.8029534471079</v>
      </c>
    </row>
    <row r="6157" spans="1:6">
      <c r="A6157" s="20">
        <v>0.59525462962962961</v>
      </c>
      <c r="B6157" s="21">
        <v>2690</v>
      </c>
      <c r="C6157" s="16">
        <v>1</v>
      </c>
      <c r="D6157" s="26">
        <v>2691.5</v>
      </c>
      <c r="E6157" s="28">
        <v>3.0000000000000003E-4</v>
      </c>
      <c r="F6157" s="28">
        <v>2681.8058625610738</v>
      </c>
    </row>
    <row r="6158" spans="1:6">
      <c r="A6158" s="20">
        <v>0.59527777777777779</v>
      </c>
      <c r="B6158" s="21">
        <v>2690</v>
      </c>
      <c r="C6158" s="16">
        <v>1</v>
      </c>
      <c r="D6158" s="26">
        <v>2691.5</v>
      </c>
      <c r="E6158" s="28">
        <v>3.0000000000000003E-4</v>
      </c>
      <c r="F6158" s="28">
        <v>2681.8087708023054</v>
      </c>
    </row>
    <row r="6159" spans="1:6">
      <c r="A6159" s="20">
        <v>0.59530092592592587</v>
      </c>
      <c r="B6159" s="21">
        <v>2690</v>
      </c>
      <c r="C6159" s="16">
        <v>1</v>
      </c>
      <c r="D6159" s="26">
        <v>2691.5</v>
      </c>
      <c r="E6159" s="28">
        <v>3.0000000000000003E-4</v>
      </c>
      <c r="F6159" s="28">
        <v>2681.8116781710646</v>
      </c>
    </row>
    <row r="6160" spans="1:6">
      <c r="A6160" s="20">
        <v>0.59532407407407406</v>
      </c>
      <c r="B6160" s="21">
        <v>2690</v>
      </c>
      <c r="C6160" s="16">
        <v>1</v>
      </c>
      <c r="D6160" s="26">
        <v>2691.5</v>
      </c>
      <c r="E6160" s="28">
        <v>3.0000000000000003E-4</v>
      </c>
      <c r="F6160" s="28">
        <v>2681.8145846676134</v>
      </c>
    </row>
    <row r="6161" spans="1:6">
      <c r="A6161" s="20">
        <v>0.5953356481481481</v>
      </c>
      <c r="B6161" s="21">
        <v>2690</v>
      </c>
      <c r="C6161" s="16">
        <v>1</v>
      </c>
      <c r="D6161" s="26">
        <v>2691.5</v>
      </c>
      <c r="E6161" s="28">
        <v>3.0000000000000003E-4</v>
      </c>
      <c r="F6161" s="28">
        <v>2681.8174902922133</v>
      </c>
    </row>
    <row r="6162" spans="1:6">
      <c r="A6162" s="20">
        <v>0.59537037037037033</v>
      </c>
      <c r="B6162" s="21">
        <v>2690</v>
      </c>
      <c r="C6162" s="16">
        <v>1</v>
      </c>
      <c r="D6162" s="26">
        <v>2691.5</v>
      </c>
      <c r="E6162" s="28">
        <v>3.0000000000000003E-4</v>
      </c>
      <c r="F6162" s="28">
        <v>2681.8203950451257</v>
      </c>
    </row>
    <row r="6163" spans="1:6">
      <c r="A6163" s="20">
        <v>0.59539351851851852</v>
      </c>
      <c r="B6163" s="21">
        <v>2690.5</v>
      </c>
      <c r="C6163" s="16">
        <v>1</v>
      </c>
      <c r="D6163" s="26">
        <v>2691.5</v>
      </c>
      <c r="E6163" s="28">
        <v>3.0000000000000003E-4</v>
      </c>
      <c r="F6163" s="28">
        <v>2681.8232989266121</v>
      </c>
    </row>
    <row r="6164" spans="1:6">
      <c r="A6164" s="20">
        <v>0.59541666666666671</v>
      </c>
      <c r="B6164" s="21">
        <v>2690</v>
      </c>
      <c r="C6164" s="16">
        <v>1</v>
      </c>
      <c r="D6164" s="26">
        <v>2691.5</v>
      </c>
      <c r="E6164" s="28">
        <v>3.0000000000000003E-4</v>
      </c>
      <c r="F6164" s="28">
        <v>2681.826201936934</v>
      </c>
    </row>
    <row r="6165" spans="1:6">
      <c r="A6165" s="20">
        <v>0.59543981481481478</v>
      </c>
      <c r="B6165" s="21">
        <v>2690</v>
      </c>
      <c r="C6165" s="16">
        <v>1</v>
      </c>
      <c r="D6165" s="26">
        <v>2691.5</v>
      </c>
      <c r="E6165" s="28">
        <v>3.0000000000000003E-4</v>
      </c>
      <c r="F6165" s="28">
        <v>2681.8291040763529</v>
      </c>
    </row>
    <row r="6166" spans="1:6">
      <c r="A6166" s="20">
        <v>0.59546296296296297</v>
      </c>
      <c r="B6166" s="21">
        <v>2689.5</v>
      </c>
      <c r="C6166" s="16">
        <v>1</v>
      </c>
      <c r="D6166" s="26">
        <v>2691.5</v>
      </c>
      <c r="E6166" s="28">
        <v>3.0000000000000003E-4</v>
      </c>
      <c r="F6166" s="28">
        <v>2681.8320053451298</v>
      </c>
    </row>
    <row r="6167" spans="1:6">
      <c r="A6167" s="20">
        <v>0.59547453703703701</v>
      </c>
      <c r="B6167" s="21">
        <v>2689.5</v>
      </c>
      <c r="C6167" s="16">
        <v>1</v>
      </c>
      <c r="D6167" s="26">
        <v>2691.5</v>
      </c>
      <c r="E6167" s="28">
        <v>3.0000000000000003E-4</v>
      </c>
      <c r="F6167" s="28">
        <v>2681.8349057435262</v>
      </c>
    </row>
    <row r="6168" spans="1:6">
      <c r="A6168" s="20">
        <v>0.59550925925925924</v>
      </c>
      <c r="B6168" s="21">
        <v>2690</v>
      </c>
      <c r="C6168" s="16">
        <v>1</v>
      </c>
      <c r="D6168" s="26">
        <v>2691.5</v>
      </c>
      <c r="E6168" s="28">
        <v>3.0000000000000003E-4</v>
      </c>
      <c r="F6168" s="28">
        <v>2681.8378052718031</v>
      </c>
    </row>
    <row r="6169" spans="1:6">
      <c r="A6169" s="20">
        <v>0.59552083333333339</v>
      </c>
      <c r="B6169" s="21">
        <v>2689.5</v>
      </c>
      <c r="C6169" s="16">
        <v>1</v>
      </c>
      <c r="D6169" s="26">
        <v>2691.5</v>
      </c>
      <c r="E6169" s="28">
        <v>3.0000000000000003E-4</v>
      </c>
      <c r="F6169" s="28">
        <v>2681.8407039302215</v>
      </c>
    </row>
    <row r="6170" spans="1:6">
      <c r="A6170" s="20">
        <v>0.59556712962962965</v>
      </c>
      <c r="B6170" s="21">
        <v>2689.5</v>
      </c>
      <c r="C6170" s="16">
        <v>1</v>
      </c>
      <c r="D6170" s="26">
        <v>2691.5</v>
      </c>
      <c r="E6170" s="28">
        <v>3.0000000000000003E-4</v>
      </c>
      <c r="F6170" s="28">
        <v>2681.8436017190425</v>
      </c>
    </row>
    <row r="6171" spans="1:6">
      <c r="A6171" s="20">
        <v>0.59557870370370369</v>
      </c>
      <c r="B6171" s="21">
        <v>2689.5</v>
      </c>
      <c r="C6171" s="16">
        <v>1</v>
      </c>
      <c r="D6171" s="26">
        <v>2691.5</v>
      </c>
      <c r="E6171" s="28">
        <v>3.0000000000000003E-4</v>
      </c>
      <c r="F6171" s="28">
        <v>2681.8464986385266</v>
      </c>
    </row>
    <row r="6172" spans="1:6">
      <c r="A6172" s="20">
        <v>0.59560185185185188</v>
      </c>
      <c r="B6172" s="21">
        <v>2689.5</v>
      </c>
      <c r="C6172" s="16">
        <v>1</v>
      </c>
      <c r="D6172" s="26">
        <v>2691.5</v>
      </c>
      <c r="E6172" s="28">
        <v>3.0000000000000003E-4</v>
      </c>
      <c r="F6172" s="28">
        <v>2681.8493946889348</v>
      </c>
    </row>
    <row r="6173" spans="1:6">
      <c r="A6173" s="20">
        <v>0.59562499999999996</v>
      </c>
      <c r="B6173" s="21">
        <v>2689</v>
      </c>
      <c r="C6173" s="16">
        <v>1</v>
      </c>
      <c r="D6173" s="26">
        <v>2691.5</v>
      </c>
      <c r="E6173" s="28">
        <v>3.0000000000000003E-4</v>
      </c>
      <c r="F6173" s="28">
        <v>2681.8522898705282</v>
      </c>
    </row>
    <row r="6174" spans="1:6">
      <c r="A6174" s="20">
        <v>0.59564814814814815</v>
      </c>
      <c r="B6174" s="21">
        <v>2690</v>
      </c>
      <c r="C6174" s="16">
        <v>1</v>
      </c>
      <c r="D6174" s="26">
        <v>2691.5</v>
      </c>
      <c r="E6174" s="28">
        <v>3.0000000000000003E-4</v>
      </c>
      <c r="F6174" s="28">
        <v>2681.855184183567</v>
      </c>
    </row>
    <row r="6175" spans="1:6">
      <c r="A6175" s="20">
        <v>0.59567129629629634</v>
      </c>
      <c r="B6175" s="21">
        <v>2689</v>
      </c>
      <c r="C6175" s="16">
        <v>1</v>
      </c>
      <c r="D6175" s="26">
        <v>2691.5</v>
      </c>
      <c r="E6175" s="28">
        <v>3.0000000000000003E-4</v>
      </c>
      <c r="F6175" s="28">
        <v>2681.858077628312</v>
      </c>
    </row>
    <row r="6176" spans="1:6">
      <c r="A6176" s="20">
        <v>0.5957175925925926</v>
      </c>
      <c r="B6176" s="21">
        <v>2690</v>
      </c>
      <c r="C6176" s="16">
        <v>1</v>
      </c>
      <c r="D6176" s="26">
        <v>2691.5</v>
      </c>
      <c r="E6176" s="28">
        <v>3.0000000000000003E-4</v>
      </c>
      <c r="F6176" s="28">
        <v>2681.8609702050235</v>
      </c>
    </row>
    <row r="6177" spans="1:6">
      <c r="A6177" s="20">
        <v>0.59574074074074079</v>
      </c>
      <c r="B6177" s="21">
        <v>2689.5</v>
      </c>
      <c r="C6177" s="16">
        <v>1</v>
      </c>
      <c r="D6177" s="26">
        <v>2691.5</v>
      </c>
      <c r="E6177" s="28">
        <v>3.0000000000000003E-4</v>
      </c>
      <c r="F6177" s="28">
        <v>2681.863861913962</v>
      </c>
    </row>
    <row r="6178" spans="1:6">
      <c r="A6178" s="20">
        <v>0.59576388888888887</v>
      </c>
      <c r="B6178" s="21">
        <v>2689.5</v>
      </c>
      <c r="C6178" s="16">
        <v>1</v>
      </c>
      <c r="D6178" s="26">
        <v>2691.5</v>
      </c>
      <c r="E6178" s="28">
        <v>3.0000000000000003E-4</v>
      </c>
      <c r="F6178" s="28">
        <v>2681.8667527553876</v>
      </c>
    </row>
    <row r="6179" spans="1:6">
      <c r="A6179" s="20">
        <v>0.59577546296296291</v>
      </c>
      <c r="B6179" s="21">
        <v>2690</v>
      </c>
      <c r="C6179" s="16">
        <v>1</v>
      </c>
      <c r="D6179" s="26">
        <v>2691.5</v>
      </c>
      <c r="E6179" s="28">
        <v>3.0000000000000003E-4</v>
      </c>
      <c r="F6179" s="28">
        <v>2681.8696427295608</v>
      </c>
    </row>
    <row r="6180" spans="1:6">
      <c r="A6180" s="20">
        <v>0.59581018518518514</v>
      </c>
      <c r="B6180" s="21">
        <v>2689.5</v>
      </c>
      <c r="C6180" s="16">
        <v>1</v>
      </c>
      <c r="D6180" s="26">
        <v>2691.5</v>
      </c>
      <c r="E6180" s="28">
        <v>3.0000000000000003E-4</v>
      </c>
      <c r="F6180" s="28">
        <v>2681.8725318367419</v>
      </c>
    </row>
    <row r="6181" spans="1:6">
      <c r="A6181" s="20">
        <v>0.59582175925925929</v>
      </c>
      <c r="B6181" s="21">
        <v>2690</v>
      </c>
      <c r="C6181" s="16">
        <v>1</v>
      </c>
      <c r="D6181" s="26">
        <v>2691.5</v>
      </c>
      <c r="E6181" s="28">
        <v>3.0000000000000003E-4</v>
      </c>
      <c r="F6181" s="28">
        <v>2681.8754200771909</v>
      </c>
    </row>
    <row r="6182" spans="1:6">
      <c r="A6182" s="20">
        <v>0.59585648148148151</v>
      </c>
      <c r="B6182" s="21">
        <v>2689.5</v>
      </c>
      <c r="C6182" s="16">
        <v>1</v>
      </c>
      <c r="D6182" s="26">
        <v>2691.5</v>
      </c>
      <c r="E6182" s="28">
        <v>3.0000000000000003E-4</v>
      </c>
      <c r="F6182" s="28">
        <v>2681.878307451168</v>
      </c>
    </row>
    <row r="6183" spans="1:6">
      <c r="A6183" s="20">
        <v>0.59589120370370374</v>
      </c>
      <c r="B6183" s="21">
        <v>2689.5</v>
      </c>
      <c r="C6183" s="16">
        <v>1</v>
      </c>
      <c r="D6183" s="26">
        <v>2691.5</v>
      </c>
      <c r="E6183" s="28">
        <v>3.0000000000000003E-4</v>
      </c>
      <c r="F6183" s="28">
        <v>2681.8811939589327</v>
      </c>
    </row>
    <row r="6184" spans="1:6">
      <c r="A6184" s="20">
        <v>0.59590277777777778</v>
      </c>
      <c r="B6184" s="21">
        <v>2689.5</v>
      </c>
      <c r="C6184" s="16">
        <v>1</v>
      </c>
      <c r="D6184" s="26">
        <v>2691.5</v>
      </c>
      <c r="E6184" s="28">
        <v>3.0000000000000003E-4</v>
      </c>
      <c r="F6184" s="28">
        <v>2681.8840796007448</v>
      </c>
    </row>
    <row r="6185" spans="1:6">
      <c r="A6185" s="20">
        <v>0.59592592592592597</v>
      </c>
      <c r="B6185" s="21">
        <v>2689.5</v>
      </c>
      <c r="C6185" s="16">
        <v>1</v>
      </c>
      <c r="D6185" s="26">
        <v>2691.5</v>
      </c>
      <c r="E6185" s="28">
        <v>3.0000000000000003E-4</v>
      </c>
      <c r="F6185" s="28">
        <v>2681.8869643768644</v>
      </c>
    </row>
    <row r="6186" spans="1:6">
      <c r="A6186" s="20">
        <v>0.5959606481481482</v>
      </c>
      <c r="B6186" s="21">
        <v>2690</v>
      </c>
      <c r="C6186" s="16">
        <v>1</v>
      </c>
      <c r="D6186" s="26">
        <v>2691.5</v>
      </c>
      <c r="E6186" s="28">
        <v>3.0000000000000003E-4</v>
      </c>
      <c r="F6186" s="28">
        <v>2681.8898482875516</v>
      </c>
    </row>
    <row r="6187" spans="1:6">
      <c r="A6187" s="20">
        <v>0.59597222222222224</v>
      </c>
      <c r="B6187" s="21">
        <v>2690</v>
      </c>
      <c r="C6187" s="16">
        <v>1</v>
      </c>
      <c r="D6187" s="26">
        <v>2691.5</v>
      </c>
      <c r="E6187" s="28">
        <v>3.0000000000000003E-4</v>
      </c>
      <c r="F6187" s="28">
        <v>2681.8927313330655</v>
      </c>
    </row>
    <row r="6188" spans="1:6">
      <c r="A6188" s="20">
        <v>0.59598379629629628</v>
      </c>
      <c r="B6188" s="21">
        <v>2690</v>
      </c>
      <c r="C6188" s="16">
        <v>1</v>
      </c>
      <c r="D6188" s="26">
        <v>2691.5</v>
      </c>
      <c r="E6188" s="28">
        <v>3.0000000000000003E-4</v>
      </c>
      <c r="F6188" s="28">
        <v>2681.8956135136655</v>
      </c>
    </row>
    <row r="6189" spans="1:6">
      <c r="A6189" s="20">
        <v>0.59603009259259254</v>
      </c>
      <c r="B6189" s="21">
        <v>2690</v>
      </c>
      <c r="C6189" s="16">
        <v>1</v>
      </c>
      <c r="D6189" s="26">
        <v>2691.5</v>
      </c>
      <c r="E6189" s="28">
        <v>3.0000000000000003E-4</v>
      </c>
      <c r="F6189" s="28">
        <v>2681.8984948296115</v>
      </c>
    </row>
    <row r="6190" spans="1:6">
      <c r="A6190" s="20">
        <v>0.59604166666666669</v>
      </c>
      <c r="B6190" s="21">
        <v>2690</v>
      </c>
      <c r="C6190" s="16">
        <v>1</v>
      </c>
      <c r="D6190" s="26">
        <v>2691.5</v>
      </c>
      <c r="E6190" s="28">
        <v>3.0000000000000003E-4</v>
      </c>
      <c r="F6190" s="28">
        <v>2681.9013752811625</v>
      </c>
    </row>
    <row r="6191" spans="1:6">
      <c r="A6191" s="20">
        <v>0.59606481481481477</v>
      </c>
      <c r="B6191" s="21">
        <v>2690</v>
      </c>
      <c r="C6191" s="16">
        <v>1</v>
      </c>
      <c r="D6191" s="26">
        <v>2691.5</v>
      </c>
      <c r="E6191" s="28">
        <v>3.0000000000000003E-4</v>
      </c>
      <c r="F6191" s="28">
        <v>2681.9042548685779</v>
      </c>
    </row>
    <row r="6192" spans="1:6">
      <c r="A6192" s="20">
        <v>0.59607638888888892</v>
      </c>
      <c r="B6192" s="21">
        <v>2690</v>
      </c>
      <c r="C6192" s="16">
        <v>1</v>
      </c>
      <c r="D6192" s="26">
        <v>2691.5</v>
      </c>
      <c r="E6192" s="28">
        <v>3.0000000000000003E-4</v>
      </c>
      <c r="F6192" s="28">
        <v>2681.9071335921176</v>
      </c>
    </row>
    <row r="6193" spans="1:6">
      <c r="A6193" s="20">
        <v>0.59611111111111115</v>
      </c>
      <c r="B6193" s="21">
        <v>2690</v>
      </c>
      <c r="C6193" s="16">
        <v>1</v>
      </c>
      <c r="D6193" s="26">
        <v>2691.5</v>
      </c>
      <c r="E6193" s="28">
        <v>3.0000000000000003E-4</v>
      </c>
      <c r="F6193" s="28">
        <v>2681.9100114520402</v>
      </c>
    </row>
    <row r="6194" spans="1:6">
      <c r="A6194" s="20">
        <v>0.59613425925925922</v>
      </c>
      <c r="B6194" s="21">
        <v>2690</v>
      </c>
      <c r="C6194" s="16">
        <v>1</v>
      </c>
      <c r="D6194" s="26">
        <v>2691.5</v>
      </c>
      <c r="E6194" s="28">
        <v>3.0000000000000003E-4</v>
      </c>
      <c r="F6194" s="28">
        <v>2681.9128884486045</v>
      </c>
    </row>
    <row r="6195" spans="1:6">
      <c r="A6195" s="20">
        <v>0.59614583333333337</v>
      </c>
      <c r="B6195" s="21">
        <v>2690</v>
      </c>
      <c r="C6195" s="16">
        <v>1</v>
      </c>
      <c r="D6195" s="26">
        <v>2691.5</v>
      </c>
      <c r="E6195" s="28">
        <v>3.0000000000000003E-4</v>
      </c>
      <c r="F6195" s="28">
        <v>2681.9157645820701</v>
      </c>
    </row>
    <row r="6196" spans="1:6">
      <c r="A6196" s="20">
        <v>0.5961805555555556</v>
      </c>
      <c r="B6196" s="21">
        <v>2690.5</v>
      </c>
      <c r="C6196" s="16">
        <v>1</v>
      </c>
      <c r="D6196" s="26">
        <v>2691.5</v>
      </c>
      <c r="E6196" s="28">
        <v>3.0000000000000003E-4</v>
      </c>
      <c r="F6196" s="28">
        <v>2681.9186398526954</v>
      </c>
    </row>
    <row r="6197" spans="1:6">
      <c r="A6197" s="20">
        <v>0.59620370370370368</v>
      </c>
      <c r="B6197" s="21">
        <v>2690</v>
      </c>
      <c r="C6197" s="16">
        <v>1</v>
      </c>
      <c r="D6197" s="26">
        <v>2691.5</v>
      </c>
      <c r="E6197" s="28">
        <v>3.0000000000000003E-4</v>
      </c>
      <c r="F6197" s="28">
        <v>2681.9215142607395</v>
      </c>
    </row>
    <row r="6198" spans="1:6">
      <c r="A6198" s="20">
        <v>0.59622685185185187</v>
      </c>
      <c r="B6198" s="21">
        <v>2690.5</v>
      </c>
      <c r="C6198" s="16">
        <v>1</v>
      </c>
      <c r="D6198" s="26">
        <v>2691.5</v>
      </c>
      <c r="E6198" s="28">
        <v>3.0000000000000003E-4</v>
      </c>
      <c r="F6198" s="28">
        <v>2681.9243878064613</v>
      </c>
    </row>
    <row r="6199" spans="1:6">
      <c r="A6199" s="20">
        <v>0.59623842592592591</v>
      </c>
      <c r="B6199" s="21">
        <v>2690</v>
      </c>
      <c r="C6199" s="16">
        <v>1</v>
      </c>
      <c r="D6199" s="26">
        <v>2691.5</v>
      </c>
      <c r="E6199" s="28">
        <v>3.0000000000000003E-4</v>
      </c>
      <c r="F6199" s="28">
        <v>2681.9272604901194</v>
      </c>
    </row>
    <row r="6200" spans="1:6">
      <c r="A6200" s="20">
        <v>0.59628472222222217</v>
      </c>
      <c r="B6200" s="21">
        <v>2690</v>
      </c>
      <c r="C6200" s="16">
        <v>1</v>
      </c>
      <c r="D6200" s="26">
        <v>2691.5</v>
      </c>
      <c r="E6200" s="28">
        <v>3.0000000000000003E-4</v>
      </c>
      <c r="F6200" s="28">
        <v>2681.9301323119721</v>
      </c>
    </row>
    <row r="6201" spans="1:6">
      <c r="A6201" s="20">
        <v>0.59629629629629632</v>
      </c>
      <c r="B6201" s="21">
        <v>2689.5</v>
      </c>
      <c r="C6201" s="16">
        <v>1</v>
      </c>
      <c r="D6201" s="26">
        <v>2691.5</v>
      </c>
      <c r="E6201" s="28">
        <v>3.0000000000000003E-4</v>
      </c>
      <c r="F6201" s="28">
        <v>2681.9330032722787</v>
      </c>
    </row>
    <row r="6202" spans="1:6">
      <c r="A6202" s="20">
        <v>0.59633101851851855</v>
      </c>
      <c r="B6202" s="21">
        <v>2689.5</v>
      </c>
      <c r="C6202" s="16">
        <v>1</v>
      </c>
      <c r="D6202" s="26">
        <v>2691.5</v>
      </c>
      <c r="E6202" s="28">
        <v>3.0000000000000003E-4</v>
      </c>
      <c r="F6202" s="28">
        <v>2681.935873371297</v>
      </c>
    </row>
    <row r="6203" spans="1:6">
      <c r="A6203" s="20">
        <v>0.59635416666666663</v>
      </c>
      <c r="B6203" s="21">
        <v>2689.5</v>
      </c>
      <c r="C6203" s="16">
        <v>1</v>
      </c>
      <c r="D6203" s="26">
        <v>2691.5</v>
      </c>
      <c r="E6203" s="28">
        <v>3.0000000000000003E-4</v>
      </c>
      <c r="F6203" s="28">
        <v>2681.9387426092858</v>
      </c>
    </row>
    <row r="6204" spans="1:6">
      <c r="A6204" s="20">
        <v>0.59637731481481482</v>
      </c>
      <c r="B6204" s="21">
        <v>2689.5</v>
      </c>
      <c r="C6204" s="16">
        <v>1</v>
      </c>
      <c r="D6204" s="26">
        <v>2691.5</v>
      </c>
      <c r="E6204" s="28">
        <v>3.0000000000000003E-4</v>
      </c>
      <c r="F6204" s="28">
        <v>2681.9416109865028</v>
      </c>
    </row>
    <row r="6205" spans="1:6">
      <c r="A6205" s="20">
        <v>0.59640046296296301</v>
      </c>
      <c r="B6205" s="21">
        <v>2690</v>
      </c>
      <c r="C6205" s="16">
        <v>1</v>
      </c>
      <c r="D6205" s="26">
        <v>2691.5</v>
      </c>
      <c r="E6205" s="28">
        <v>3.0000000000000003E-4</v>
      </c>
      <c r="F6205" s="28">
        <v>2681.9444785032069</v>
      </c>
    </row>
    <row r="6206" spans="1:6">
      <c r="A6206" s="20">
        <v>0.59642361111111108</v>
      </c>
      <c r="B6206" s="21">
        <v>2690</v>
      </c>
      <c r="C6206" s="16">
        <v>1</v>
      </c>
      <c r="D6206" s="26">
        <v>2691.5</v>
      </c>
      <c r="E6206" s="28">
        <v>3.0000000000000003E-4</v>
      </c>
      <c r="F6206" s="28">
        <v>2681.9473451596559</v>
      </c>
    </row>
    <row r="6207" spans="1:6">
      <c r="A6207" s="20">
        <v>0.59643518518518523</v>
      </c>
      <c r="B6207" s="21">
        <v>2690</v>
      </c>
      <c r="C6207" s="16">
        <v>1</v>
      </c>
      <c r="D6207" s="26">
        <v>2691.5</v>
      </c>
      <c r="E6207" s="28">
        <v>3.0000000000000003E-4</v>
      </c>
      <c r="F6207" s="28">
        <v>2681.9502109561081</v>
      </c>
    </row>
    <row r="6208" spans="1:6">
      <c r="A6208" s="20">
        <v>0.59645833333333331</v>
      </c>
      <c r="B6208" s="21">
        <v>2689.5</v>
      </c>
      <c r="C6208" s="16">
        <v>1</v>
      </c>
      <c r="D6208" s="26">
        <v>2691.5</v>
      </c>
      <c r="E6208" s="28">
        <v>3.0000000000000003E-4</v>
      </c>
      <c r="F6208" s="28">
        <v>2681.9530758928213</v>
      </c>
    </row>
    <row r="6209" spans="1:6">
      <c r="A6209" s="20">
        <v>0.59646990740740746</v>
      </c>
      <c r="B6209" s="21">
        <v>2689.5</v>
      </c>
      <c r="C6209" s="16">
        <v>1</v>
      </c>
      <c r="D6209" s="26">
        <v>2691.5</v>
      </c>
      <c r="E6209" s="28">
        <v>3.0000000000000003E-4</v>
      </c>
      <c r="F6209" s="28">
        <v>2681.9559399700534</v>
      </c>
    </row>
    <row r="6210" spans="1:6">
      <c r="A6210" s="20">
        <v>0.59649305555555554</v>
      </c>
      <c r="B6210" s="21">
        <v>2689.5</v>
      </c>
      <c r="C6210" s="16">
        <v>1</v>
      </c>
      <c r="D6210" s="26">
        <v>2691.5</v>
      </c>
      <c r="E6210" s="28">
        <v>3.0000000000000003E-4</v>
      </c>
      <c r="F6210" s="28">
        <v>2681.9588031880621</v>
      </c>
    </row>
    <row r="6211" spans="1:6">
      <c r="A6211" s="20">
        <v>0.59651620370370373</v>
      </c>
      <c r="B6211" s="21">
        <v>2690</v>
      </c>
      <c r="C6211" s="16">
        <v>1</v>
      </c>
      <c r="D6211" s="26">
        <v>2691.5</v>
      </c>
      <c r="E6211" s="28">
        <v>3.0000000000000003E-4</v>
      </c>
      <c r="F6211" s="28">
        <v>2681.9616655471059</v>
      </c>
    </row>
    <row r="6212" spans="1:6">
      <c r="A6212" s="20">
        <v>0.59653935185185181</v>
      </c>
      <c r="B6212" s="21">
        <v>2690</v>
      </c>
      <c r="C6212" s="16">
        <v>1</v>
      </c>
      <c r="D6212" s="26">
        <v>2691.5</v>
      </c>
      <c r="E6212" s="28">
        <v>3.0000000000000003E-4</v>
      </c>
      <c r="F6212" s="28">
        <v>2681.9645270474416</v>
      </c>
    </row>
    <row r="6213" spans="1:6">
      <c r="A6213" s="20">
        <v>0.59657407407407403</v>
      </c>
      <c r="B6213" s="21">
        <v>2690</v>
      </c>
      <c r="C6213" s="16">
        <v>1</v>
      </c>
      <c r="D6213" s="26">
        <v>2691.5</v>
      </c>
      <c r="E6213" s="28">
        <v>3.0000000000000003E-4</v>
      </c>
      <c r="F6213" s="28">
        <v>2681.9673876893276</v>
      </c>
    </row>
    <row r="6214" spans="1:6">
      <c r="A6214" s="20">
        <v>0.59659722222222222</v>
      </c>
      <c r="B6214" s="21">
        <v>2690</v>
      </c>
      <c r="C6214" s="16">
        <v>1</v>
      </c>
      <c r="D6214" s="26">
        <v>2691.5</v>
      </c>
      <c r="E6214" s="28">
        <v>3.0000000000000003E-4</v>
      </c>
      <c r="F6214" s="28">
        <v>2681.9702474730207</v>
      </c>
    </row>
    <row r="6215" spans="1:6">
      <c r="A6215" s="20">
        <v>0.59660879629629626</v>
      </c>
      <c r="B6215" s="21">
        <v>2689.5</v>
      </c>
      <c r="C6215" s="16">
        <v>1</v>
      </c>
      <c r="D6215" s="26">
        <v>2691.5</v>
      </c>
      <c r="E6215" s="28">
        <v>3.0000000000000003E-4</v>
      </c>
      <c r="F6215" s="28">
        <v>2681.9731063987788</v>
      </c>
    </row>
    <row r="6216" spans="1:6">
      <c r="A6216" s="20">
        <v>0.59664351851851849</v>
      </c>
      <c r="B6216" s="21">
        <v>2689.5</v>
      </c>
      <c r="C6216" s="16">
        <v>1</v>
      </c>
      <c r="D6216" s="26">
        <v>2691.5</v>
      </c>
      <c r="E6216" s="28">
        <v>3.0000000000000003E-4</v>
      </c>
      <c r="F6216" s="28">
        <v>2681.9759644668593</v>
      </c>
    </row>
    <row r="6217" spans="1:6">
      <c r="A6217" s="20">
        <v>0.59666666666666668</v>
      </c>
      <c r="B6217" s="21">
        <v>2689.5</v>
      </c>
      <c r="C6217" s="16">
        <v>1</v>
      </c>
      <c r="D6217" s="26">
        <v>2691.5</v>
      </c>
      <c r="E6217" s="28">
        <v>3.0000000000000003E-4</v>
      </c>
      <c r="F6217" s="28">
        <v>2681.9788216775191</v>
      </c>
    </row>
    <row r="6218" spans="1:6">
      <c r="A6218" s="20">
        <v>0.59670138888888891</v>
      </c>
      <c r="B6218" s="21">
        <v>2689.5</v>
      </c>
      <c r="C6218" s="16">
        <v>1</v>
      </c>
      <c r="D6218" s="26">
        <v>2691.5</v>
      </c>
      <c r="E6218" s="28">
        <v>3.0000000000000003E-4</v>
      </c>
      <c r="F6218" s="28">
        <v>2681.9816780310157</v>
      </c>
    </row>
    <row r="6219" spans="1:6">
      <c r="A6219" s="20">
        <v>0.59671296296296295</v>
      </c>
      <c r="B6219" s="21">
        <v>2690</v>
      </c>
      <c r="C6219" s="16">
        <v>1</v>
      </c>
      <c r="D6219" s="26">
        <v>2691.5</v>
      </c>
      <c r="E6219" s="28">
        <v>3.0000000000000003E-4</v>
      </c>
      <c r="F6219" s="28">
        <v>2681.9845335276063</v>
      </c>
    </row>
    <row r="6220" spans="1:6">
      <c r="A6220" s="20">
        <v>0.59673611111111113</v>
      </c>
      <c r="B6220" s="21">
        <v>2690</v>
      </c>
      <c r="C6220" s="16">
        <v>1</v>
      </c>
      <c r="D6220" s="26">
        <v>2691.5</v>
      </c>
      <c r="E6220" s="28">
        <v>3.0000000000000003E-4</v>
      </c>
      <c r="F6220" s="28">
        <v>2681.987388167548</v>
      </c>
    </row>
    <row r="6221" spans="1:6">
      <c r="A6221" s="20">
        <v>0.59675925925925921</v>
      </c>
      <c r="B6221" s="21">
        <v>2689.5</v>
      </c>
      <c r="C6221" s="16">
        <v>1</v>
      </c>
      <c r="D6221" s="26">
        <v>2691.5</v>
      </c>
      <c r="E6221" s="28">
        <v>3.0000000000000003E-4</v>
      </c>
      <c r="F6221" s="28">
        <v>2681.9902419510977</v>
      </c>
    </row>
    <row r="6222" spans="1:6">
      <c r="A6222" s="20">
        <v>0.59679398148148144</v>
      </c>
      <c r="B6222" s="21">
        <v>2689.5</v>
      </c>
      <c r="C6222" s="16">
        <v>1</v>
      </c>
      <c r="D6222" s="26">
        <v>2691.5</v>
      </c>
      <c r="E6222" s="28">
        <v>3.0000000000000003E-4</v>
      </c>
      <c r="F6222" s="28">
        <v>2681.9930948785122</v>
      </c>
    </row>
    <row r="6223" spans="1:6">
      <c r="A6223" s="20">
        <v>0.59684027777777782</v>
      </c>
      <c r="B6223" s="21">
        <v>2689.5</v>
      </c>
      <c r="C6223" s="16">
        <v>1</v>
      </c>
      <c r="D6223" s="26">
        <v>2691.5</v>
      </c>
      <c r="E6223" s="28">
        <v>3.0000000000000003E-4</v>
      </c>
      <c r="F6223" s="28">
        <v>2681.9959469500486</v>
      </c>
    </row>
    <row r="6224" spans="1:6">
      <c r="A6224" s="20">
        <v>0.59687500000000004</v>
      </c>
      <c r="B6224" s="21">
        <v>2689</v>
      </c>
      <c r="C6224" s="16">
        <v>1</v>
      </c>
      <c r="D6224" s="26">
        <v>2691.5</v>
      </c>
      <c r="E6224" s="28">
        <v>3.0000000000000003E-4</v>
      </c>
      <c r="F6224" s="28">
        <v>2681.9987981659638</v>
      </c>
    </row>
    <row r="6225" spans="1:6">
      <c r="A6225" s="20">
        <v>0.59689814814814812</v>
      </c>
      <c r="B6225" s="21">
        <v>2689</v>
      </c>
      <c r="C6225" s="16">
        <v>1</v>
      </c>
      <c r="D6225" s="26">
        <v>2691.5</v>
      </c>
      <c r="E6225" s="28">
        <v>3.0000000000000003E-4</v>
      </c>
      <c r="F6225" s="28">
        <v>2682.0016485265141</v>
      </c>
    </row>
    <row r="6226" spans="1:6">
      <c r="A6226" s="20">
        <v>0.59692129629629631</v>
      </c>
      <c r="B6226" s="21">
        <v>2689</v>
      </c>
      <c r="C6226" s="16">
        <v>1</v>
      </c>
      <c r="D6226" s="26">
        <v>2691.5</v>
      </c>
      <c r="E6226" s="28">
        <v>3.0000000000000003E-4</v>
      </c>
      <c r="F6226" s="28">
        <v>2682.0044980319562</v>
      </c>
    </row>
    <row r="6227" spans="1:6">
      <c r="A6227" s="20">
        <v>0.5969444444444445</v>
      </c>
      <c r="B6227" s="21">
        <v>2689</v>
      </c>
      <c r="C6227" s="16">
        <v>1</v>
      </c>
      <c r="D6227" s="26">
        <v>2691.5</v>
      </c>
      <c r="E6227" s="28">
        <v>3.0000000000000003E-4</v>
      </c>
      <c r="F6227" s="28">
        <v>2682.0073466825465</v>
      </c>
    </row>
    <row r="6228" spans="1:6">
      <c r="A6228" s="20">
        <v>0.59696759259259258</v>
      </c>
      <c r="B6228" s="21">
        <v>2689.5</v>
      </c>
      <c r="C6228" s="16">
        <v>1</v>
      </c>
      <c r="D6228" s="26">
        <v>2691.5</v>
      </c>
      <c r="E6228" s="28">
        <v>3.0000000000000003E-4</v>
      </c>
      <c r="F6228" s="28">
        <v>2682.010194478542</v>
      </c>
    </row>
    <row r="6229" spans="1:6">
      <c r="A6229" s="20">
        <v>0.59697916666666662</v>
      </c>
      <c r="B6229" s="21">
        <v>2690</v>
      </c>
      <c r="C6229" s="16">
        <v>1</v>
      </c>
      <c r="D6229" s="26">
        <v>2691.5</v>
      </c>
      <c r="E6229" s="28">
        <v>3.0000000000000003E-4</v>
      </c>
      <c r="F6229" s="28">
        <v>2682.0130414201985</v>
      </c>
    </row>
    <row r="6230" spans="1:6">
      <c r="A6230" s="20">
        <v>0.59700231481481481</v>
      </c>
      <c r="B6230" s="21">
        <v>2689.5</v>
      </c>
      <c r="C6230" s="16">
        <v>1</v>
      </c>
      <c r="D6230" s="26">
        <v>2691.5</v>
      </c>
      <c r="E6230" s="28">
        <v>3.0000000000000003E-4</v>
      </c>
      <c r="F6230" s="28">
        <v>2682.0158875077723</v>
      </c>
    </row>
    <row r="6231" spans="1:6">
      <c r="A6231" s="20">
        <v>0.59702546296296299</v>
      </c>
      <c r="B6231" s="21">
        <v>2689.5</v>
      </c>
      <c r="C6231" s="16">
        <v>1</v>
      </c>
      <c r="D6231" s="26">
        <v>2691.5</v>
      </c>
      <c r="E6231" s="28">
        <v>3.0000000000000003E-4</v>
      </c>
      <c r="F6231" s="28">
        <v>2682.0187327415201</v>
      </c>
    </row>
    <row r="6232" spans="1:6">
      <c r="A6232" s="20">
        <v>0.59706018518518522</v>
      </c>
      <c r="B6232" s="21">
        <v>2689.5</v>
      </c>
      <c r="C6232" s="16">
        <v>1</v>
      </c>
      <c r="D6232" s="26">
        <v>2691.5</v>
      </c>
      <c r="E6232" s="28">
        <v>3.0000000000000003E-4</v>
      </c>
      <c r="F6232" s="28">
        <v>2682.0215771216976</v>
      </c>
    </row>
    <row r="6233" spans="1:6">
      <c r="A6233" s="20">
        <v>0.5970833333333333</v>
      </c>
      <c r="B6233" s="21">
        <v>2689.5</v>
      </c>
      <c r="C6233" s="16">
        <v>1</v>
      </c>
      <c r="D6233" s="26">
        <v>2691.5</v>
      </c>
      <c r="E6233" s="28">
        <v>3.0000000000000003E-4</v>
      </c>
      <c r="F6233" s="28">
        <v>2682.0244206485613</v>
      </c>
    </row>
    <row r="6234" spans="1:6">
      <c r="A6234" s="20">
        <v>0.59710648148148149</v>
      </c>
      <c r="B6234" s="21">
        <v>2689.5</v>
      </c>
      <c r="C6234" s="16">
        <v>1</v>
      </c>
      <c r="D6234" s="26">
        <v>2691.5</v>
      </c>
      <c r="E6234" s="28">
        <v>3.0000000000000003E-4</v>
      </c>
      <c r="F6234" s="28">
        <v>2682.0272633223667</v>
      </c>
    </row>
    <row r="6235" spans="1:6">
      <c r="A6235" s="20">
        <v>0.59711805555555553</v>
      </c>
      <c r="B6235" s="21">
        <v>2690</v>
      </c>
      <c r="C6235" s="16">
        <v>1</v>
      </c>
      <c r="D6235" s="26">
        <v>2691.5</v>
      </c>
      <c r="E6235" s="28">
        <v>3.0000000000000003E-4</v>
      </c>
      <c r="F6235" s="28">
        <v>2682.0301051433698</v>
      </c>
    </row>
    <row r="6236" spans="1:6">
      <c r="A6236" s="20">
        <v>0.59715277777777775</v>
      </c>
      <c r="B6236" s="21">
        <v>2689.5</v>
      </c>
      <c r="C6236" s="16">
        <v>1</v>
      </c>
      <c r="D6236" s="26">
        <v>2691.5</v>
      </c>
      <c r="E6236" s="28">
        <v>3.0000000000000003E-4</v>
      </c>
      <c r="F6236" s="28">
        <v>2682.0329461118267</v>
      </c>
    </row>
    <row r="6237" spans="1:6">
      <c r="A6237" s="20">
        <v>0.59717592592592594</v>
      </c>
      <c r="B6237" s="21">
        <v>2689.5</v>
      </c>
      <c r="C6237" s="16">
        <v>1</v>
      </c>
      <c r="D6237" s="26">
        <v>2691.5</v>
      </c>
      <c r="E6237" s="28">
        <v>3.0000000000000003E-4</v>
      </c>
      <c r="F6237" s="28">
        <v>2682.035786227993</v>
      </c>
    </row>
    <row r="6238" spans="1:6">
      <c r="A6238" s="20">
        <v>0.59719907407407402</v>
      </c>
      <c r="B6238" s="21">
        <v>2689.5</v>
      </c>
      <c r="C6238" s="16">
        <v>1</v>
      </c>
      <c r="D6238" s="26">
        <v>2691.5</v>
      </c>
      <c r="E6238" s="28">
        <v>3.0000000000000003E-4</v>
      </c>
      <c r="F6238" s="28">
        <v>2682.0386254921245</v>
      </c>
    </row>
    <row r="6239" spans="1:6">
      <c r="A6239" s="20">
        <v>0.59723379629629625</v>
      </c>
      <c r="B6239" s="21">
        <v>2689</v>
      </c>
      <c r="C6239" s="16">
        <v>1</v>
      </c>
      <c r="D6239" s="26">
        <v>2691.5</v>
      </c>
      <c r="E6239" s="28">
        <v>3.0000000000000003E-4</v>
      </c>
      <c r="F6239" s="28">
        <v>2682.041463904477</v>
      </c>
    </row>
    <row r="6240" spans="1:6">
      <c r="A6240" s="20">
        <v>0.5972453703703704</v>
      </c>
      <c r="B6240" s="21">
        <v>2689.5</v>
      </c>
      <c r="C6240" s="16">
        <v>1</v>
      </c>
      <c r="D6240" s="26">
        <v>2691.5</v>
      </c>
      <c r="E6240" s="28">
        <v>3.0000000000000003E-4</v>
      </c>
      <c r="F6240" s="28">
        <v>2682.0443014653056</v>
      </c>
    </row>
    <row r="6241" spans="1:6">
      <c r="A6241" s="20">
        <v>0.59726851851851848</v>
      </c>
      <c r="B6241" s="21">
        <v>2689</v>
      </c>
      <c r="C6241" s="16">
        <v>1</v>
      </c>
      <c r="D6241" s="26">
        <v>2691.5</v>
      </c>
      <c r="E6241" s="28">
        <v>3.0000000000000003E-4</v>
      </c>
      <c r="F6241" s="28">
        <v>2682.0471381748662</v>
      </c>
    </row>
    <row r="6242" spans="1:6">
      <c r="A6242" s="20">
        <v>0.59729166666666667</v>
      </c>
      <c r="B6242" s="21">
        <v>2689</v>
      </c>
      <c r="C6242" s="16">
        <v>1</v>
      </c>
      <c r="D6242" s="26">
        <v>2691.5</v>
      </c>
      <c r="E6242" s="28">
        <v>3.0000000000000003E-4</v>
      </c>
      <c r="F6242" s="28">
        <v>2682.0499740334135</v>
      </c>
    </row>
    <row r="6243" spans="1:6">
      <c r="A6243" s="20">
        <v>0.59732638888888889</v>
      </c>
      <c r="B6243" s="21">
        <v>2689</v>
      </c>
      <c r="C6243" s="16">
        <v>1</v>
      </c>
      <c r="D6243" s="26">
        <v>2691.5</v>
      </c>
      <c r="E6243" s="28">
        <v>3.0000000000000003E-4</v>
      </c>
      <c r="F6243" s="28">
        <v>2682.0528090412035</v>
      </c>
    </row>
    <row r="6244" spans="1:6">
      <c r="A6244" s="20">
        <v>0.59736111111111112</v>
      </c>
      <c r="B6244" s="21">
        <v>2689</v>
      </c>
      <c r="C6244" s="16">
        <v>1</v>
      </c>
      <c r="D6244" s="26">
        <v>2691.5</v>
      </c>
      <c r="E6244" s="28">
        <v>3.0000000000000003E-4</v>
      </c>
      <c r="F6244" s="28">
        <v>2682.055643198491</v>
      </c>
    </row>
    <row r="6245" spans="1:6">
      <c r="A6245" s="20">
        <v>0.59738425925925931</v>
      </c>
      <c r="B6245" s="21">
        <v>2688.5</v>
      </c>
      <c r="C6245" s="16">
        <v>1</v>
      </c>
      <c r="D6245" s="26">
        <v>2691.5</v>
      </c>
      <c r="E6245" s="28">
        <v>3.0000000000000003E-4</v>
      </c>
      <c r="F6245" s="28">
        <v>2682.0584765055314</v>
      </c>
    </row>
    <row r="6246" spans="1:6">
      <c r="A6246" s="20">
        <v>0.59740740740740739</v>
      </c>
      <c r="B6246" s="21">
        <v>2689.5</v>
      </c>
      <c r="C6246" s="16">
        <v>1</v>
      </c>
      <c r="D6246" s="26">
        <v>2691.5</v>
      </c>
      <c r="E6246" s="28">
        <v>3.0000000000000003E-4</v>
      </c>
      <c r="F6246" s="28">
        <v>2682.0613089625799</v>
      </c>
    </row>
    <row r="6247" spans="1:6">
      <c r="A6247" s="20">
        <v>0.59743055555555558</v>
      </c>
      <c r="B6247" s="21">
        <v>2689.5</v>
      </c>
      <c r="C6247" s="16">
        <v>1</v>
      </c>
      <c r="D6247" s="26">
        <v>2691.5</v>
      </c>
      <c r="E6247" s="28">
        <v>3.0000000000000003E-4</v>
      </c>
      <c r="F6247" s="28">
        <v>2682.0641405698912</v>
      </c>
    </row>
    <row r="6248" spans="1:6">
      <c r="A6248" s="20">
        <v>0.59745370370370365</v>
      </c>
      <c r="B6248" s="21">
        <v>2689</v>
      </c>
      <c r="C6248" s="16">
        <v>1</v>
      </c>
      <c r="D6248" s="26">
        <v>2691.5</v>
      </c>
      <c r="E6248" s="28">
        <v>3.0000000000000003E-4</v>
      </c>
      <c r="F6248" s="28">
        <v>2682.0669713277202</v>
      </c>
    </row>
    <row r="6249" spans="1:6">
      <c r="A6249" s="20">
        <v>0.59747685185185184</v>
      </c>
      <c r="B6249" s="21">
        <v>2689</v>
      </c>
      <c r="C6249" s="16">
        <v>1</v>
      </c>
      <c r="D6249" s="26">
        <v>2691.5</v>
      </c>
      <c r="E6249" s="28">
        <v>3.0000000000000003E-4</v>
      </c>
      <c r="F6249" s="28">
        <v>2682.0698012363218</v>
      </c>
    </row>
    <row r="6250" spans="1:6">
      <c r="A6250" s="20">
        <v>0.59750000000000003</v>
      </c>
      <c r="B6250" s="21">
        <v>2689</v>
      </c>
      <c r="C6250" s="16">
        <v>1</v>
      </c>
      <c r="D6250" s="26">
        <v>2691.5</v>
      </c>
      <c r="E6250" s="28">
        <v>3.0000000000000003E-4</v>
      </c>
      <c r="F6250" s="28">
        <v>2682.0726302959511</v>
      </c>
    </row>
    <row r="6251" spans="1:6">
      <c r="A6251" s="20">
        <v>0.59751157407407407</v>
      </c>
      <c r="B6251" s="21">
        <v>2688.5</v>
      </c>
      <c r="C6251" s="16">
        <v>1</v>
      </c>
      <c r="D6251" s="26">
        <v>2691.5</v>
      </c>
      <c r="E6251" s="28">
        <v>3.0000000000000003E-4</v>
      </c>
      <c r="F6251" s="28">
        <v>2682.0754585068621</v>
      </c>
    </row>
    <row r="6252" spans="1:6">
      <c r="A6252" s="20">
        <v>0.59753472222222226</v>
      </c>
      <c r="B6252" s="21">
        <v>2689</v>
      </c>
      <c r="C6252" s="16">
        <v>1</v>
      </c>
      <c r="D6252" s="26">
        <v>2691.5</v>
      </c>
      <c r="E6252" s="28">
        <v>3.0000000000000003E-4</v>
      </c>
      <c r="F6252" s="28">
        <v>2682.0782858693101</v>
      </c>
    </row>
    <row r="6253" spans="1:6">
      <c r="A6253" s="20">
        <v>0.59758101851851853</v>
      </c>
      <c r="B6253" s="21">
        <v>2689</v>
      </c>
      <c r="C6253" s="16">
        <v>1</v>
      </c>
      <c r="D6253" s="26">
        <v>2691.5</v>
      </c>
      <c r="E6253" s="28">
        <v>3.0000000000000003E-4</v>
      </c>
      <c r="F6253" s="28">
        <v>2682.0811123835492</v>
      </c>
    </row>
    <row r="6254" spans="1:6">
      <c r="A6254" s="20">
        <v>0.59759259259259256</v>
      </c>
      <c r="B6254" s="21">
        <v>2689</v>
      </c>
      <c r="C6254" s="16">
        <v>1</v>
      </c>
      <c r="D6254" s="26">
        <v>2691.5</v>
      </c>
      <c r="E6254" s="28">
        <v>3.0000000000000003E-4</v>
      </c>
      <c r="F6254" s="28">
        <v>2682.0839380498342</v>
      </c>
    </row>
    <row r="6255" spans="1:6">
      <c r="A6255" s="20">
        <v>0.59762731481481479</v>
      </c>
      <c r="B6255" s="21">
        <v>2688</v>
      </c>
      <c r="C6255" s="16">
        <v>1</v>
      </c>
      <c r="D6255" s="26">
        <v>2691.5</v>
      </c>
      <c r="E6255" s="28">
        <v>3.0000000000000003E-4</v>
      </c>
      <c r="F6255" s="28">
        <v>2682.0867628684191</v>
      </c>
    </row>
    <row r="6256" spans="1:6">
      <c r="A6256" s="20">
        <v>0.59765046296296298</v>
      </c>
      <c r="B6256" s="21">
        <v>2687</v>
      </c>
      <c r="C6256" s="16">
        <v>1</v>
      </c>
      <c r="D6256" s="26">
        <v>2691.5</v>
      </c>
      <c r="E6256" s="28">
        <v>3.0000000000000003E-4</v>
      </c>
      <c r="F6256" s="28">
        <v>2682.0895868395587</v>
      </c>
    </row>
    <row r="6257" spans="1:6">
      <c r="A6257" s="20">
        <v>0.59767361111111106</v>
      </c>
      <c r="B6257" s="21">
        <v>2688.5</v>
      </c>
      <c r="C6257" s="16">
        <v>1</v>
      </c>
      <c r="D6257" s="26">
        <v>2691.5</v>
      </c>
      <c r="E6257" s="28">
        <v>3.0000000000000003E-4</v>
      </c>
      <c r="F6257" s="28">
        <v>2682.0924099635067</v>
      </c>
    </row>
    <row r="6258" spans="1:6">
      <c r="A6258" s="20">
        <v>0.59769675925925925</v>
      </c>
      <c r="B6258" s="21">
        <v>2688</v>
      </c>
      <c r="C6258" s="16">
        <v>1</v>
      </c>
      <c r="D6258" s="26">
        <v>2691.5</v>
      </c>
      <c r="E6258" s="28">
        <v>3.0000000000000003E-4</v>
      </c>
      <c r="F6258" s="28">
        <v>2682.0952322405178</v>
      </c>
    </row>
    <row r="6259" spans="1:6">
      <c r="A6259" s="20">
        <v>0.59771990740740744</v>
      </c>
      <c r="B6259" s="21">
        <v>2687.5</v>
      </c>
      <c r="C6259" s="16">
        <v>1</v>
      </c>
      <c r="D6259" s="26">
        <v>2691.5</v>
      </c>
      <c r="E6259" s="28">
        <v>3.0000000000000003E-4</v>
      </c>
      <c r="F6259" s="28">
        <v>2682.0980536708457</v>
      </c>
    </row>
    <row r="6260" spans="1:6">
      <c r="A6260" s="20">
        <v>0.59775462962962966</v>
      </c>
      <c r="B6260" s="21">
        <v>2686</v>
      </c>
      <c r="C6260" s="16">
        <v>1</v>
      </c>
      <c r="D6260" s="26">
        <v>2691.5</v>
      </c>
      <c r="E6260" s="28">
        <v>3.0000000000000003E-4</v>
      </c>
      <c r="F6260" s="28">
        <v>2682.1008742547447</v>
      </c>
    </row>
    <row r="6261" spans="1:6">
      <c r="A6261" s="20">
        <v>0.59777777777777774</v>
      </c>
      <c r="B6261" s="21">
        <v>2685.5</v>
      </c>
      <c r="C6261" s="16">
        <v>1</v>
      </c>
      <c r="D6261" s="26">
        <v>2691.5</v>
      </c>
      <c r="E6261" s="28">
        <v>3.0000000000000003E-4</v>
      </c>
      <c r="F6261" s="28">
        <v>2682.1036939924684</v>
      </c>
    </row>
    <row r="6262" spans="1:6">
      <c r="A6262" s="20">
        <v>0.59780092592592593</v>
      </c>
      <c r="B6262" s="21">
        <v>2685</v>
      </c>
      <c r="C6262" s="16">
        <v>1</v>
      </c>
      <c r="D6262" s="26">
        <v>2691.5</v>
      </c>
      <c r="E6262" s="28">
        <v>3.0000000000000003E-4</v>
      </c>
      <c r="F6262" s="28">
        <v>2682.1065128842706</v>
      </c>
    </row>
    <row r="6263" spans="1:6">
      <c r="A6263" s="20">
        <v>0.59782407407407412</v>
      </c>
      <c r="B6263" s="21">
        <v>2684</v>
      </c>
      <c r="C6263" s="16">
        <v>1</v>
      </c>
      <c r="D6263" s="26">
        <v>2691.5</v>
      </c>
      <c r="E6263" s="28">
        <v>3.0000000000000003E-4</v>
      </c>
      <c r="F6263" s="28">
        <v>2682.1093309304051</v>
      </c>
    </row>
    <row r="6264" spans="1:6">
      <c r="A6264" s="20">
        <v>0.5978472222222222</v>
      </c>
      <c r="B6264" s="21">
        <v>2684.5</v>
      </c>
      <c r="C6264" s="16">
        <v>1</v>
      </c>
      <c r="D6264" s="26">
        <v>2691.5</v>
      </c>
      <c r="E6264" s="28">
        <v>3.0000000000000003E-4</v>
      </c>
      <c r="F6264" s="28">
        <v>2682.1121481311261</v>
      </c>
    </row>
    <row r="6265" spans="1:6">
      <c r="A6265" s="20">
        <v>0.59788194444444442</v>
      </c>
      <c r="B6265" s="21">
        <v>2684</v>
      </c>
      <c r="C6265" s="16">
        <v>1</v>
      </c>
      <c r="D6265" s="26">
        <v>2691.5</v>
      </c>
      <c r="E6265" s="28">
        <v>3.0000000000000003E-4</v>
      </c>
      <c r="F6265" s="28">
        <v>2682.1149644866869</v>
      </c>
    </row>
    <row r="6266" spans="1:6">
      <c r="A6266" s="20">
        <v>0.59790509259259261</v>
      </c>
      <c r="B6266" s="21">
        <v>2684.5</v>
      </c>
      <c r="C6266" s="16">
        <v>1</v>
      </c>
      <c r="D6266" s="26">
        <v>2691.5</v>
      </c>
      <c r="E6266" s="28">
        <v>3.0000000000000003E-4</v>
      </c>
      <c r="F6266" s="28">
        <v>2682.1177799973407</v>
      </c>
    </row>
    <row r="6267" spans="1:6">
      <c r="A6267" s="20">
        <v>0.59792824074074069</v>
      </c>
      <c r="B6267" s="21">
        <v>2684.5</v>
      </c>
      <c r="C6267" s="16">
        <v>1</v>
      </c>
      <c r="D6267" s="26">
        <v>2691.5</v>
      </c>
      <c r="E6267" s="28">
        <v>3.0000000000000003E-4</v>
      </c>
      <c r="F6267" s="28">
        <v>2682.1205946633413</v>
      </c>
    </row>
    <row r="6268" spans="1:6">
      <c r="A6268" s="20">
        <v>0.59795138888888888</v>
      </c>
      <c r="B6268" s="21">
        <v>2684</v>
      </c>
      <c r="C6268" s="16">
        <v>1</v>
      </c>
      <c r="D6268" s="26">
        <v>2691.5</v>
      </c>
      <c r="E6268" s="28">
        <v>3.0000000000000003E-4</v>
      </c>
      <c r="F6268" s="28">
        <v>2682.1234084849425</v>
      </c>
    </row>
    <row r="6269" spans="1:6">
      <c r="A6269" s="20">
        <v>0.59797453703703707</v>
      </c>
      <c r="B6269" s="21">
        <v>2684.5</v>
      </c>
      <c r="C6269" s="16">
        <v>1</v>
      </c>
      <c r="D6269" s="26">
        <v>2691.5</v>
      </c>
      <c r="E6269" s="28">
        <v>3.0000000000000003E-4</v>
      </c>
      <c r="F6269" s="28">
        <v>2682.1262214623971</v>
      </c>
    </row>
    <row r="6270" spans="1:6">
      <c r="A6270" s="20">
        <v>0.59799768518518515</v>
      </c>
      <c r="B6270" s="21">
        <v>2684.5</v>
      </c>
      <c r="C6270" s="16">
        <v>1</v>
      </c>
      <c r="D6270" s="26">
        <v>2691.5</v>
      </c>
      <c r="E6270" s="28">
        <v>3.0000000000000003E-4</v>
      </c>
      <c r="F6270" s="28">
        <v>2682.1290335959584</v>
      </c>
    </row>
    <row r="6271" spans="1:6">
      <c r="A6271" s="20">
        <v>0.59802083333333333</v>
      </c>
      <c r="B6271" s="21">
        <v>2685</v>
      </c>
      <c r="C6271" s="16">
        <v>1</v>
      </c>
      <c r="D6271" s="26">
        <v>2691.5</v>
      </c>
      <c r="E6271" s="28">
        <v>3.0000000000000003E-4</v>
      </c>
      <c r="F6271" s="28">
        <v>2682.1318448858797</v>
      </c>
    </row>
    <row r="6272" spans="1:6">
      <c r="A6272" s="20">
        <v>0.59804398148148152</v>
      </c>
      <c r="B6272" s="21">
        <v>2684.5</v>
      </c>
      <c r="C6272" s="16">
        <v>1</v>
      </c>
      <c r="D6272" s="26">
        <v>2691.5</v>
      </c>
      <c r="E6272" s="28">
        <v>3.0000000000000003E-4</v>
      </c>
      <c r="F6272" s="28">
        <v>2682.1346553324138</v>
      </c>
    </row>
    <row r="6273" spans="1:6">
      <c r="A6273" s="20">
        <v>0.5980671296296296</v>
      </c>
      <c r="B6273" s="21">
        <v>2684</v>
      </c>
      <c r="C6273" s="16">
        <v>1</v>
      </c>
      <c r="D6273" s="26">
        <v>2691.5</v>
      </c>
      <c r="E6273" s="28">
        <v>3.0000000000000003E-4</v>
      </c>
      <c r="F6273" s="28">
        <v>2682.137464935814</v>
      </c>
    </row>
    <row r="6274" spans="1:6">
      <c r="A6274" s="20">
        <v>0.59807870370370375</v>
      </c>
      <c r="B6274" s="21">
        <v>2684.5</v>
      </c>
      <c r="C6274" s="16">
        <v>1</v>
      </c>
      <c r="D6274" s="26">
        <v>2691.5</v>
      </c>
      <c r="E6274" s="28">
        <v>3.0000000000000003E-4</v>
      </c>
      <c r="F6274" s="28">
        <v>2682.1402736963332</v>
      </c>
    </row>
    <row r="6275" spans="1:6">
      <c r="A6275" s="20">
        <v>0.59811342592592598</v>
      </c>
      <c r="B6275" s="21">
        <v>2685</v>
      </c>
      <c r="C6275" s="16">
        <v>1</v>
      </c>
      <c r="D6275" s="26">
        <v>2691.5</v>
      </c>
      <c r="E6275" s="28">
        <v>3.0000000000000003E-4</v>
      </c>
      <c r="F6275" s="28">
        <v>2682.1430816142242</v>
      </c>
    </row>
    <row r="6276" spans="1:6">
      <c r="A6276" s="20">
        <v>0.59812500000000002</v>
      </c>
      <c r="B6276" s="21">
        <v>2686</v>
      </c>
      <c r="C6276" s="16">
        <v>1</v>
      </c>
      <c r="D6276" s="26">
        <v>2691.5</v>
      </c>
      <c r="E6276" s="28">
        <v>3.0000000000000003E-4</v>
      </c>
      <c r="F6276" s="28">
        <v>2682.1458886897399</v>
      </c>
    </row>
    <row r="6277" spans="1:6">
      <c r="A6277" s="20">
        <v>0.5981481481481481</v>
      </c>
      <c r="B6277" s="21">
        <v>2686.5</v>
      </c>
      <c r="C6277" s="16">
        <v>1</v>
      </c>
      <c r="D6277" s="26">
        <v>2691.5</v>
      </c>
      <c r="E6277" s="28">
        <v>3.0000000000000003E-4</v>
      </c>
      <c r="F6277" s="28">
        <v>2682.148694923133</v>
      </c>
    </row>
    <row r="6278" spans="1:6">
      <c r="A6278" s="20">
        <v>0.59817129629629628</v>
      </c>
      <c r="B6278" s="21">
        <v>2686.5</v>
      </c>
      <c r="C6278" s="16">
        <v>1</v>
      </c>
      <c r="D6278" s="26">
        <v>2691.5</v>
      </c>
      <c r="E6278" s="28">
        <v>3.0000000000000003E-4</v>
      </c>
      <c r="F6278" s="28">
        <v>2682.151500314656</v>
      </c>
    </row>
    <row r="6279" spans="1:6">
      <c r="A6279" s="20">
        <v>0.59819444444444447</v>
      </c>
      <c r="B6279" s="21">
        <v>2686</v>
      </c>
      <c r="C6279" s="16">
        <v>1</v>
      </c>
      <c r="D6279" s="26">
        <v>2691.5</v>
      </c>
      <c r="E6279" s="28">
        <v>3.0000000000000003E-4</v>
      </c>
      <c r="F6279" s="28">
        <v>2682.1543048645617</v>
      </c>
    </row>
    <row r="6280" spans="1:6">
      <c r="A6280" s="20">
        <v>0.59821759259259255</v>
      </c>
      <c r="B6280" s="21">
        <v>2687.5</v>
      </c>
      <c r="C6280" s="16">
        <v>1</v>
      </c>
      <c r="D6280" s="26">
        <v>2691.5</v>
      </c>
      <c r="E6280" s="28">
        <v>3.0000000000000003E-4</v>
      </c>
      <c r="F6280" s="28">
        <v>2682.1571085731025</v>
      </c>
    </row>
    <row r="6281" spans="1:6">
      <c r="A6281" s="20">
        <v>0.59825231481481478</v>
      </c>
      <c r="B6281" s="21">
        <v>2687.5</v>
      </c>
      <c r="C6281" s="16">
        <v>1</v>
      </c>
      <c r="D6281" s="26">
        <v>2691.5</v>
      </c>
      <c r="E6281" s="28">
        <v>3.0000000000000003E-4</v>
      </c>
      <c r="F6281" s="28">
        <v>2682.1599114405308</v>
      </c>
    </row>
    <row r="6282" spans="1:6">
      <c r="A6282" s="20">
        <v>0.59826388888888893</v>
      </c>
      <c r="B6282" s="21">
        <v>2687.5</v>
      </c>
      <c r="C6282" s="16">
        <v>1</v>
      </c>
      <c r="D6282" s="26">
        <v>2691.5</v>
      </c>
      <c r="E6282" s="28">
        <v>3.0000000000000003E-4</v>
      </c>
      <c r="F6282" s="28">
        <v>2682.1627134670985</v>
      </c>
    </row>
    <row r="6283" spans="1:6">
      <c r="A6283" s="20">
        <v>0.59828703703703701</v>
      </c>
      <c r="B6283" s="21">
        <v>2687</v>
      </c>
      <c r="C6283" s="16">
        <v>1</v>
      </c>
      <c r="D6283" s="26">
        <v>2691.5</v>
      </c>
      <c r="E6283" s="28">
        <v>3.0000000000000003E-4</v>
      </c>
      <c r="F6283" s="28">
        <v>2682.1655146530584</v>
      </c>
    </row>
    <row r="6284" spans="1:6">
      <c r="A6284" s="20">
        <v>0.59831018518518519</v>
      </c>
      <c r="B6284" s="21">
        <v>2687</v>
      </c>
      <c r="C6284" s="16">
        <v>1</v>
      </c>
      <c r="D6284" s="26">
        <v>2691.5</v>
      </c>
      <c r="E6284" s="28">
        <v>3.0000000000000003E-4</v>
      </c>
      <c r="F6284" s="28">
        <v>2682.1683149986625</v>
      </c>
    </row>
    <row r="6285" spans="1:6">
      <c r="A6285" s="20">
        <v>0.59835648148148146</v>
      </c>
      <c r="B6285" s="21">
        <v>2687</v>
      </c>
      <c r="C6285" s="16">
        <v>1</v>
      </c>
      <c r="D6285" s="26">
        <v>2691.5</v>
      </c>
      <c r="E6285" s="28">
        <v>3.0000000000000003E-4</v>
      </c>
      <c r="F6285" s="28">
        <v>2682.1711145041627</v>
      </c>
    </row>
    <row r="6286" spans="1:6">
      <c r="A6286" s="20">
        <v>0.59839120370370369</v>
      </c>
      <c r="B6286" s="21">
        <v>2687.5</v>
      </c>
      <c r="C6286" s="16">
        <v>1</v>
      </c>
      <c r="D6286" s="26">
        <v>2691.5</v>
      </c>
      <c r="E6286" s="28">
        <v>3.0000000000000003E-4</v>
      </c>
      <c r="F6286" s="28">
        <v>2682.1739131698114</v>
      </c>
    </row>
    <row r="6287" spans="1:6">
      <c r="A6287" s="20">
        <v>0.59843749999999996</v>
      </c>
      <c r="B6287" s="21">
        <v>2687</v>
      </c>
      <c r="C6287" s="16">
        <v>1</v>
      </c>
      <c r="D6287" s="26">
        <v>2691.5</v>
      </c>
      <c r="E6287" s="28">
        <v>3.0000000000000003E-4</v>
      </c>
      <c r="F6287" s="28">
        <v>2682.1767109958605</v>
      </c>
    </row>
    <row r="6288" spans="1:6">
      <c r="A6288" s="20">
        <v>0.59844907407407411</v>
      </c>
      <c r="B6288" s="21">
        <v>2687.5</v>
      </c>
      <c r="C6288" s="16">
        <v>1</v>
      </c>
      <c r="D6288" s="26">
        <v>2691.5</v>
      </c>
      <c r="E6288" s="28">
        <v>3.0000000000000003E-4</v>
      </c>
      <c r="F6288" s="28">
        <v>2682.179507982562</v>
      </c>
    </row>
    <row r="6289" spans="1:6">
      <c r="A6289" s="20">
        <v>0.59848379629629633</v>
      </c>
      <c r="B6289" s="21">
        <v>2687.5</v>
      </c>
      <c r="C6289" s="16">
        <v>1</v>
      </c>
      <c r="D6289" s="26">
        <v>2691.5</v>
      </c>
      <c r="E6289" s="28">
        <v>3.0000000000000003E-4</v>
      </c>
      <c r="F6289" s="28">
        <v>2682.1823041301673</v>
      </c>
    </row>
    <row r="6290" spans="1:6">
      <c r="A6290" s="20">
        <v>0.5985300925925926</v>
      </c>
      <c r="B6290" s="21">
        <v>2687</v>
      </c>
      <c r="C6290" s="16">
        <v>1</v>
      </c>
      <c r="D6290" s="26">
        <v>2691.5</v>
      </c>
      <c r="E6290" s="28">
        <v>3.0000000000000003E-4</v>
      </c>
      <c r="F6290" s="28">
        <v>2682.1850994389283</v>
      </c>
    </row>
    <row r="6291" spans="1:6">
      <c r="A6291" s="20">
        <v>0.59857638888888887</v>
      </c>
      <c r="B6291" s="21">
        <v>2687.5</v>
      </c>
      <c r="C6291" s="16">
        <v>1</v>
      </c>
      <c r="D6291" s="26">
        <v>2691.5</v>
      </c>
      <c r="E6291" s="28">
        <v>3.0000000000000003E-4</v>
      </c>
      <c r="F6291" s="28">
        <v>2682.1878939090966</v>
      </c>
    </row>
    <row r="6292" spans="1:6">
      <c r="A6292" s="20">
        <v>0.59863425925925928</v>
      </c>
      <c r="B6292" s="21">
        <v>2686.5</v>
      </c>
      <c r="C6292" s="16">
        <v>1</v>
      </c>
      <c r="D6292" s="26">
        <v>2691.5</v>
      </c>
      <c r="E6292" s="28">
        <v>3.0000000000000003E-4</v>
      </c>
      <c r="F6292" s="28">
        <v>2682.190687540924</v>
      </c>
    </row>
    <row r="6293" spans="1:6">
      <c r="A6293" s="20">
        <v>0.59865740740740736</v>
      </c>
      <c r="B6293" s="21">
        <v>2686.5</v>
      </c>
      <c r="C6293" s="16">
        <v>1</v>
      </c>
      <c r="D6293" s="26">
        <v>2691.5</v>
      </c>
      <c r="E6293" s="28">
        <v>3.0000000000000003E-4</v>
      </c>
      <c r="F6293" s="28">
        <v>2682.1934803346617</v>
      </c>
    </row>
    <row r="6294" spans="1:6">
      <c r="A6294" s="20">
        <v>0.59869212962962959</v>
      </c>
      <c r="B6294" s="21">
        <v>2686.5</v>
      </c>
      <c r="C6294" s="16">
        <v>1</v>
      </c>
      <c r="D6294" s="26">
        <v>2691.5</v>
      </c>
      <c r="E6294" s="28">
        <v>3.0000000000000003E-4</v>
      </c>
      <c r="F6294" s="28">
        <v>2682.1962722905614</v>
      </c>
    </row>
    <row r="6295" spans="1:6">
      <c r="A6295" s="20">
        <v>0.59871527777777778</v>
      </c>
      <c r="B6295" s="21">
        <v>2685.5</v>
      </c>
      <c r="C6295" s="16">
        <v>1</v>
      </c>
      <c r="D6295" s="26">
        <v>2691.5</v>
      </c>
      <c r="E6295" s="28">
        <v>3.0000000000000003E-4</v>
      </c>
      <c r="F6295" s="28">
        <v>2682.1990634088743</v>
      </c>
    </row>
    <row r="6296" spans="1:6">
      <c r="A6296" s="20">
        <v>0.59877314814814819</v>
      </c>
      <c r="B6296" s="21">
        <v>2686.5</v>
      </c>
      <c r="C6296" s="16">
        <v>1</v>
      </c>
      <c r="D6296" s="26">
        <v>2691.5</v>
      </c>
      <c r="E6296" s="28">
        <v>3.0000000000000003E-4</v>
      </c>
      <c r="F6296" s="28">
        <v>2682.2018536898518</v>
      </c>
    </row>
    <row r="6297" spans="1:6">
      <c r="A6297" s="20">
        <v>0.59879629629629627</v>
      </c>
      <c r="B6297" s="21">
        <v>2688</v>
      </c>
      <c r="C6297" s="16">
        <v>1</v>
      </c>
      <c r="D6297" s="26">
        <v>2691.5</v>
      </c>
      <c r="E6297" s="28">
        <v>3.0000000000000003E-4</v>
      </c>
      <c r="F6297" s="28">
        <v>2682.2046431337449</v>
      </c>
    </row>
    <row r="6298" spans="1:6">
      <c r="A6298" s="20">
        <v>0.59881944444444446</v>
      </c>
      <c r="B6298" s="21">
        <v>2687.5</v>
      </c>
      <c r="C6298" s="16">
        <v>1</v>
      </c>
      <c r="D6298" s="26">
        <v>2691.5</v>
      </c>
      <c r="E6298" s="28">
        <v>3.0000000000000003E-4</v>
      </c>
      <c r="F6298" s="28">
        <v>2682.2074317408046</v>
      </c>
    </row>
    <row r="6299" spans="1:6">
      <c r="A6299" s="20">
        <v>0.59886574074074073</v>
      </c>
      <c r="B6299" s="21">
        <v>2687</v>
      </c>
      <c r="C6299" s="16">
        <v>1</v>
      </c>
      <c r="D6299" s="26">
        <v>2691.5</v>
      </c>
      <c r="E6299" s="28">
        <v>3.0000000000000003E-4</v>
      </c>
      <c r="F6299" s="28">
        <v>2682.2102195112825</v>
      </c>
    </row>
    <row r="6300" spans="1:6">
      <c r="A6300" s="20">
        <v>0.59890046296296295</v>
      </c>
      <c r="B6300" s="21">
        <v>2687</v>
      </c>
      <c r="C6300" s="16">
        <v>1</v>
      </c>
      <c r="D6300" s="26">
        <v>2691.5</v>
      </c>
      <c r="E6300" s="28">
        <v>3.0000000000000003E-4</v>
      </c>
      <c r="F6300" s="28">
        <v>2682.2130064454291</v>
      </c>
    </row>
    <row r="6301" spans="1:6">
      <c r="A6301" s="20">
        <v>0.59892361111111114</v>
      </c>
      <c r="B6301" s="21">
        <v>2687</v>
      </c>
      <c r="C6301" s="16">
        <v>1</v>
      </c>
      <c r="D6301" s="26">
        <v>2691.5</v>
      </c>
      <c r="E6301" s="28">
        <v>3.0000000000000003E-4</v>
      </c>
      <c r="F6301" s="28">
        <v>2682.2157925434954</v>
      </c>
    </row>
    <row r="6302" spans="1:6">
      <c r="A6302" s="20">
        <v>0.5989930555555556</v>
      </c>
      <c r="B6302" s="21">
        <v>2687</v>
      </c>
      <c r="C6302" s="16">
        <v>1</v>
      </c>
      <c r="D6302" s="26">
        <v>2691.5</v>
      </c>
      <c r="E6302" s="28">
        <v>3.0000000000000003E-4</v>
      </c>
      <c r="F6302" s="28">
        <v>2682.2185778057324</v>
      </c>
    </row>
    <row r="6303" spans="1:6">
      <c r="A6303" s="20">
        <v>0.59900462962962964</v>
      </c>
      <c r="B6303" s="21">
        <v>2687</v>
      </c>
      <c r="C6303" s="16">
        <v>1</v>
      </c>
      <c r="D6303" s="26">
        <v>2691.5</v>
      </c>
      <c r="E6303" s="28">
        <v>3.0000000000000003E-4</v>
      </c>
      <c r="F6303" s="28">
        <v>2682.2213622323907</v>
      </c>
    </row>
    <row r="6304" spans="1:6">
      <c r="A6304" s="20">
        <v>0.59901620370370368</v>
      </c>
      <c r="B6304" s="21">
        <v>2687</v>
      </c>
      <c r="C6304" s="16">
        <v>1</v>
      </c>
      <c r="D6304" s="26">
        <v>2691.5</v>
      </c>
      <c r="E6304" s="28">
        <v>3.0000000000000003E-4</v>
      </c>
      <c r="F6304" s="28">
        <v>2682.2241458237208</v>
      </c>
    </row>
    <row r="6305" spans="1:6">
      <c r="A6305" s="20">
        <v>0.59903935185185186</v>
      </c>
      <c r="B6305" s="21">
        <v>2687.5</v>
      </c>
      <c r="C6305" s="16">
        <v>1</v>
      </c>
      <c r="D6305" s="26">
        <v>2691.5</v>
      </c>
      <c r="E6305" s="28">
        <v>3.0000000000000003E-4</v>
      </c>
      <c r="F6305" s="28">
        <v>2682.2269285799739</v>
      </c>
    </row>
    <row r="6306" spans="1:6">
      <c r="A6306" s="20">
        <v>0.59910879629629632</v>
      </c>
      <c r="B6306" s="21">
        <v>2687</v>
      </c>
      <c r="C6306" s="16">
        <v>1</v>
      </c>
      <c r="D6306" s="26">
        <v>2691.5</v>
      </c>
      <c r="E6306" s="28">
        <v>3.0000000000000003E-4</v>
      </c>
      <c r="F6306" s="28">
        <v>2682.2297105013999</v>
      </c>
    </row>
    <row r="6307" spans="1:6">
      <c r="A6307" s="20">
        <v>0.59916666666666663</v>
      </c>
      <c r="B6307" s="21">
        <v>2687.5</v>
      </c>
      <c r="C6307" s="16">
        <v>1</v>
      </c>
      <c r="D6307" s="26">
        <v>2691.5</v>
      </c>
      <c r="E6307" s="28">
        <v>3.0000000000000003E-4</v>
      </c>
      <c r="F6307" s="28">
        <v>2682.2324915882496</v>
      </c>
    </row>
    <row r="6308" spans="1:6">
      <c r="A6308" s="20">
        <v>0.59918981481481481</v>
      </c>
      <c r="B6308" s="21">
        <v>2687</v>
      </c>
      <c r="C6308" s="16">
        <v>1</v>
      </c>
      <c r="D6308" s="26">
        <v>2691.5</v>
      </c>
      <c r="E6308" s="28">
        <v>3.0000000000000003E-4</v>
      </c>
      <c r="F6308" s="28">
        <v>2682.2352718407733</v>
      </c>
    </row>
    <row r="6309" spans="1:6">
      <c r="A6309" s="20">
        <v>0.59922453703703704</v>
      </c>
      <c r="B6309" s="21">
        <v>2686.5</v>
      </c>
      <c r="C6309" s="16">
        <v>1</v>
      </c>
      <c r="D6309" s="26">
        <v>2691.5</v>
      </c>
      <c r="E6309" s="28">
        <v>3.0000000000000003E-4</v>
      </c>
      <c r="F6309" s="28">
        <v>2682.2380512592213</v>
      </c>
    </row>
    <row r="6310" spans="1:6">
      <c r="A6310" s="20">
        <v>0.5992939814814815</v>
      </c>
      <c r="B6310" s="21">
        <v>2686.5</v>
      </c>
      <c r="C6310" s="16">
        <v>1</v>
      </c>
      <c r="D6310" s="26">
        <v>2691.5</v>
      </c>
      <c r="E6310" s="28">
        <v>3.0000000000000003E-4</v>
      </c>
      <c r="F6310" s="28">
        <v>2682.2408298438436</v>
      </c>
    </row>
    <row r="6311" spans="1:6">
      <c r="A6311" s="20">
        <v>0.59930555555555554</v>
      </c>
      <c r="B6311" s="21">
        <v>2687</v>
      </c>
      <c r="C6311" s="16">
        <v>1</v>
      </c>
      <c r="D6311" s="26">
        <v>2691.5</v>
      </c>
      <c r="E6311" s="28">
        <v>3.0000000000000003E-4</v>
      </c>
      <c r="F6311" s="28">
        <v>2682.2436075948904</v>
      </c>
    </row>
    <row r="6312" spans="1:6">
      <c r="A6312" s="20">
        <v>0.59932870370370372</v>
      </c>
      <c r="B6312" s="21">
        <v>2686.5</v>
      </c>
      <c r="C6312" s="16">
        <v>1</v>
      </c>
      <c r="D6312" s="26">
        <v>2691.5</v>
      </c>
      <c r="E6312" s="28">
        <v>3.0000000000000003E-4</v>
      </c>
      <c r="F6312" s="28">
        <v>2682.2463845126117</v>
      </c>
    </row>
    <row r="6313" spans="1:6">
      <c r="A6313" s="20">
        <v>0.5993518518518518</v>
      </c>
      <c r="B6313" s="21">
        <v>2687</v>
      </c>
      <c r="C6313" s="16">
        <v>1</v>
      </c>
      <c r="D6313" s="26">
        <v>2691.5</v>
      </c>
      <c r="E6313" s="28">
        <v>3.0000000000000003E-4</v>
      </c>
      <c r="F6313" s="28">
        <v>2682.2491605972577</v>
      </c>
    </row>
    <row r="6314" spans="1:6">
      <c r="A6314" s="20">
        <v>0.59940972222222222</v>
      </c>
      <c r="B6314" s="21">
        <v>2687</v>
      </c>
      <c r="C6314" s="16">
        <v>1</v>
      </c>
      <c r="D6314" s="26">
        <v>2691.5</v>
      </c>
      <c r="E6314" s="28">
        <v>3.0000000000000003E-4</v>
      </c>
      <c r="F6314" s="28">
        <v>2682.2519358490786</v>
      </c>
    </row>
    <row r="6315" spans="1:6">
      <c r="A6315" s="20">
        <v>0.59945601851851849</v>
      </c>
      <c r="B6315" s="21">
        <v>2687</v>
      </c>
      <c r="C6315" s="16">
        <v>1</v>
      </c>
      <c r="D6315" s="26">
        <v>2691.5</v>
      </c>
      <c r="E6315" s="28">
        <v>3.0000000000000003E-4</v>
      </c>
      <c r="F6315" s="28">
        <v>2682.2547102683238</v>
      </c>
    </row>
    <row r="6316" spans="1:6">
      <c r="A6316" s="20">
        <v>0.5995138888888889</v>
      </c>
      <c r="B6316" s="21">
        <v>2686.5</v>
      </c>
      <c r="C6316" s="16">
        <v>1</v>
      </c>
      <c r="D6316" s="26">
        <v>2691.5</v>
      </c>
      <c r="E6316" s="28">
        <v>3.0000000000000003E-4</v>
      </c>
      <c r="F6316" s="28">
        <v>2682.2574838552432</v>
      </c>
    </row>
    <row r="6317" spans="1:6">
      <c r="A6317" s="20">
        <v>0.59952546296296294</v>
      </c>
      <c r="B6317" s="21">
        <v>2686.5</v>
      </c>
      <c r="C6317" s="16">
        <v>1</v>
      </c>
      <c r="D6317" s="26">
        <v>2691.5</v>
      </c>
      <c r="E6317" s="28">
        <v>3.0000000000000003E-4</v>
      </c>
      <c r="F6317" s="28">
        <v>2682.2602566100868</v>
      </c>
    </row>
    <row r="6318" spans="1:6">
      <c r="A6318" s="20">
        <v>0.59954861111111113</v>
      </c>
      <c r="B6318" s="21">
        <v>2687</v>
      </c>
      <c r="C6318" s="16">
        <v>1</v>
      </c>
      <c r="D6318" s="26">
        <v>2691.5</v>
      </c>
      <c r="E6318" s="28">
        <v>3.0000000000000003E-4</v>
      </c>
      <c r="F6318" s="28">
        <v>2682.2630285331038</v>
      </c>
    </row>
    <row r="6319" spans="1:6">
      <c r="A6319" s="20">
        <v>0.59958333333333336</v>
      </c>
      <c r="B6319" s="21">
        <v>2687</v>
      </c>
      <c r="C6319" s="16">
        <v>1</v>
      </c>
      <c r="D6319" s="26">
        <v>2691.5</v>
      </c>
      <c r="E6319" s="28">
        <v>3.0000000000000003E-4</v>
      </c>
      <c r="F6319" s="28">
        <v>2682.2657996245439</v>
      </c>
    </row>
    <row r="6320" spans="1:6">
      <c r="A6320" s="20">
        <v>0.59961805555555558</v>
      </c>
      <c r="B6320" s="21">
        <v>2687.5</v>
      </c>
      <c r="C6320" s="16">
        <v>1</v>
      </c>
      <c r="D6320" s="26">
        <v>2691.5</v>
      </c>
      <c r="E6320" s="28">
        <v>3.0000000000000003E-4</v>
      </c>
      <c r="F6320" s="28">
        <v>2682.2685698846567</v>
      </c>
    </row>
    <row r="6321" spans="1:6">
      <c r="A6321" s="20">
        <v>0.59962962962962962</v>
      </c>
      <c r="B6321" s="21">
        <v>2687</v>
      </c>
      <c r="C6321" s="16">
        <v>1</v>
      </c>
      <c r="D6321" s="26">
        <v>2691.5</v>
      </c>
      <c r="E6321" s="28">
        <v>3.0000000000000003E-4</v>
      </c>
      <c r="F6321" s="28">
        <v>2682.2713393136914</v>
      </c>
    </row>
    <row r="6322" spans="1:6">
      <c r="A6322" s="20">
        <v>0.59966435185185185</v>
      </c>
      <c r="B6322" s="21">
        <v>2687</v>
      </c>
      <c r="C6322" s="16">
        <v>1</v>
      </c>
      <c r="D6322" s="26">
        <v>2691.5</v>
      </c>
      <c r="E6322" s="28">
        <v>3.0000000000000003E-4</v>
      </c>
      <c r="F6322" s="28">
        <v>2682.2741079118973</v>
      </c>
    </row>
    <row r="6323" spans="1:6">
      <c r="A6323" s="20">
        <v>0.59968750000000004</v>
      </c>
      <c r="B6323" s="21">
        <v>2687</v>
      </c>
      <c r="C6323" s="16">
        <v>1</v>
      </c>
      <c r="D6323" s="26">
        <v>2691.5</v>
      </c>
      <c r="E6323" s="28">
        <v>3.0000000000000003E-4</v>
      </c>
      <c r="F6323" s="28">
        <v>2682.2768756795235</v>
      </c>
    </row>
    <row r="6324" spans="1:6">
      <c r="A6324" s="20">
        <v>0.59973379629629631</v>
      </c>
      <c r="B6324" s="21">
        <v>2686.5</v>
      </c>
      <c r="C6324" s="16">
        <v>1</v>
      </c>
      <c r="D6324" s="26">
        <v>2691.5</v>
      </c>
      <c r="E6324" s="28">
        <v>3.0000000000000003E-4</v>
      </c>
      <c r="F6324" s="28">
        <v>2682.2796426168197</v>
      </c>
    </row>
    <row r="6325" spans="1:6">
      <c r="A6325" s="20">
        <v>0.59974537037037035</v>
      </c>
      <c r="B6325" s="21">
        <v>2686.5</v>
      </c>
      <c r="C6325" s="16">
        <v>1</v>
      </c>
      <c r="D6325" s="26">
        <v>2691.5</v>
      </c>
      <c r="E6325" s="28">
        <v>3.0000000000000003E-4</v>
      </c>
      <c r="F6325" s="28">
        <v>2682.2824087240347</v>
      </c>
    </row>
    <row r="6326" spans="1:6">
      <c r="A6326" s="20">
        <v>0.59976851851851853</v>
      </c>
      <c r="B6326" s="21">
        <v>2686.5</v>
      </c>
      <c r="C6326" s="16">
        <v>1</v>
      </c>
      <c r="D6326" s="26">
        <v>2691.5</v>
      </c>
      <c r="E6326" s="28">
        <v>3.0000000000000003E-4</v>
      </c>
      <c r="F6326" s="28">
        <v>2682.2851740014175</v>
      </c>
    </row>
    <row r="6327" spans="1:6">
      <c r="A6327" s="20">
        <v>0.59983796296296299</v>
      </c>
      <c r="B6327" s="21">
        <v>2686.5</v>
      </c>
      <c r="C6327" s="16">
        <v>1</v>
      </c>
      <c r="D6327" s="26">
        <v>2691.5</v>
      </c>
      <c r="E6327" s="28">
        <v>3.0000000000000003E-4</v>
      </c>
      <c r="F6327" s="28">
        <v>2682.2879384492171</v>
      </c>
    </row>
    <row r="6328" spans="1:6">
      <c r="A6328" s="20">
        <v>0.59987268518518522</v>
      </c>
      <c r="B6328" s="21">
        <v>2685.5</v>
      </c>
      <c r="C6328" s="16">
        <v>1</v>
      </c>
      <c r="D6328" s="26">
        <v>2691.5</v>
      </c>
      <c r="E6328" s="28">
        <v>3.0000000000000003E-4</v>
      </c>
      <c r="F6328" s="28">
        <v>2682.2907020676826</v>
      </c>
    </row>
    <row r="6329" spans="1:6">
      <c r="A6329" s="20">
        <v>0.59990740740740744</v>
      </c>
      <c r="B6329" s="21">
        <v>2685.5</v>
      </c>
      <c r="C6329" s="16">
        <v>1</v>
      </c>
      <c r="D6329" s="26">
        <v>2691.5</v>
      </c>
      <c r="E6329" s="28">
        <v>3.0000000000000003E-4</v>
      </c>
      <c r="F6329" s="28">
        <v>2682.2934648570622</v>
      </c>
    </row>
    <row r="6330" spans="1:6">
      <c r="A6330" s="20">
        <v>0.59991898148148148</v>
      </c>
      <c r="B6330" s="21">
        <v>2685.5</v>
      </c>
      <c r="C6330" s="16">
        <v>1</v>
      </c>
      <c r="D6330" s="26">
        <v>2691.5</v>
      </c>
      <c r="E6330" s="28">
        <v>3.0000000000000003E-4</v>
      </c>
      <c r="F6330" s="28">
        <v>2682.2962268176052</v>
      </c>
    </row>
    <row r="6331" spans="1:6">
      <c r="A6331" s="20">
        <v>0.59994212962962967</v>
      </c>
      <c r="B6331" s="21">
        <v>2686</v>
      </c>
      <c r="C6331" s="16">
        <v>1</v>
      </c>
      <c r="D6331" s="26">
        <v>2691.5</v>
      </c>
      <c r="E6331" s="28">
        <v>3.0000000000000003E-4</v>
      </c>
      <c r="F6331" s="28">
        <v>2682.2989879495599</v>
      </c>
    </row>
    <row r="6332" spans="1:6">
      <c r="A6332" s="20">
        <v>0.59996527777777775</v>
      </c>
      <c r="B6332" s="21">
        <v>2686.5</v>
      </c>
      <c r="C6332" s="16">
        <v>1</v>
      </c>
      <c r="D6332" s="26">
        <v>2691.5</v>
      </c>
      <c r="E6332" s="28">
        <v>3.0000000000000003E-4</v>
      </c>
      <c r="F6332" s="28">
        <v>2682.301748253175</v>
      </c>
    </row>
    <row r="6333" spans="1:6">
      <c r="A6333" s="20">
        <v>0.60001157407407413</v>
      </c>
      <c r="B6333" s="21">
        <v>2686.5</v>
      </c>
      <c r="C6333" s="16">
        <v>1</v>
      </c>
      <c r="D6333" s="26">
        <v>2691.5</v>
      </c>
      <c r="E6333" s="28">
        <v>3.0000000000000003E-4</v>
      </c>
      <c r="F6333" s="28">
        <v>2682.3045077286993</v>
      </c>
    </row>
    <row r="6334" spans="1:6">
      <c r="A6334" s="20">
        <v>0.60002314814814817</v>
      </c>
      <c r="B6334" s="21">
        <v>2686</v>
      </c>
      <c r="C6334" s="16">
        <v>1</v>
      </c>
      <c r="D6334" s="26">
        <v>2691.5</v>
      </c>
      <c r="E6334" s="28">
        <v>3.0000000000000003E-4</v>
      </c>
      <c r="F6334" s="28">
        <v>2682.3072663763805</v>
      </c>
    </row>
    <row r="6335" spans="1:6">
      <c r="A6335" s="20">
        <v>0.60005787037037039</v>
      </c>
      <c r="B6335" s="21">
        <v>2686.5</v>
      </c>
      <c r="C6335" s="16">
        <v>1</v>
      </c>
      <c r="D6335" s="26">
        <v>2691.5</v>
      </c>
      <c r="E6335" s="28">
        <v>3.0000000000000003E-4</v>
      </c>
      <c r="F6335" s="28">
        <v>2682.3100241964676</v>
      </c>
    </row>
    <row r="6336" spans="1:6">
      <c r="A6336" s="20">
        <v>0.60008101851851847</v>
      </c>
      <c r="B6336" s="21">
        <v>2685.5</v>
      </c>
      <c r="C6336" s="16">
        <v>1</v>
      </c>
      <c r="D6336" s="26">
        <v>2691.5</v>
      </c>
      <c r="E6336" s="28">
        <v>3.0000000000000003E-4</v>
      </c>
      <c r="F6336" s="28">
        <v>2682.3127811892086</v>
      </c>
    </row>
    <row r="6337" spans="1:6">
      <c r="A6337" s="20">
        <v>0.60009259259259262</v>
      </c>
      <c r="B6337" s="21">
        <v>2685</v>
      </c>
      <c r="C6337" s="16">
        <v>1</v>
      </c>
      <c r="D6337" s="26">
        <v>2691.5</v>
      </c>
      <c r="E6337" s="28">
        <v>3.0000000000000003E-4</v>
      </c>
      <c r="F6337" s="28">
        <v>2682.315537354852</v>
      </c>
    </row>
    <row r="6338" spans="1:6">
      <c r="A6338" s="20">
        <v>0.60015046296296293</v>
      </c>
      <c r="B6338" s="21">
        <v>2685.5</v>
      </c>
      <c r="C6338" s="16">
        <v>1</v>
      </c>
      <c r="D6338" s="26">
        <v>2691.5</v>
      </c>
      <c r="E6338" s="28">
        <v>3.0000000000000003E-4</v>
      </c>
      <c r="F6338" s="28">
        <v>2682.3182926936456</v>
      </c>
    </row>
    <row r="6339" spans="1:6">
      <c r="A6339" s="20">
        <v>0.60026620370370365</v>
      </c>
      <c r="B6339" s="21">
        <v>2685</v>
      </c>
      <c r="C6339" s="16">
        <v>1</v>
      </c>
      <c r="D6339" s="26">
        <v>2691.5</v>
      </c>
      <c r="E6339" s="28">
        <v>3.0000000000000003E-4</v>
      </c>
      <c r="F6339" s="28">
        <v>2682.3210472058377</v>
      </c>
    </row>
    <row r="6340" spans="1:6">
      <c r="A6340" s="20">
        <v>0.6002777777777778</v>
      </c>
      <c r="B6340" s="21">
        <v>2685</v>
      </c>
      <c r="C6340" s="16">
        <v>1</v>
      </c>
      <c r="D6340" s="26">
        <v>2691.5</v>
      </c>
      <c r="E6340" s="28">
        <v>3.0000000000000003E-4</v>
      </c>
      <c r="F6340" s="28">
        <v>2682.323800891676</v>
      </c>
    </row>
    <row r="6341" spans="1:6">
      <c r="A6341" s="20">
        <v>0.60031250000000003</v>
      </c>
      <c r="B6341" s="21">
        <v>2685</v>
      </c>
      <c r="C6341" s="16">
        <v>1</v>
      </c>
      <c r="D6341" s="26">
        <v>2691.5</v>
      </c>
      <c r="E6341" s="28">
        <v>3.0000000000000003E-4</v>
      </c>
      <c r="F6341" s="28">
        <v>2682.3265537514085</v>
      </c>
    </row>
    <row r="6342" spans="1:6">
      <c r="A6342" s="20">
        <v>0.60037037037037033</v>
      </c>
      <c r="B6342" s="21">
        <v>2684.5</v>
      </c>
      <c r="C6342" s="16">
        <v>1</v>
      </c>
      <c r="D6342" s="26">
        <v>2691.5</v>
      </c>
      <c r="E6342" s="28">
        <v>3.0000000000000003E-4</v>
      </c>
      <c r="F6342" s="28">
        <v>2682.3293057852829</v>
      </c>
    </row>
    <row r="6343" spans="1:6">
      <c r="A6343" s="20">
        <v>0.60040509259259256</v>
      </c>
      <c r="B6343" s="21">
        <v>2685</v>
      </c>
      <c r="C6343" s="16">
        <v>1</v>
      </c>
      <c r="D6343" s="26">
        <v>2691.5</v>
      </c>
      <c r="E6343" s="28">
        <v>3.0000000000000003E-4</v>
      </c>
      <c r="F6343" s="28">
        <v>2682.3320569935472</v>
      </c>
    </row>
    <row r="6344" spans="1:6">
      <c r="A6344" s="20">
        <v>0.60041666666666671</v>
      </c>
      <c r="B6344" s="21">
        <v>2684.5</v>
      </c>
      <c r="C6344" s="16">
        <v>1</v>
      </c>
      <c r="D6344" s="26">
        <v>2691.5</v>
      </c>
      <c r="E6344" s="28">
        <v>3.0000000000000003E-4</v>
      </c>
      <c r="F6344" s="28">
        <v>2682.3348073764491</v>
      </c>
    </row>
    <row r="6345" spans="1:6">
      <c r="A6345" s="20">
        <v>0.60045138888888894</v>
      </c>
      <c r="B6345" s="21">
        <v>2684.5</v>
      </c>
      <c r="C6345" s="16">
        <v>1</v>
      </c>
      <c r="D6345" s="26">
        <v>2691.5</v>
      </c>
      <c r="E6345" s="28">
        <v>3.0000000000000003E-4</v>
      </c>
      <c r="F6345" s="28">
        <v>2682.3375569342361</v>
      </c>
    </row>
    <row r="6346" spans="1:6">
      <c r="A6346" s="20">
        <v>0.60047453703703701</v>
      </c>
      <c r="B6346" s="21">
        <v>2684.5</v>
      </c>
      <c r="C6346" s="16">
        <v>1</v>
      </c>
      <c r="D6346" s="26">
        <v>2691.5</v>
      </c>
      <c r="E6346" s="28">
        <v>3.0000000000000003E-4</v>
      </c>
      <c r="F6346" s="28">
        <v>2682.3403056671559</v>
      </c>
    </row>
    <row r="6347" spans="1:6">
      <c r="A6347" s="20">
        <v>0.6004976851851852</v>
      </c>
      <c r="B6347" s="21">
        <v>2685.5</v>
      </c>
      <c r="C6347" s="16">
        <v>1</v>
      </c>
      <c r="D6347" s="26">
        <v>2691.5</v>
      </c>
      <c r="E6347" s="28">
        <v>3.0000000000000003E-4</v>
      </c>
      <c r="F6347" s="28">
        <v>2682.343053575456</v>
      </c>
    </row>
    <row r="6348" spans="1:6">
      <c r="A6348" s="20">
        <v>0.60052083333333328</v>
      </c>
      <c r="B6348" s="21">
        <v>2685.5</v>
      </c>
      <c r="C6348" s="16">
        <v>1</v>
      </c>
      <c r="D6348" s="26">
        <v>2691.5</v>
      </c>
      <c r="E6348" s="28">
        <v>3.0000000000000003E-4</v>
      </c>
      <c r="F6348" s="28">
        <v>2682.3458006593833</v>
      </c>
    </row>
    <row r="6349" spans="1:6">
      <c r="A6349" s="20">
        <v>0.60053240740740743</v>
      </c>
      <c r="B6349" s="21">
        <v>2685</v>
      </c>
      <c r="C6349" s="16">
        <v>1</v>
      </c>
      <c r="D6349" s="26">
        <v>2691.5</v>
      </c>
      <c r="E6349" s="28">
        <v>3.0000000000000003E-4</v>
      </c>
      <c r="F6349" s="28">
        <v>2682.3485469191855</v>
      </c>
    </row>
    <row r="6350" spans="1:6">
      <c r="A6350" s="20">
        <v>0.60055555555555551</v>
      </c>
      <c r="B6350" s="21">
        <v>2685</v>
      </c>
      <c r="C6350" s="16">
        <v>1</v>
      </c>
      <c r="D6350" s="26">
        <v>2691.5</v>
      </c>
      <c r="E6350" s="28">
        <v>3.0000000000000003E-4</v>
      </c>
      <c r="F6350" s="28">
        <v>2682.3512923551098</v>
      </c>
    </row>
    <row r="6351" spans="1:6">
      <c r="A6351" s="20">
        <v>0.60059027777777774</v>
      </c>
      <c r="B6351" s="21">
        <v>2685.5</v>
      </c>
      <c r="C6351" s="16">
        <v>1</v>
      </c>
      <c r="D6351" s="26">
        <v>2691.5</v>
      </c>
      <c r="E6351" s="28">
        <v>3.0000000000000003E-4</v>
      </c>
      <c r="F6351" s="28">
        <v>2682.3540369674033</v>
      </c>
    </row>
    <row r="6352" spans="1:6">
      <c r="A6352" s="20">
        <v>0.60061342592592593</v>
      </c>
      <c r="B6352" s="21">
        <v>2684.5</v>
      </c>
      <c r="C6352" s="16">
        <v>1</v>
      </c>
      <c r="D6352" s="26">
        <v>2691.5</v>
      </c>
      <c r="E6352" s="28">
        <v>3.0000000000000003E-4</v>
      </c>
      <c r="F6352" s="28">
        <v>2682.3567807563131</v>
      </c>
    </row>
    <row r="6353" spans="1:6">
      <c r="A6353" s="20">
        <v>0.60065972222222219</v>
      </c>
      <c r="B6353" s="21">
        <v>2685</v>
      </c>
      <c r="C6353" s="16">
        <v>1</v>
      </c>
      <c r="D6353" s="26">
        <v>2691.5</v>
      </c>
      <c r="E6353" s="28">
        <v>3.0000000000000003E-4</v>
      </c>
      <c r="F6353" s="28">
        <v>2682.3595237220861</v>
      </c>
    </row>
    <row r="6354" spans="1:6">
      <c r="A6354" s="20">
        <v>0.60068287037037038</v>
      </c>
      <c r="B6354" s="21">
        <v>2685</v>
      </c>
      <c r="C6354" s="16">
        <v>1</v>
      </c>
      <c r="D6354" s="26">
        <v>2691.5</v>
      </c>
      <c r="E6354" s="28">
        <v>3.0000000000000003E-4</v>
      </c>
      <c r="F6354" s="28">
        <v>2682.3622658649697</v>
      </c>
    </row>
    <row r="6355" spans="1:6">
      <c r="A6355" s="20">
        <v>0.60074074074074069</v>
      </c>
      <c r="B6355" s="21">
        <v>2685</v>
      </c>
      <c r="C6355" s="16">
        <v>1</v>
      </c>
      <c r="D6355" s="26">
        <v>2691.5</v>
      </c>
      <c r="E6355" s="28">
        <v>3.0000000000000003E-4</v>
      </c>
      <c r="F6355" s="28">
        <v>2682.3650071852103</v>
      </c>
    </row>
    <row r="6356" spans="1:6">
      <c r="A6356" s="20">
        <v>0.60077546296296291</v>
      </c>
      <c r="B6356" s="21">
        <v>2685.5</v>
      </c>
      <c r="C6356" s="16">
        <v>1</v>
      </c>
      <c r="D6356" s="26">
        <v>2691.5</v>
      </c>
      <c r="E6356" s="28">
        <v>3.0000000000000003E-4</v>
      </c>
      <c r="F6356" s="28">
        <v>2682.3677476830549</v>
      </c>
    </row>
    <row r="6357" spans="1:6">
      <c r="A6357" s="20">
        <v>0.6007986111111111</v>
      </c>
      <c r="B6357" s="21">
        <v>2685.5</v>
      </c>
      <c r="C6357" s="16">
        <v>1</v>
      </c>
      <c r="D6357" s="26">
        <v>2691.5</v>
      </c>
      <c r="E6357" s="28">
        <v>3.0000000000000003E-4</v>
      </c>
      <c r="F6357" s="28">
        <v>2682.3704873587499</v>
      </c>
    </row>
    <row r="6358" spans="1:6">
      <c r="A6358" s="20">
        <v>0.60081018518518514</v>
      </c>
      <c r="B6358" s="21">
        <v>2685.5</v>
      </c>
      <c r="C6358" s="16">
        <v>1</v>
      </c>
      <c r="D6358" s="26">
        <v>2691.5</v>
      </c>
      <c r="E6358" s="28">
        <v>3.0000000000000003E-4</v>
      </c>
      <c r="F6358" s="28">
        <v>2682.3732262125422</v>
      </c>
    </row>
    <row r="6359" spans="1:6">
      <c r="A6359" s="20">
        <v>0.60084490740740737</v>
      </c>
      <c r="B6359" s="21">
        <v>2687.5</v>
      </c>
      <c r="C6359" s="16">
        <v>1</v>
      </c>
      <c r="D6359" s="26">
        <v>2691.5</v>
      </c>
      <c r="E6359" s="28">
        <v>3.0000000000000003E-4</v>
      </c>
      <c r="F6359" s="28">
        <v>2682.3759642446785</v>
      </c>
    </row>
    <row r="6360" spans="1:6">
      <c r="A6360" s="20">
        <v>0.60086805555555556</v>
      </c>
      <c r="B6360" s="21">
        <v>2687.5</v>
      </c>
      <c r="C6360" s="16">
        <v>1</v>
      </c>
      <c r="D6360" s="26">
        <v>2691.5</v>
      </c>
      <c r="E6360" s="28">
        <v>3.0000000000000003E-4</v>
      </c>
      <c r="F6360" s="28">
        <v>2682.378701455405</v>
      </c>
    </row>
    <row r="6361" spans="1:6">
      <c r="A6361" s="20">
        <v>0.60089120370370375</v>
      </c>
      <c r="B6361" s="21">
        <v>2687.5</v>
      </c>
      <c r="C6361" s="16">
        <v>1</v>
      </c>
      <c r="D6361" s="26">
        <v>2691.5</v>
      </c>
      <c r="E6361" s="28">
        <v>3.0000000000000003E-4</v>
      </c>
      <c r="F6361" s="28">
        <v>2682.3814378449683</v>
      </c>
    </row>
    <row r="6362" spans="1:6">
      <c r="A6362" s="20">
        <v>0.60091435185185182</v>
      </c>
      <c r="B6362" s="21">
        <v>2687.5</v>
      </c>
      <c r="C6362" s="16">
        <v>1</v>
      </c>
      <c r="D6362" s="26">
        <v>2691.5</v>
      </c>
      <c r="E6362" s="28">
        <v>3.0000000000000003E-4</v>
      </c>
      <c r="F6362" s="28">
        <v>2682.3841734136149</v>
      </c>
    </row>
    <row r="6363" spans="1:6">
      <c r="A6363" s="20">
        <v>0.60093750000000001</v>
      </c>
      <c r="B6363" s="21">
        <v>2688</v>
      </c>
      <c r="C6363" s="16">
        <v>1</v>
      </c>
      <c r="D6363" s="26">
        <v>2691.5</v>
      </c>
      <c r="E6363" s="28">
        <v>3.0000000000000003E-4</v>
      </c>
      <c r="F6363" s="28">
        <v>2682.3869081615908</v>
      </c>
    </row>
    <row r="6364" spans="1:6">
      <c r="A6364" s="20">
        <v>0.6009606481481482</v>
      </c>
      <c r="B6364" s="21">
        <v>2687.5</v>
      </c>
      <c r="C6364" s="16">
        <v>1</v>
      </c>
      <c r="D6364" s="26">
        <v>2691.5</v>
      </c>
      <c r="E6364" s="28">
        <v>3.0000000000000003E-4</v>
      </c>
      <c r="F6364" s="28">
        <v>2682.3896420891424</v>
      </c>
    </row>
    <row r="6365" spans="1:6">
      <c r="A6365" s="20">
        <v>0.60100694444444447</v>
      </c>
      <c r="B6365" s="21">
        <v>2687.5</v>
      </c>
      <c r="C6365" s="16">
        <v>1</v>
      </c>
      <c r="D6365" s="26">
        <v>2691.5</v>
      </c>
      <c r="E6365" s="28">
        <v>3.0000000000000003E-4</v>
      </c>
      <c r="F6365" s="28">
        <v>2682.3923751965158</v>
      </c>
    </row>
    <row r="6366" spans="1:6">
      <c r="A6366" s="20">
        <v>0.6010416666666667</v>
      </c>
      <c r="B6366" s="21">
        <v>2688</v>
      </c>
      <c r="C6366" s="16">
        <v>1</v>
      </c>
      <c r="D6366" s="26">
        <v>2691.5</v>
      </c>
      <c r="E6366" s="28">
        <v>3.0000000000000003E-4</v>
      </c>
      <c r="F6366" s="28">
        <v>2682.395107483957</v>
      </c>
    </row>
    <row r="6367" spans="1:6">
      <c r="A6367" s="20">
        <v>0.60107638888888892</v>
      </c>
      <c r="B6367" s="21">
        <v>2689.5</v>
      </c>
      <c r="C6367" s="16">
        <v>1</v>
      </c>
      <c r="D6367" s="26">
        <v>2691.5</v>
      </c>
      <c r="E6367" s="28">
        <v>3.0000000000000003E-4</v>
      </c>
      <c r="F6367" s="28">
        <v>2682.3978389517119</v>
      </c>
    </row>
    <row r="6368" spans="1:6">
      <c r="A6368" s="20">
        <v>0.60112268518518519</v>
      </c>
      <c r="B6368" s="21">
        <v>2689</v>
      </c>
      <c r="C6368" s="16">
        <v>1</v>
      </c>
      <c r="D6368" s="26">
        <v>2691.5</v>
      </c>
      <c r="E6368" s="28">
        <v>3.0000000000000003E-4</v>
      </c>
      <c r="F6368" s="28">
        <v>2682.4005696000263</v>
      </c>
    </row>
    <row r="6369" spans="1:6">
      <c r="A6369" s="20">
        <v>0.60113425925925923</v>
      </c>
      <c r="B6369" s="21">
        <v>2689</v>
      </c>
      <c r="C6369" s="16">
        <v>1</v>
      </c>
      <c r="D6369" s="26">
        <v>2691.5</v>
      </c>
      <c r="E6369" s="28">
        <v>3.0000000000000003E-4</v>
      </c>
      <c r="F6369" s="28">
        <v>2682.4032994291465</v>
      </c>
    </row>
    <row r="6370" spans="1:6">
      <c r="A6370" s="20">
        <v>0.60118055555555561</v>
      </c>
      <c r="B6370" s="21">
        <v>2688.5</v>
      </c>
      <c r="C6370" s="16">
        <v>1</v>
      </c>
      <c r="D6370" s="26">
        <v>2691.5</v>
      </c>
      <c r="E6370" s="28">
        <v>3.0000000000000003E-4</v>
      </c>
      <c r="F6370" s="28">
        <v>2682.4060284393177</v>
      </c>
    </row>
    <row r="6371" spans="1:6">
      <c r="A6371" s="20">
        <v>0.60120370370370368</v>
      </c>
      <c r="B6371" s="21">
        <v>2688</v>
      </c>
      <c r="C6371" s="16">
        <v>1</v>
      </c>
      <c r="D6371" s="26">
        <v>2691.5</v>
      </c>
      <c r="E6371" s="28">
        <v>3.0000000000000003E-4</v>
      </c>
      <c r="F6371" s="28">
        <v>2682.4087566307858</v>
      </c>
    </row>
    <row r="6372" spans="1:6">
      <c r="A6372" s="20">
        <v>0.60121527777777772</v>
      </c>
      <c r="B6372" s="21">
        <v>2687.5</v>
      </c>
      <c r="C6372" s="16">
        <v>1</v>
      </c>
      <c r="D6372" s="26">
        <v>2691.5</v>
      </c>
      <c r="E6372" s="28">
        <v>3.0000000000000003E-4</v>
      </c>
      <c r="F6372" s="28">
        <v>2682.4114840037964</v>
      </c>
    </row>
    <row r="6373" spans="1:6">
      <c r="A6373" s="20">
        <v>0.60124999999999995</v>
      </c>
      <c r="B6373" s="21">
        <v>2688</v>
      </c>
      <c r="C6373" s="16">
        <v>1</v>
      </c>
      <c r="D6373" s="26">
        <v>2691.5</v>
      </c>
      <c r="E6373" s="28">
        <v>3.0000000000000003E-4</v>
      </c>
      <c r="F6373" s="28">
        <v>2682.4142105585952</v>
      </c>
    </row>
    <row r="6374" spans="1:6">
      <c r="A6374" s="20">
        <v>0.60129629629629633</v>
      </c>
      <c r="B6374" s="21">
        <v>2688.5</v>
      </c>
      <c r="C6374" s="16">
        <v>1</v>
      </c>
      <c r="D6374" s="26">
        <v>2691.5</v>
      </c>
      <c r="E6374" s="28">
        <v>3.0000000000000003E-4</v>
      </c>
      <c r="F6374" s="28">
        <v>2682.4169362954276</v>
      </c>
    </row>
    <row r="6375" spans="1:6">
      <c r="A6375" s="20">
        <v>0.60133101851851856</v>
      </c>
      <c r="B6375" s="21">
        <v>2688.5</v>
      </c>
      <c r="C6375" s="16">
        <v>1</v>
      </c>
      <c r="D6375" s="26">
        <v>2691.5</v>
      </c>
      <c r="E6375" s="28">
        <v>3.0000000000000003E-4</v>
      </c>
      <c r="F6375" s="28">
        <v>2682.4196612145388</v>
      </c>
    </row>
    <row r="6376" spans="1:6">
      <c r="A6376" s="20">
        <v>0.60135416666666663</v>
      </c>
      <c r="B6376" s="21">
        <v>2688</v>
      </c>
      <c r="C6376" s="16">
        <v>1</v>
      </c>
      <c r="D6376" s="26">
        <v>2691.5</v>
      </c>
      <c r="E6376" s="28">
        <v>3.0000000000000003E-4</v>
      </c>
      <c r="F6376" s="28">
        <v>2682.4223853161743</v>
      </c>
    </row>
    <row r="6377" spans="1:6">
      <c r="A6377" s="20">
        <v>0.60137731481481482</v>
      </c>
      <c r="B6377" s="21">
        <v>2688.5</v>
      </c>
      <c r="C6377" s="16">
        <v>1</v>
      </c>
      <c r="D6377" s="26">
        <v>2691.5</v>
      </c>
      <c r="E6377" s="28">
        <v>3.0000000000000003E-4</v>
      </c>
      <c r="F6377" s="28">
        <v>2682.4251086005793</v>
      </c>
    </row>
    <row r="6378" spans="1:6">
      <c r="A6378" s="20">
        <v>0.60142361111111109</v>
      </c>
      <c r="B6378" s="21">
        <v>2688.5</v>
      </c>
      <c r="C6378" s="16">
        <v>1</v>
      </c>
      <c r="D6378" s="26">
        <v>2691.5</v>
      </c>
      <c r="E6378" s="28">
        <v>3.0000000000000003E-4</v>
      </c>
      <c r="F6378" s="28">
        <v>2682.4278310679993</v>
      </c>
    </row>
    <row r="6379" spans="1:6">
      <c r="A6379" s="20">
        <v>0.60144675925925928</v>
      </c>
      <c r="B6379" s="21">
        <v>2688.5</v>
      </c>
      <c r="C6379" s="16">
        <v>1</v>
      </c>
      <c r="D6379" s="26">
        <v>2691.5</v>
      </c>
      <c r="E6379" s="28">
        <v>3.0000000000000003E-4</v>
      </c>
      <c r="F6379" s="28">
        <v>2682.4305527186789</v>
      </c>
    </row>
    <row r="6380" spans="1:6">
      <c r="A6380" s="20">
        <v>0.60149305555555554</v>
      </c>
      <c r="B6380" s="21">
        <v>2688.5</v>
      </c>
      <c r="C6380" s="16">
        <v>1</v>
      </c>
      <c r="D6380" s="26">
        <v>2691.5</v>
      </c>
      <c r="E6380" s="28">
        <v>3.0000000000000003E-4</v>
      </c>
      <c r="F6380" s="28">
        <v>2682.4332735528633</v>
      </c>
    </row>
    <row r="6381" spans="1:6">
      <c r="A6381" s="20">
        <v>0.60152777777777777</v>
      </c>
      <c r="B6381" s="21">
        <v>2688</v>
      </c>
      <c r="C6381" s="16">
        <v>1</v>
      </c>
      <c r="D6381" s="26">
        <v>2691.5</v>
      </c>
      <c r="E6381" s="28">
        <v>3.0000000000000003E-4</v>
      </c>
      <c r="F6381" s="28">
        <v>2682.4359935707976</v>
      </c>
    </row>
    <row r="6382" spans="1:6">
      <c r="A6382" s="20">
        <v>0.60158564814814819</v>
      </c>
      <c r="B6382" s="21">
        <v>2687.5</v>
      </c>
      <c r="C6382" s="16">
        <v>1</v>
      </c>
      <c r="D6382" s="26">
        <v>2691.5</v>
      </c>
      <c r="E6382" s="28">
        <v>3.0000000000000003E-4</v>
      </c>
      <c r="F6382" s="28">
        <v>2682.4387127727264</v>
      </c>
    </row>
    <row r="6383" spans="1:6">
      <c r="A6383" s="20">
        <v>0.60162037037037042</v>
      </c>
      <c r="B6383" s="21">
        <v>2687.5</v>
      </c>
      <c r="C6383" s="16">
        <v>1</v>
      </c>
      <c r="D6383" s="26">
        <v>2691.5</v>
      </c>
      <c r="E6383" s="28">
        <v>3.0000000000000003E-4</v>
      </c>
      <c r="F6383" s="28">
        <v>2682.4414311588944</v>
      </c>
    </row>
    <row r="6384" spans="1:6">
      <c r="A6384" s="20">
        <v>0.60165509259259264</v>
      </c>
      <c r="B6384" s="21">
        <v>2687.5</v>
      </c>
      <c r="C6384" s="16">
        <v>1</v>
      </c>
      <c r="D6384" s="26">
        <v>2691.5</v>
      </c>
      <c r="E6384" s="28">
        <v>3.0000000000000003E-4</v>
      </c>
      <c r="F6384" s="28">
        <v>2682.4441487295467</v>
      </c>
    </row>
    <row r="6385" spans="1:6">
      <c r="A6385" s="20">
        <v>0.60172453703703699</v>
      </c>
      <c r="B6385" s="21">
        <v>2688</v>
      </c>
      <c r="C6385" s="16">
        <v>1</v>
      </c>
      <c r="D6385" s="26">
        <v>2691.5</v>
      </c>
      <c r="E6385" s="28">
        <v>3.0000000000000003E-4</v>
      </c>
      <c r="F6385" s="28">
        <v>2682.4468654849279</v>
      </c>
    </row>
    <row r="6386" spans="1:6">
      <c r="A6386" s="20">
        <v>0.60174768518518518</v>
      </c>
      <c r="B6386" s="21">
        <v>2687.5</v>
      </c>
      <c r="C6386" s="16">
        <v>1</v>
      </c>
      <c r="D6386" s="26">
        <v>2691.5</v>
      </c>
      <c r="E6386" s="28">
        <v>3.0000000000000003E-4</v>
      </c>
      <c r="F6386" s="28">
        <v>2682.4495814252823</v>
      </c>
    </row>
    <row r="6387" spans="1:6">
      <c r="A6387" s="20">
        <v>0.60175925925925922</v>
      </c>
      <c r="B6387" s="21">
        <v>2687.5</v>
      </c>
      <c r="C6387" s="16">
        <v>1</v>
      </c>
      <c r="D6387" s="26">
        <v>2691.5</v>
      </c>
      <c r="E6387" s="28">
        <v>3.0000000000000003E-4</v>
      </c>
      <c r="F6387" s="28">
        <v>2682.4522965508545</v>
      </c>
    </row>
    <row r="6388" spans="1:6">
      <c r="A6388" s="20">
        <v>0.6017824074074074</v>
      </c>
      <c r="B6388" s="21">
        <v>2687.5</v>
      </c>
      <c r="C6388" s="16">
        <v>1</v>
      </c>
      <c r="D6388" s="26">
        <v>2691.5</v>
      </c>
      <c r="E6388" s="28">
        <v>3.0000000000000003E-4</v>
      </c>
      <c r="F6388" s="28">
        <v>2682.4550108618891</v>
      </c>
    </row>
    <row r="6389" spans="1:6">
      <c r="A6389" s="20">
        <v>0.6018634259259259</v>
      </c>
      <c r="B6389" s="21">
        <v>2688.5</v>
      </c>
      <c r="C6389" s="16">
        <v>1</v>
      </c>
      <c r="D6389" s="26">
        <v>2691.5</v>
      </c>
      <c r="E6389" s="28">
        <v>3.0000000000000003E-4</v>
      </c>
      <c r="F6389" s="28">
        <v>2682.4577243586305</v>
      </c>
    </row>
    <row r="6390" spans="1:6">
      <c r="A6390" s="20">
        <v>0.60187500000000005</v>
      </c>
      <c r="B6390" s="21">
        <v>2688</v>
      </c>
      <c r="C6390" s="16">
        <v>1</v>
      </c>
      <c r="D6390" s="26">
        <v>2691.5</v>
      </c>
      <c r="E6390" s="28">
        <v>3.0000000000000003E-4</v>
      </c>
      <c r="F6390" s="28">
        <v>2682.4604370413231</v>
      </c>
    </row>
    <row r="6391" spans="1:6">
      <c r="A6391" s="20">
        <v>0.60192129629629632</v>
      </c>
      <c r="B6391" s="21">
        <v>2688.5</v>
      </c>
      <c r="C6391" s="16">
        <v>1</v>
      </c>
      <c r="D6391" s="26">
        <v>2691.5</v>
      </c>
      <c r="E6391" s="28">
        <v>3.0000000000000003E-4</v>
      </c>
      <c r="F6391" s="28">
        <v>2682.4631489102107</v>
      </c>
    </row>
    <row r="6392" spans="1:6">
      <c r="A6392" s="20">
        <v>0.60194444444444439</v>
      </c>
      <c r="B6392" s="21">
        <v>2688.5</v>
      </c>
      <c r="C6392" s="16">
        <v>1</v>
      </c>
      <c r="D6392" s="26">
        <v>2691.5</v>
      </c>
      <c r="E6392" s="28">
        <v>3.0000000000000003E-4</v>
      </c>
      <c r="F6392" s="28">
        <v>2682.4658599655377</v>
      </c>
    </row>
    <row r="6393" spans="1:6">
      <c r="A6393" s="20">
        <v>0.60197916666666662</v>
      </c>
      <c r="B6393" s="21">
        <v>2688</v>
      </c>
      <c r="C6393" s="16">
        <v>1</v>
      </c>
      <c r="D6393" s="26">
        <v>2691.5</v>
      </c>
      <c r="E6393" s="28">
        <v>3.0000000000000003E-4</v>
      </c>
      <c r="F6393" s="28">
        <v>2682.4685702075481</v>
      </c>
    </row>
    <row r="6394" spans="1:6">
      <c r="A6394" s="20">
        <v>0.60210648148148149</v>
      </c>
      <c r="B6394" s="21">
        <v>2688</v>
      </c>
      <c r="C6394" s="16">
        <v>1</v>
      </c>
      <c r="D6394" s="26">
        <v>2691.5</v>
      </c>
      <c r="E6394" s="28">
        <v>3.0000000000000003E-4</v>
      </c>
      <c r="F6394" s="28">
        <v>2682.4712796364856</v>
      </c>
    </row>
    <row r="6395" spans="1:6">
      <c r="A6395" s="20">
        <v>0.60217592592592595</v>
      </c>
      <c r="B6395" s="21">
        <v>2689.5</v>
      </c>
      <c r="C6395" s="16">
        <v>1</v>
      </c>
      <c r="D6395" s="26">
        <v>2691.5</v>
      </c>
      <c r="E6395" s="28">
        <v>3.0000000000000003E-4</v>
      </c>
      <c r="F6395" s="28">
        <v>2682.4739882525946</v>
      </c>
    </row>
    <row r="6396" spans="1:6">
      <c r="A6396" s="20">
        <v>0.60219907407407403</v>
      </c>
      <c r="B6396" s="21">
        <v>2689.5</v>
      </c>
      <c r="C6396" s="16">
        <v>1</v>
      </c>
      <c r="D6396" s="26">
        <v>2691.5</v>
      </c>
      <c r="E6396" s="28">
        <v>3.0000000000000003E-4</v>
      </c>
      <c r="F6396" s="28">
        <v>2682.4766960561187</v>
      </c>
    </row>
    <row r="6397" spans="1:6">
      <c r="A6397" s="20">
        <v>0.60223379629629625</v>
      </c>
      <c r="B6397" s="21">
        <v>2689.5</v>
      </c>
      <c r="C6397" s="16">
        <v>1</v>
      </c>
      <c r="D6397" s="26">
        <v>2691.5</v>
      </c>
      <c r="E6397" s="28">
        <v>3.0000000000000003E-4</v>
      </c>
      <c r="F6397" s="28">
        <v>2682.4794030473017</v>
      </c>
    </row>
    <row r="6398" spans="1:6">
      <c r="A6398" s="20">
        <v>0.6022453703703704</v>
      </c>
      <c r="B6398" s="21">
        <v>2689.5</v>
      </c>
      <c r="C6398" s="16">
        <v>1</v>
      </c>
      <c r="D6398" s="26">
        <v>2691.5</v>
      </c>
      <c r="E6398" s="28">
        <v>3.0000000000000003E-4</v>
      </c>
      <c r="F6398" s="28">
        <v>2682.4821092263874</v>
      </c>
    </row>
    <row r="6399" spans="1:6">
      <c r="A6399" s="20">
        <v>0.60229166666666667</v>
      </c>
      <c r="B6399" s="21">
        <v>2689.5</v>
      </c>
      <c r="C6399" s="16">
        <v>1</v>
      </c>
      <c r="D6399" s="26">
        <v>2691.5</v>
      </c>
      <c r="E6399" s="28">
        <v>3.0000000000000003E-4</v>
      </c>
      <c r="F6399" s="28">
        <v>2682.4848145936194</v>
      </c>
    </row>
    <row r="6400" spans="1:6">
      <c r="A6400" s="20">
        <v>0.60230324074074071</v>
      </c>
      <c r="B6400" s="21">
        <v>2689.5</v>
      </c>
      <c r="C6400" s="16">
        <v>1</v>
      </c>
      <c r="D6400" s="26">
        <v>2691.5</v>
      </c>
      <c r="E6400" s="28">
        <v>3.0000000000000003E-4</v>
      </c>
      <c r="F6400" s="28">
        <v>2682.4875191492415</v>
      </c>
    </row>
    <row r="6401" spans="1:6">
      <c r="A6401" s="20">
        <v>0.60233796296296294</v>
      </c>
      <c r="B6401" s="21">
        <v>2689.5</v>
      </c>
      <c r="C6401" s="16">
        <v>1</v>
      </c>
      <c r="D6401" s="26">
        <v>2691.5</v>
      </c>
      <c r="E6401" s="28">
        <v>3.0000000000000003E-4</v>
      </c>
      <c r="F6401" s="28">
        <v>2682.4902228934966</v>
      </c>
    </row>
    <row r="6402" spans="1:6">
      <c r="A6402" s="20">
        <v>0.60234953703703709</v>
      </c>
      <c r="B6402" s="21">
        <v>2689.5</v>
      </c>
      <c r="C6402" s="16">
        <v>1</v>
      </c>
      <c r="D6402" s="26">
        <v>2691.5</v>
      </c>
      <c r="E6402" s="28">
        <v>3.0000000000000003E-4</v>
      </c>
      <c r="F6402" s="28">
        <v>2682.4929258266284</v>
      </c>
    </row>
    <row r="6403" spans="1:6">
      <c r="A6403" s="20">
        <v>0.60238425925925931</v>
      </c>
      <c r="B6403" s="21">
        <v>2690.5</v>
      </c>
      <c r="C6403" s="16">
        <v>1</v>
      </c>
      <c r="D6403" s="26">
        <v>2691.5</v>
      </c>
      <c r="E6403" s="28">
        <v>3.0000000000000003E-4</v>
      </c>
      <c r="F6403" s="28">
        <v>2682.4956279488806</v>
      </c>
    </row>
    <row r="6404" spans="1:6">
      <c r="A6404" s="20">
        <v>0.60240740740740739</v>
      </c>
      <c r="B6404" s="21">
        <v>2690.5</v>
      </c>
      <c r="C6404" s="16">
        <v>1</v>
      </c>
      <c r="D6404" s="26">
        <v>2691.5</v>
      </c>
      <c r="E6404" s="28">
        <v>3.0000000000000003E-4</v>
      </c>
      <c r="F6404" s="28">
        <v>2682.4983292604961</v>
      </c>
    </row>
    <row r="6405" spans="1:6">
      <c r="A6405" s="20">
        <v>0.60243055555555558</v>
      </c>
      <c r="B6405" s="21">
        <v>2690</v>
      </c>
      <c r="C6405" s="16">
        <v>1</v>
      </c>
      <c r="D6405" s="26">
        <v>2691.5</v>
      </c>
      <c r="E6405" s="28">
        <v>3.0000000000000003E-4</v>
      </c>
      <c r="F6405" s="28">
        <v>2682.5010297617177</v>
      </c>
    </row>
    <row r="6406" spans="1:6">
      <c r="A6406" s="20">
        <v>0.60246527777777781</v>
      </c>
      <c r="B6406" s="21">
        <v>2690.5</v>
      </c>
      <c r="C6406" s="16">
        <v>1</v>
      </c>
      <c r="D6406" s="26">
        <v>2691.5</v>
      </c>
      <c r="E6406" s="28">
        <v>3.0000000000000003E-4</v>
      </c>
      <c r="F6406" s="28">
        <v>2682.5037294527892</v>
      </c>
    </row>
    <row r="6407" spans="1:6">
      <c r="A6407" s="20">
        <v>0.60253472222222226</v>
      </c>
      <c r="B6407" s="21">
        <v>2690.5</v>
      </c>
      <c r="C6407" s="16">
        <v>1</v>
      </c>
      <c r="D6407" s="26">
        <v>2691.5</v>
      </c>
      <c r="E6407" s="28">
        <v>3.0000000000000003E-4</v>
      </c>
      <c r="F6407" s="28">
        <v>2682.5064283339534</v>
      </c>
    </row>
    <row r="6408" spans="1:6">
      <c r="A6408" s="20">
        <v>0.60258101851851853</v>
      </c>
      <c r="B6408" s="21">
        <v>2690</v>
      </c>
      <c r="C6408" s="16">
        <v>1</v>
      </c>
      <c r="D6408" s="26">
        <v>2691.5</v>
      </c>
      <c r="E6408" s="28">
        <v>3.0000000000000003E-4</v>
      </c>
      <c r="F6408" s="28">
        <v>2682.5091264054531</v>
      </c>
    </row>
    <row r="6409" spans="1:6">
      <c r="A6409" s="20">
        <v>0.60259259259259257</v>
      </c>
      <c r="B6409" s="21">
        <v>2689.5</v>
      </c>
      <c r="C6409" s="16">
        <v>1</v>
      </c>
      <c r="D6409" s="26">
        <v>2691.5</v>
      </c>
      <c r="E6409" s="28">
        <v>3.0000000000000003E-4</v>
      </c>
      <c r="F6409" s="28">
        <v>2682.5118236675316</v>
      </c>
    </row>
    <row r="6410" spans="1:6">
      <c r="A6410" s="20">
        <v>0.60265046296296299</v>
      </c>
      <c r="B6410" s="21">
        <v>2689.5</v>
      </c>
      <c r="C6410" s="16">
        <v>1</v>
      </c>
      <c r="D6410" s="26">
        <v>2691.5</v>
      </c>
      <c r="E6410" s="28">
        <v>3.0000000000000003E-4</v>
      </c>
      <c r="F6410" s="28">
        <v>2682.5145201204314</v>
      </c>
    </row>
    <row r="6411" spans="1:6">
      <c r="A6411" s="20">
        <v>0.60267361111111106</v>
      </c>
      <c r="B6411" s="21">
        <v>2689.5</v>
      </c>
      <c r="C6411" s="16">
        <v>1</v>
      </c>
      <c r="D6411" s="26">
        <v>2691.5</v>
      </c>
      <c r="E6411" s="28">
        <v>3.0000000000000003E-4</v>
      </c>
      <c r="F6411" s="28">
        <v>2682.5172157643951</v>
      </c>
    </row>
    <row r="6412" spans="1:6">
      <c r="A6412" s="20">
        <v>0.60274305555555552</v>
      </c>
      <c r="B6412" s="21">
        <v>2689</v>
      </c>
      <c r="C6412" s="16">
        <v>1</v>
      </c>
      <c r="D6412" s="26">
        <v>2691.5</v>
      </c>
      <c r="E6412" s="28">
        <v>3.0000000000000003E-4</v>
      </c>
      <c r="F6412" s="28">
        <v>2682.5199105996658</v>
      </c>
    </row>
    <row r="6413" spans="1:6">
      <c r="A6413" s="20">
        <v>0.60276620370370371</v>
      </c>
      <c r="B6413" s="21">
        <v>2689</v>
      </c>
      <c r="C6413" s="16">
        <v>1</v>
      </c>
      <c r="D6413" s="26">
        <v>2691.5</v>
      </c>
      <c r="E6413" s="28">
        <v>3.0000000000000003E-4</v>
      </c>
      <c r="F6413" s="28">
        <v>2682.5226046264856</v>
      </c>
    </row>
    <row r="6414" spans="1:6">
      <c r="A6414" s="20">
        <v>0.60288194444444443</v>
      </c>
      <c r="B6414" s="21">
        <v>2690</v>
      </c>
      <c r="C6414" s="16">
        <v>1</v>
      </c>
      <c r="D6414" s="26">
        <v>2691.5</v>
      </c>
      <c r="E6414" s="28">
        <v>3.0000000000000003E-4</v>
      </c>
      <c r="F6414" s="28">
        <v>2682.5252978450976</v>
      </c>
    </row>
    <row r="6415" spans="1:6">
      <c r="A6415" s="20">
        <v>0.60290509259259262</v>
      </c>
      <c r="B6415" s="21">
        <v>2690</v>
      </c>
      <c r="C6415" s="16">
        <v>1</v>
      </c>
      <c r="D6415" s="26">
        <v>2691.5</v>
      </c>
      <c r="E6415" s="28">
        <v>3.0000000000000003E-4</v>
      </c>
      <c r="F6415" s="28">
        <v>2682.527990255744</v>
      </c>
    </row>
    <row r="6416" spans="1:6">
      <c r="A6416" s="20">
        <v>0.60293981481481485</v>
      </c>
      <c r="B6416" s="21">
        <v>2690</v>
      </c>
      <c r="C6416" s="16">
        <v>1</v>
      </c>
      <c r="D6416" s="26">
        <v>2691.5</v>
      </c>
      <c r="E6416" s="28">
        <v>3.0000000000000003E-4</v>
      </c>
      <c r="F6416" s="28">
        <v>2682.5306818586673</v>
      </c>
    </row>
    <row r="6417" spans="1:6">
      <c r="A6417" s="20">
        <v>0.60296296296296292</v>
      </c>
      <c r="B6417" s="21">
        <v>2689.5</v>
      </c>
      <c r="C6417" s="16">
        <v>1</v>
      </c>
      <c r="D6417" s="26">
        <v>2691.5</v>
      </c>
      <c r="E6417" s="28">
        <v>3.0000000000000003E-4</v>
      </c>
      <c r="F6417" s="28">
        <v>2682.5333726541098</v>
      </c>
    </row>
    <row r="6418" spans="1:6">
      <c r="A6418" s="20">
        <v>0.60298611111111111</v>
      </c>
      <c r="B6418" s="21">
        <v>2690</v>
      </c>
      <c r="C6418" s="16">
        <v>1</v>
      </c>
      <c r="D6418" s="26">
        <v>2691.5</v>
      </c>
      <c r="E6418" s="28">
        <v>3.0000000000000003E-4</v>
      </c>
      <c r="F6418" s="28">
        <v>2682.5360626423135</v>
      </c>
    </row>
    <row r="6419" spans="1:6">
      <c r="A6419" s="20">
        <v>0.60303240740740738</v>
      </c>
      <c r="B6419" s="21">
        <v>2690.5</v>
      </c>
      <c r="C6419" s="16">
        <v>1</v>
      </c>
      <c r="D6419" s="26">
        <v>2691.5</v>
      </c>
      <c r="E6419" s="28">
        <v>3.0000000000000003E-4</v>
      </c>
      <c r="F6419" s="28">
        <v>2682.5387518235207</v>
      </c>
    </row>
    <row r="6420" spans="1:6">
      <c r="A6420" s="20">
        <v>0.60310185185185183</v>
      </c>
      <c r="B6420" s="21">
        <v>2690.5</v>
      </c>
      <c r="C6420" s="16">
        <v>1</v>
      </c>
      <c r="D6420" s="26">
        <v>2691.5</v>
      </c>
      <c r="E6420" s="28">
        <v>3.0000000000000003E-4</v>
      </c>
      <c r="F6420" s="28">
        <v>2682.5414401979738</v>
      </c>
    </row>
    <row r="6421" spans="1:6">
      <c r="A6421" s="20">
        <v>0.60313657407407406</v>
      </c>
      <c r="B6421" s="21">
        <v>2690.5</v>
      </c>
      <c r="C6421" s="16">
        <v>1</v>
      </c>
      <c r="D6421" s="26">
        <v>2691.5</v>
      </c>
      <c r="E6421" s="28">
        <v>3.0000000000000003E-4</v>
      </c>
      <c r="F6421" s="28">
        <v>2682.5441277659143</v>
      </c>
    </row>
    <row r="6422" spans="1:6">
      <c r="A6422" s="20">
        <v>0.60315972222222225</v>
      </c>
      <c r="B6422" s="21">
        <v>2690.5</v>
      </c>
      <c r="C6422" s="16">
        <v>1</v>
      </c>
      <c r="D6422" s="26">
        <v>2691.5</v>
      </c>
      <c r="E6422" s="28">
        <v>3.0000000000000003E-4</v>
      </c>
      <c r="F6422" s="28">
        <v>2682.5468145275845</v>
      </c>
    </row>
    <row r="6423" spans="1:6">
      <c r="A6423" s="20">
        <v>0.60320601851851852</v>
      </c>
      <c r="B6423" s="21">
        <v>2691</v>
      </c>
      <c r="C6423" s="16">
        <v>1</v>
      </c>
      <c r="D6423" s="26">
        <v>2691.5</v>
      </c>
      <c r="E6423" s="28">
        <v>3.0000000000000003E-4</v>
      </c>
      <c r="F6423" s="28">
        <v>2682.5495004832264</v>
      </c>
    </row>
    <row r="6424" spans="1:6">
      <c r="A6424" s="20">
        <v>0.60321759259259256</v>
      </c>
      <c r="B6424" s="21">
        <v>2691</v>
      </c>
      <c r="C6424" s="16">
        <v>1</v>
      </c>
      <c r="D6424" s="26">
        <v>2691.5</v>
      </c>
      <c r="E6424" s="28">
        <v>3.0000000000000003E-4</v>
      </c>
      <c r="F6424" s="28">
        <v>2682.5521856330815</v>
      </c>
    </row>
    <row r="6425" spans="1:6">
      <c r="A6425" s="20">
        <v>0.60326388888888893</v>
      </c>
      <c r="B6425" s="21">
        <v>2691</v>
      </c>
      <c r="C6425" s="16">
        <v>1</v>
      </c>
      <c r="D6425" s="26">
        <v>2691.5</v>
      </c>
      <c r="E6425" s="28">
        <v>3.0000000000000003E-4</v>
      </c>
      <c r="F6425" s="28">
        <v>2682.5548699773917</v>
      </c>
    </row>
    <row r="6426" spans="1:6">
      <c r="A6426" s="20">
        <v>0.60327546296296297</v>
      </c>
      <c r="B6426" s="21">
        <v>2691</v>
      </c>
      <c r="C6426" s="16">
        <v>1</v>
      </c>
      <c r="D6426" s="26">
        <v>2691.5</v>
      </c>
      <c r="E6426" s="28">
        <v>3.0000000000000003E-4</v>
      </c>
      <c r="F6426" s="28">
        <v>2682.5575535163985</v>
      </c>
    </row>
    <row r="6427" spans="1:6">
      <c r="A6427" s="20">
        <v>0.6033101851851852</v>
      </c>
      <c r="B6427" s="21">
        <v>2691</v>
      </c>
      <c r="C6427" s="16">
        <v>1</v>
      </c>
      <c r="D6427" s="26">
        <v>2691.5</v>
      </c>
      <c r="E6427" s="28">
        <v>3.0000000000000003E-4</v>
      </c>
      <c r="F6427" s="28">
        <v>2682.5602362503437</v>
      </c>
    </row>
    <row r="6428" spans="1:6">
      <c r="A6428" s="20">
        <v>0.60337962962962965</v>
      </c>
      <c r="B6428" s="21">
        <v>2690.5</v>
      </c>
      <c r="C6428" s="16">
        <v>1</v>
      </c>
      <c r="D6428" s="26">
        <v>2691.5</v>
      </c>
      <c r="E6428" s="28">
        <v>3.0000000000000003E-4</v>
      </c>
      <c r="F6428" s="28">
        <v>2682.5629181794684</v>
      </c>
    </row>
    <row r="6429" spans="1:6">
      <c r="A6429" s="20">
        <v>0.60340277777777773</v>
      </c>
      <c r="B6429" s="21">
        <v>2690.5</v>
      </c>
      <c r="C6429" s="16">
        <v>1</v>
      </c>
      <c r="D6429" s="26">
        <v>2691.5</v>
      </c>
      <c r="E6429" s="28">
        <v>3.0000000000000003E-4</v>
      </c>
      <c r="F6429" s="28">
        <v>2682.5655993040145</v>
      </c>
    </row>
    <row r="6430" spans="1:6">
      <c r="A6430" s="20">
        <v>0.60343749999999996</v>
      </c>
      <c r="B6430" s="21">
        <v>2690.5</v>
      </c>
      <c r="C6430" s="16">
        <v>1</v>
      </c>
      <c r="D6430" s="26">
        <v>2691.5</v>
      </c>
      <c r="E6430" s="28">
        <v>3.0000000000000003E-4</v>
      </c>
      <c r="F6430" s="28">
        <v>2682.5682796242231</v>
      </c>
    </row>
    <row r="6431" spans="1:6">
      <c r="A6431" s="20">
        <v>0.60348379629629634</v>
      </c>
      <c r="B6431" s="21">
        <v>2690</v>
      </c>
      <c r="C6431" s="16">
        <v>1</v>
      </c>
      <c r="D6431" s="26">
        <v>2691.5</v>
      </c>
      <c r="E6431" s="28">
        <v>3.0000000000000003E-4</v>
      </c>
      <c r="F6431" s="28">
        <v>2682.5709591403361</v>
      </c>
    </row>
    <row r="6432" spans="1:6">
      <c r="A6432" s="20">
        <v>0.60356481481481483</v>
      </c>
      <c r="B6432" s="21">
        <v>2690.5</v>
      </c>
      <c r="C6432" s="16">
        <v>1</v>
      </c>
      <c r="D6432" s="26">
        <v>2691.5</v>
      </c>
      <c r="E6432" s="28">
        <v>3.0000000000000003E-4</v>
      </c>
      <c r="F6432" s="28">
        <v>2682.5736378525939</v>
      </c>
    </row>
    <row r="6433" spans="1:6">
      <c r="A6433" s="20">
        <v>0.60362268518518514</v>
      </c>
      <c r="B6433" s="21">
        <v>2690.5</v>
      </c>
      <c r="C6433" s="16">
        <v>1</v>
      </c>
      <c r="D6433" s="26">
        <v>2691.5</v>
      </c>
      <c r="E6433" s="28">
        <v>3.0000000000000003E-4</v>
      </c>
      <c r="F6433" s="28">
        <v>2682.5763157612382</v>
      </c>
    </row>
    <row r="6434" spans="1:6">
      <c r="A6434" s="20">
        <v>0.60365740740740736</v>
      </c>
      <c r="B6434" s="21">
        <v>2690.5</v>
      </c>
      <c r="C6434" s="16">
        <v>1</v>
      </c>
      <c r="D6434" s="26">
        <v>2691.5</v>
      </c>
      <c r="E6434" s="28">
        <v>3.0000000000000003E-4</v>
      </c>
      <c r="F6434" s="28">
        <v>2682.5789928665099</v>
      </c>
    </row>
    <row r="6435" spans="1:6">
      <c r="A6435" s="20">
        <v>0.60368055555555555</v>
      </c>
      <c r="B6435" s="21">
        <v>2690.5</v>
      </c>
      <c r="C6435" s="16">
        <v>1</v>
      </c>
      <c r="D6435" s="26">
        <v>2691.5</v>
      </c>
      <c r="E6435" s="28">
        <v>3.0000000000000003E-4</v>
      </c>
      <c r="F6435" s="28">
        <v>2682.58166916865</v>
      </c>
    </row>
    <row r="6436" spans="1:6">
      <c r="A6436" s="20">
        <v>0.60370370370370374</v>
      </c>
      <c r="B6436" s="21">
        <v>2691</v>
      </c>
      <c r="C6436" s="16">
        <v>1</v>
      </c>
      <c r="D6436" s="26">
        <v>2691.5</v>
      </c>
      <c r="E6436" s="28">
        <v>3.0000000000000003E-4</v>
      </c>
      <c r="F6436" s="28">
        <v>2682.5843446678996</v>
      </c>
    </row>
    <row r="6437" spans="1:6">
      <c r="A6437" s="20">
        <v>0.60376157407407405</v>
      </c>
      <c r="B6437" s="21">
        <v>2690.5</v>
      </c>
      <c r="C6437" s="16">
        <v>1</v>
      </c>
      <c r="D6437" s="26">
        <v>2691.5</v>
      </c>
      <c r="E6437" s="28">
        <v>3.0000000000000003E-4</v>
      </c>
      <c r="F6437" s="28">
        <v>2682.5870193644992</v>
      </c>
    </row>
    <row r="6438" spans="1:6">
      <c r="A6438" s="20">
        <v>0.60378472222222224</v>
      </c>
      <c r="B6438" s="21">
        <v>2690</v>
      </c>
      <c r="C6438" s="16">
        <v>1</v>
      </c>
      <c r="D6438" s="26">
        <v>2691.5</v>
      </c>
      <c r="E6438" s="28">
        <v>3.0000000000000003E-4</v>
      </c>
      <c r="F6438" s="28">
        <v>2682.5896932586897</v>
      </c>
    </row>
    <row r="6439" spans="1:6">
      <c r="A6439" s="20">
        <v>0.60380787037037043</v>
      </c>
      <c r="B6439" s="21">
        <v>2690</v>
      </c>
      <c r="C6439" s="16">
        <v>1</v>
      </c>
      <c r="D6439" s="26">
        <v>2691.5</v>
      </c>
      <c r="E6439" s="28">
        <v>3.0000000000000003E-4</v>
      </c>
      <c r="F6439" s="28">
        <v>2682.5923663507119</v>
      </c>
    </row>
    <row r="6440" spans="1:6">
      <c r="A6440" s="20">
        <v>0.60386574074074073</v>
      </c>
      <c r="B6440" s="21">
        <v>2690.5</v>
      </c>
      <c r="C6440" s="16">
        <v>1</v>
      </c>
      <c r="D6440" s="26">
        <v>2691.5</v>
      </c>
      <c r="E6440" s="28">
        <v>3.0000000000000003E-4</v>
      </c>
      <c r="F6440" s="28">
        <v>2682.5950386408067</v>
      </c>
    </row>
    <row r="6441" spans="1:6">
      <c r="A6441" s="20">
        <v>0.60387731481481477</v>
      </c>
      <c r="B6441" s="21">
        <v>2690.5</v>
      </c>
      <c r="C6441" s="16">
        <v>1</v>
      </c>
      <c r="D6441" s="26">
        <v>2691.5</v>
      </c>
      <c r="E6441" s="28">
        <v>3.0000000000000003E-4</v>
      </c>
      <c r="F6441" s="28">
        <v>2682.5977101292146</v>
      </c>
    </row>
    <row r="6442" spans="1:6">
      <c r="A6442" s="20">
        <v>0.603912037037037</v>
      </c>
      <c r="B6442" s="21">
        <v>2690.5</v>
      </c>
      <c r="C6442" s="16">
        <v>1</v>
      </c>
      <c r="D6442" s="26">
        <v>2691.5</v>
      </c>
      <c r="E6442" s="28">
        <v>3.0000000000000003E-4</v>
      </c>
      <c r="F6442" s="28">
        <v>2682.6003808161759</v>
      </c>
    </row>
    <row r="6443" spans="1:6">
      <c r="A6443" s="20">
        <v>0.60393518518518519</v>
      </c>
      <c r="B6443" s="21">
        <v>2690.5</v>
      </c>
      <c r="C6443" s="16">
        <v>1</v>
      </c>
      <c r="D6443" s="26">
        <v>2691.5</v>
      </c>
      <c r="E6443" s="28">
        <v>3.0000000000000003E-4</v>
      </c>
      <c r="F6443" s="28">
        <v>2682.6030507019309</v>
      </c>
    </row>
    <row r="6444" spans="1:6">
      <c r="A6444" s="20">
        <v>0.60395833333333337</v>
      </c>
      <c r="B6444" s="21">
        <v>2690.5</v>
      </c>
      <c r="C6444" s="16">
        <v>1</v>
      </c>
      <c r="D6444" s="26">
        <v>2691.5</v>
      </c>
      <c r="E6444" s="28">
        <v>3.0000000000000003E-4</v>
      </c>
      <c r="F6444" s="28">
        <v>2682.6057197867203</v>
      </c>
    </row>
    <row r="6445" spans="1:6">
      <c r="A6445" s="20">
        <v>0.6039930555555556</v>
      </c>
      <c r="B6445" s="21">
        <v>2691</v>
      </c>
      <c r="C6445" s="16">
        <v>1</v>
      </c>
      <c r="D6445" s="26">
        <v>2691.5</v>
      </c>
      <c r="E6445" s="28">
        <v>3.0000000000000003E-4</v>
      </c>
      <c r="F6445" s="28">
        <v>2682.6083880707843</v>
      </c>
    </row>
    <row r="6446" spans="1:6">
      <c r="A6446" s="20">
        <v>0.60401620370370368</v>
      </c>
      <c r="B6446" s="21">
        <v>2690.5</v>
      </c>
      <c r="C6446" s="16">
        <v>1</v>
      </c>
      <c r="D6446" s="26">
        <v>2691.5</v>
      </c>
      <c r="E6446" s="28">
        <v>3.0000000000000003E-4</v>
      </c>
      <c r="F6446" s="28">
        <v>2682.6110555543632</v>
      </c>
    </row>
    <row r="6447" spans="1:6">
      <c r="A6447" s="20">
        <v>0.60406249999999995</v>
      </c>
      <c r="B6447" s="21">
        <v>2691</v>
      </c>
      <c r="C6447" s="16">
        <v>1</v>
      </c>
      <c r="D6447" s="26">
        <v>2691.5</v>
      </c>
      <c r="E6447" s="28">
        <v>3.0000000000000003E-4</v>
      </c>
      <c r="F6447" s="28">
        <v>2682.6137222376969</v>
      </c>
    </row>
    <row r="6448" spans="1:6">
      <c r="A6448" s="20">
        <v>0.60409722222222217</v>
      </c>
      <c r="B6448" s="21">
        <v>2691</v>
      </c>
      <c r="C6448" s="16">
        <v>1</v>
      </c>
      <c r="D6448" s="26">
        <v>2691.5</v>
      </c>
      <c r="E6448" s="28">
        <v>3.0000000000000003E-4</v>
      </c>
      <c r="F6448" s="28">
        <v>2682.6163881210255</v>
      </c>
    </row>
    <row r="6449" spans="1:6">
      <c r="A6449" s="20">
        <v>0.60412037037037036</v>
      </c>
      <c r="B6449" s="21">
        <v>2691</v>
      </c>
      <c r="C6449" s="16">
        <v>1</v>
      </c>
      <c r="D6449" s="26">
        <v>2691.5</v>
      </c>
      <c r="E6449" s="28">
        <v>3.0000000000000003E-4</v>
      </c>
      <c r="F6449" s="28">
        <v>2682.6190532045894</v>
      </c>
    </row>
    <row r="6450" spans="1:6">
      <c r="A6450" s="20">
        <v>0.60414351851851855</v>
      </c>
      <c r="B6450" s="21">
        <v>2691</v>
      </c>
      <c r="C6450" s="16">
        <v>1</v>
      </c>
      <c r="D6450" s="26">
        <v>2691.5</v>
      </c>
      <c r="E6450" s="28">
        <v>3.0000000000000003E-4</v>
      </c>
      <c r="F6450" s="28">
        <v>2682.6217174886278</v>
      </c>
    </row>
    <row r="6451" spans="1:6">
      <c r="A6451" s="20">
        <v>0.60418981481481482</v>
      </c>
      <c r="B6451" s="21">
        <v>2691</v>
      </c>
      <c r="C6451" s="16">
        <v>1</v>
      </c>
      <c r="D6451" s="26">
        <v>2691.5</v>
      </c>
      <c r="E6451" s="28">
        <v>3.0000000000000003E-4</v>
      </c>
      <c r="F6451" s="28">
        <v>2682.6243809733814</v>
      </c>
    </row>
    <row r="6452" spans="1:6">
      <c r="A6452" s="20">
        <v>0.60420138888888886</v>
      </c>
      <c r="B6452" s="21">
        <v>2691</v>
      </c>
      <c r="C6452" s="16">
        <v>1</v>
      </c>
      <c r="D6452" s="26">
        <v>2691.5</v>
      </c>
      <c r="E6452" s="28">
        <v>3.0000000000000003E-4</v>
      </c>
      <c r="F6452" s="28">
        <v>2682.6270436590894</v>
      </c>
    </row>
    <row r="6453" spans="1:6">
      <c r="A6453" s="20">
        <v>0.60422453703703705</v>
      </c>
      <c r="B6453" s="21">
        <v>2691.5</v>
      </c>
      <c r="C6453" s="16">
        <v>1</v>
      </c>
      <c r="D6453" s="26">
        <v>2691.5</v>
      </c>
      <c r="E6453" s="28">
        <v>3.0000000000000003E-4</v>
      </c>
      <c r="F6453" s="28">
        <v>2682.6297055459918</v>
      </c>
    </row>
    <row r="6454" spans="1:6">
      <c r="A6454" s="20">
        <v>0.60425925925925927</v>
      </c>
      <c r="B6454" s="21">
        <v>2691</v>
      </c>
      <c r="C6454" s="16">
        <v>1</v>
      </c>
      <c r="D6454" s="26">
        <v>2691.5</v>
      </c>
      <c r="E6454" s="28">
        <v>3.0000000000000003E-4</v>
      </c>
      <c r="F6454" s="28">
        <v>2682.6323666343278</v>
      </c>
    </row>
    <row r="6455" spans="1:6">
      <c r="A6455" s="20">
        <v>0.6042939814814815</v>
      </c>
      <c r="B6455" s="21">
        <v>2691</v>
      </c>
      <c r="C6455" s="16">
        <v>1</v>
      </c>
      <c r="D6455" s="26">
        <v>2691.5</v>
      </c>
      <c r="E6455" s="28">
        <v>3.0000000000000003E-4</v>
      </c>
      <c r="F6455" s="28">
        <v>2682.6350269243376</v>
      </c>
    </row>
    <row r="6456" spans="1:6">
      <c r="A6456" s="20">
        <v>0.60432870370370373</v>
      </c>
      <c r="B6456" s="21">
        <v>2691</v>
      </c>
      <c r="C6456" s="16">
        <v>1</v>
      </c>
      <c r="D6456" s="26">
        <v>2691.5</v>
      </c>
      <c r="E6456" s="28">
        <v>3.0000000000000003E-4</v>
      </c>
      <c r="F6456" s="28">
        <v>2682.6376864162603</v>
      </c>
    </row>
    <row r="6457" spans="1:6">
      <c r="A6457" s="20">
        <v>0.60435185185185181</v>
      </c>
      <c r="B6457" s="21">
        <v>2691</v>
      </c>
      <c r="C6457" s="16">
        <v>1</v>
      </c>
      <c r="D6457" s="26">
        <v>2691.5</v>
      </c>
      <c r="E6457" s="28">
        <v>3.0000000000000003E-4</v>
      </c>
      <c r="F6457" s="28">
        <v>2682.6403451103356</v>
      </c>
    </row>
    <row r="6458" spans="1:6">
      <c r="A6458" s="20">
        <v>0.60439814814814818</v>
      </c>
      <c r="B6458" s="21">
        <v>2691</v>
      </c>
      <c r="C6458" s="16">
        <v>1</v>
      </c>
      <c r="D6458" s="26">
        <v>2691.5</v>
      </c>
      <c r="E6458" s="28">
        <v>3.0000000000000003E-4</v>
      </c>
      <c r="F6458" s="28">
        <v>2682.6430030068027</v>
      </c>
    </row>
    <row r="6459" spans="1:6">
      <c r="A6459" s="20">
        <v>0.60442129629629626</v>
      </c>
      <c r="B6459" s="21">
        <v>2691</v>
      </c>
      <c r="C6459" s="16">
        <v>1</v>
      </c>
      <c r="D6459" s="26">
        <v>2691.5</v>
      </c>
      <c r="E6459" s="28">
        <v>3.0000000000000003E-4</v>
      </c>
      <c r="F6459" s="28">
        <v>2682.6456601059008</v>
      </c>
    </row>
    <row r="6460" spans="1:6">
      <c r="A6460" s="20">
        <v>0.60444444444444445</v>
      </c>
      <c r="B6460" s="21">
        <v>2691</v>
      </c>
      <c r="C6460" s="16">
        <v>1</v>
      </c>
      <c r="D6460" s="26">
        <v>2691.5</v>
      </c>
      <c r="E6460" s="28">
        <v>3.0000000000000003E-4</v>
      </c>
      <c r="F6460" s="28">
        <v>2682.6483164078691</v>
      </c>
    </row>
    <row r="6461" spans="1:6">
      <c r="A6461" s="20">
        <v>0.60446759259259264</v>
      </c>
      <c r="B6461" s="21">
        <v>2691</v>
      </c>
      <c r="C6461" s="16">
        <v>1</v>
      </c>
      <c r="D6461" s="26">
        <v>2691.5</v>
      </c>
      <c r="E6461" s="28">
        <v>3.0000000000000003E-4</v>
      </c>
      <c r="F6461" s="28">
        <v>2682.6509719129467</v>
      </c>
    </row>
    <row r="6462" spans="1:6">
      <c r="A6462" s="20">
        <v>0.60451388888888891</v>
      </c>
      <c r="B6462" s="21">
        <v>2691</v>
      </c>
      <c r="C6462" s="16">
        <v>1</v>
      </c>
      <c r="D6462" s="26">
        <v>2691.5</v>
      </c>
      <c r="E6462" s="28">
        <v>3.0000000000000003E-4</v>
      </c>
      <c r="F6462" s="28">
        <v>2682.653626621373</v>
      </c>
    </row>
    <row r="6463" spans="1:6">
      <c r="A6463" s="20">
        <v>0.60453703703703698</v>
      </c>
      <c r="B6463" s="21">
        <v>2690.5</v>
      </c>
      <c r="C6463" s="16">
        <v>1</v>
      </c>
      <c r="D6463" s="26">
        <v>2691.5</v>
      </c>
      <c r="E6463" s="28">
        <v>3.0000000000000003E-4</v>
      </c>
      <c r="F6463" s="28">
        <v>2682.6562805333865</v>
      </c>
    </row>
    <row r="6464" spans="1:6">
      <c r="A6464" s="20">
        <v>0.60458333333333336</v>
      </c>
      <c r="B6464" s="21">
        <v>2690.5</v>
      </c>
      <c r="C6464" s="16">
        <v>1</v>
      </c>
      <c r="D6464" s="26">
        <v>2691.5</v>
      </c>
      <c r="E6464" s="28">
        <v>3.0000000000000003E-4</v>
      </c>
      <c r="F6464" s="28">
        <v>2682.6589336492266</v>
      </c>
    </row>
    <row r="6465" spans="1:6">
      <c r="A6465" s="20">
        <v>0.6045949074074074</v>
      </c>
      <c r="B6465" s="21">
        <v>2691</v>
      </c>
      <c r="C6465" s="16">
        <v>1</v>
      </c>
      <c r="D6465" s="26">
        <v>2691.5</v>
      </c>
      <c r="E6465" s="28">
        <v>3.0000000000000003E-4</v>
      </c>
      <c r="F6465" s="28">
        <v>2682.6615859691319</v>
      </c>
    </row>
    <row r="6466" spans="1:6">
      <c r="A6466" s="20">
        <v>0.60464120370370367</v>
      </c>
      <c r="B6466" s="21">
        <v>2691</v>
      </c>
      <c r="C6466" s="16">
        <v>1</v>
      </c>
      <c r="D6466" s="26">
        <v>2691.5</v>
      </c>
      <c r="E6466" s="28">
        <v>3.0000000000000003E-4</v>
      </c>
      <c r="F6466" s="28">
        <v>2682.6642374933413</v>
      </c>
    </row>
    <row r="6467" spans="1:6">
      <c r="A6467" s="20">
        <v>0.60468750000000004</v>
      </c>
      <c r="B6467" s="21">
        <v>2691</v>
      </c>
      <c r="C6467" s="16">
        <v>1</v>
      </c>
      <c r="D6467" s="26">
        <v>2691.5</v>
      </c>
      <c r="E6467" s="28">
        <v>3.0000000000000003E-4</v>
      </c>
      <c r="F6467" s="28">
        <v>2682.6668882220933</v>
      </c>
    </row>
    <row r="6468" spans="1:6">
      <c r="A6468" s="20">
        <v>0.60471064814814812</v>
      </c>
      <c r="B6468" s="21">
        <v>2691</v>
      </c>
      <c r="C6468" s="16">
        <v>1</v>
      </c>
      <c r="D6468" s="26">
        <v>2691.5</v>
      </c>
      <c r="E6468" s="28">
        <v>3.0000000000000003E-4</v>
      </c>
      <c r="F6468" s="28">
        <v>2682.6695381556269</v>
      </c>
    </row>
    <row r="6469" spans="1:6">
      <c r="A6469" s="20">
        <v>0.60474537037037035</v>
      </c>
      <c r="B6469" s="21">
        <v>2691</v>
      </c>
      <c r="C6469" s="16">
        <v>1</v>
      </c>
      <c r="D6469" s="26">
        <v>2691.5</v>
      </c>
      <c r="E6469" s="28">
        <v>3.0000000000000003E-4</v>
      </c>
      <c r="F6469" s="28">
        <v>2682.6721872941803</v>
      </c>
    </row>
    <row r="6470" spans="1:6">
      <c r="A6470" s="20">
        <v>0.60479166666666662</v>
      </c>
      <c r="B6470" s="21">
        <v>2691</v>
      </c>
      <c r="C6470" s="16">
        <v>1</v>
      </c>
      <c r="D6470" s="26">
        <v>2691.5</v>
      </c>
      <c r="E6470" s="28">
        <v>3.0000000000000003E-4</v>
      </c>
      <c r="F6470" s="28">
        <v>2682.6748356379921</v>
      </c>
    </row>
    <row r="6471" spans="1:6">
      <c r="A6471" s="20">
        <v>0.60480324074074077</v>
      </c>
      <c r="B6471" s="21">
        <v>2690.5</v>
      </c>
      <c r="C6471" s="16">
        <v>1</v>
      </c>
      <c r="D6471" s="26">
        <v>2691.5</v>
      </c>
      <c r="E6471" s="28">
        <v>3.0000000000000003E-4</v>
      </c>
      <c r="F6471" s="28">
        <v>2682.6774831873008</v>
      </c>
    </row>
    <row r="6472" spans="1:6">
      <c r="A6472" s="20">
        <v>0.60484953703703703</v>
      </c>
      <c r="B6472" s="21">
        <v>2690</v>
      </c>
      <c r="C6472" s="16">
        <v>1</v>
      </c>
      <c r="D6472" s="26">
        <v>2691.5</v>
      </c>
      <c r="E6472" s="28">
        <v>3.0000000000000003E-4</v>
      </c>
      <c r="F6472" s="28">
        <v>2682.6801299423446</v>
      </c>
    </row>
    <row r="6473" spans="1:6">
      <c r="A6473" s="20">
        <v>0.60488425925925926</v>
      </c>
      <c r="B6473" s="21">
        <v>2690.5</v>
      </c>
      <c r="C6473" s="16">
        <v>1</v>
      </c>
      <c r="D6473" s="26">
        <v>2691.5</v>
      </c>
      <c r="E6473" s="28">
        <v>3.0000000000000003E-4</v>
      </c>
      <c r="F6473" s="28">
        <v>2682.6827759033617</v>
      </c>
    </row>
    <row r="6474" spans="1:6">
      <c r="A6474" s="20">
        <v>0.60490740740740745</v>
      </c>
      <c r="B6474" s="21">
        <v>2689.5</v>
      </c>
      <c r="C6474" s="16">
        <v>1</v>
      </c>
      <c r="D6474" s="26">
        <v>2691.5</v>
      </c>
      <c r="E6474" s="28">
        <v>3.0000000000000003E-4</v>
      </c>
      <c r="F6474" s="28">
        <v>2682.6854210705906</v>
      </c>
    </row>
    <row r="6475" spans="1:6">
      <c r="A6475" s="20">
        <v>0.60491898148148149</v>
      </c>
      <c r="B6475" s="21">
        <v>2689.5</v>
      </c>
      <c r="C6475" s="16">
        <v>1</v>
      </c>
      <c r="D6475" s="26">
        <v>2691.5</v>
      </c>
      <c r="E6475" s="28">
        <v>3.0000000000000003E-4</v>
      </c>
      <c r="F6475" s="28">
        <v>2682.6880654442693</v>
      </c>
    </row>
    <row r="6476" spans="1:6">
      <c r="A6476" s="20">
        <v>0.60496527777777775</v>
      </c>
      <c r="B6476" s="21">
        <v>2689.5</v>
      </c>
      <c r="C6476" s="16">
        <v>1</v>
      </c>
      <c r="D6476" s="26">
        <v>2691.5</v>
      </c>
      <c r="E6476" s="28">
        <v>3.0000000000000003E-4</v>
      </c>
      <c r="F6476" s="28">
        <v>2682.6907090246359</v>
      </c>
    </row>
    <row r="6477" spans="1:6">
      <c r="A6477" s="20">
        <v>0.60499999999999998</v>
      </c>
      <c r="B6477" s="21">
        <v>2689.5</v>
      </c>
      <c r="C6477" s="16">
        <v>1</v>
      </c>
      <c r="D6477" s="26">
        <v>2691.5</v>
      </c>
      <c r="E6477" s="28">
        <v>3.0000000000000003E-4</v>
      </c>
      <c r="F6477" s="28">
        <v>2682.6933518119286</v>
      </c>
    </row>
    <row r="6478" spans="1:6">
      <c r="A6478" s="20">
        <v>0.60506944444444444</v>
      </c>
      <c r="B6478" s="21">
        <v>2689</v>
      </c>
      <c r="C6478" s="16">
        <v>1</v>
      </c>
      <c r="D6478" s="26">
        <v>2691.5</v>
      </c>
      <c r="E6478" s="28">
        <v>3.0000000000000003E-4</v>
      </c>
      <c r="F6478" s="28">
        <v>2682.6959938063851</v>
      </c>
    </row>
    <row r="6479" spans="1:6">
      <c r="A6479" s="20">
        <v>0.60509259259259263</v>
      </c>
      <c r="B6479" s="21">
        <v>2688.5</v>
      </c>
      <c r="C6479" s="16">
        <v>1</v>
      </c>
      <c r="D6479" s="26">
        <v>2691.5</v>
      </c>
      <c r="E6479" s="28">
        <v>3.0000000000000003E-4</v>
      </c>
      <c r="F6479" s="28">
        <v>2682.6986350082434</v>
      </c>
    </row>
    <row r="6480" spans="1:6">
      <c r="A6480" s="20">
        <v>0.6051157407407407</v>
      </c>
      <c r="B6480" s="21">
        <v>2688.5</v>
      </c>
      <c r="C6480" s="16">
        <v>1</v>
      </c>
      <c r="D6480" s="26">
        <v>2691.5</v>
      </c>
      <c r="E6480" s="28">
        <v>3.0000000000000003E-4</v>
      </c>
      <c r="F6480" s="28">
        <v>2682.7012754177408</v>
      </c>
    </row>
    <row r="6481" spans="1:6">
      <c r="A6481" s="20">
        <v>0.60515046296296293</v>
      </c>
      <c r="B6481" s="21">
        <v>2689</v>
      </c>
      <c r="C6481" s="16">
        <v>1</v>
      </c>
      <c r="D6481" s="26">
        <v>2691.5</v>
      </c>
      <c r="E6481" s="28">
        <v>3.0000000000000003E-4</v>
      </c>
      <c r="F6481" s="28">
        <v>2682.7039150351156</v>
      </c>
    </row>
    <row r="6482" spans="1:6">
      <c r="A6482" s="20">
        <v>0.60517361111111112</v>
      </c>
      <c r="B6482" s="21">
        <v>2688.5</v>
      </c>
      <c r="C6482" s="16">
        <v>1</v>
      </c>
      <c r="D6482" s="26">
        <v>2691.5</v>
      </c>
      <c r="E6482" s="28">
        <v>3.0000000000000003E-4</v>
      </c>
      <c r="F6482" s="28">
        <v>2682.7065538606053</v>
      </c>
    </row>
    <row r="6483" spans="1:6">
      <c r="A6483" s="20">
        <v>0.60521990740740739</v>
      </c>
      <c r="B6483" s="21">
        <v>2689</v>
      </c>
      <c r="C6483" s="16">
        <v>1</v>
      </c>
      <c r="D6483" s="26">
        <v>2691.5</v>
      </c>
      <c r="E6483" s="28">
        <v>3.0000000000000003E-4</v>
      </c>
      <c r="F6483" s="28">
        <v>2682.709191894447</v>
      </c>
    </row>
    <row r="6484" spans="1:6">
      <c r="A6484" s="20">
        <v>0.60524305555555558</v>
      </c>
      <c r="B6484" s="21">
        <v>2688.5</v>
      </c>
      <c r="C6484" s="16">
        <v>1</v>
      </c>
      <c r="D6484" s="26">
        <v>2691.5</v>
      </c>
      <c r="E6484" s="28">
        <v>3.0000000000000003E-4</v>
      </c>
      <c r="F6484" s="28">
        <v>2682.7118291368788</v>
      </c>
    </row>
    <row r="6485" spans="1:6">
      <c r="A6485" s="20">
        <v>0.60528935185185184</v>
      </c>
      <c r="B6485" s="21">
        <v>2688.5</v>
      </c>
      <c r="C6485" s="16">
        <v>1</v>
      </c>
      <c r="D6485" s="26">
        <v>2691.5</v>
      </c>
      <c r="E6485" s="28">
        <v>3.0000000000000003E-4</v>
      </c>
      <c r="F6485" s="28">
        <v>2682.714465588138</v>
      </c>
    </row>
    <row r="6486" spans="1:6">
      <c r="A6486" s="20">
        <v>0.60531250000000003</v>
      </c>
      <c r="B6486" s="21">
        <v>2688.5</v>
      </c>
      <c r="C6486" s="16">
        <v>1</v>
      </c>
      <c r="D6486" s="26">
        <v>2691.5</v>
      </c>
      <c r="E6486" s="28">
        <v>3.0000000000000003E-4</v>
      </c>
      <c r="F6486" s="28">
        <v>2682.7171012484614</v>
      </c>
    </row>
    <row r="6487" spans="1:6">
      <c r="A6487" s="20">
        <v>0.6053587962962963</v>
      </c>
      <c r="B6487" s="21">
        <v>2688</v>
      </c>
      <c r="C6487" s="16">
        <v>1</v>
      </c>
      <c r="D6487" s="26">
        <v>2691.5</v>
      </c>
      <c r="E6487" s="28">
        <v>3.0000000000000003E-4</v>
      </c>
      <c r="F6487" s="28">
        <v>2682.719736118087</v>
      </c>
    </row>
    <row r="6488" spans="1:6">
      <c r="A6488" s="20">
        <v>0.60541666666666671</v>
      </c>
      <c r="B6488" s="21">
        <v>2688.5</v>
      </c>
      <c r="C6488" s="16">
        <v>1</v>
      </c>
      <c r="D6488" s="26">
        <v>2691.5</v>
      </c>
      <c r="E6488" s="28">
        <v>3.0000000000000003E-4</v>
      </c>
      <c r="F6488" s="28">
        <v>2682.7223701972516</v>
      </c>
    </row>
    <row r="6489" spans="1:6">
      <c r="A6489" s="20">
        <v>0.60547453703703702</v>
      </c>
      <c r="B6489" s="21">
        <v>2688.5</v>
      </c>
      <c r="C6489" s="16">
        <v>1</v>
      </c>
      <c r="D6489" s="26">
        <v>2691.5</v>
      </c>
      <c r="E6489" s="28">
        <v>3.0000000000000003E-4</v>
      </c>
      <c r="F6489" s="28">
        <v>2682.7250034861922</v>
      </c>
    </row>
    <row r="6490" spans="1:6">
      <c r="A6490" s="20">
        <v>0.60552083333333329</v>
      </c>
      <c r="B6490" s="21">
        <v>2688.5</v>
      </c>
      <c r="C6490" s="16">
        <v>1</v>
      </c>
      <c r="D6490" s="26">
        <v>2691.5</v>
      </c>
      <c r="E6490" s="28">
        <v>3.0000000000000003E-4</v>
      </c>
      <c r="F6490" s="28">
        <v>2682.7276359851462</v>
      </c>
    </row>
    <row r="6491" spans="1:6">
      <c r="A6491" s="20">
        <v>0.60553240740740744</v>
      </c>
      <c r="B6491" s="21">
        <v>2688.5</v>
      </c>
      <c r="C6491" s="16">
        <v>1</v>
      </c>
      <c r="D6491" s="26">
        <v>2691.5</v>
      </c>
      <c r="E6491" s="28">
        <v>3.0000000000000003E-4</v>
      </c>
      <c r="F6491" s="28">
        <v>2682.7302676943505</v>
      </c>
    </row>
    <row r="6492" spans="1:6">
      <c r="A6492" s="20">
        <v>0.60555555555555551</v>
      </c>
      <c r="B6492" s="21">
        <v>2688.5</v>
      </c>
      <c r="C6492" s="16">
        <v>1</v>
      </c>
      <c r="D6492" s="26">
        <v>2691.5</v>
      </c>
      <c r="E6492" s="28">
        <v>3.0000000000000003E-4</v>
      </c>
      <c r="F6492" s="28">
        <v>2682.7328986140424</v>
      </c>
    </row>
    <row r="6493" spans="1:6">
      <c r="A6493" s="20">
        <v>0.60559027777777774</v>
      </c>
      <c r="B6493" s="21">
        <v>2689</v>
      </c>
      <c r="C6493" s="16">
        <v>1</v>
      </c>
      <c r="D6493" s="26">
        <v>2691.5</v>
      </c>
      <c r="E6493" s="28">
        <v>3.0000000000000003E-4</v>
      </c>
      <c r="F6493" s="28">
        <v>2682.735528744458</v>
      </c>
    </row>
    <row r="6494" spans="1:6">
      <c r="A6494" s="20">
        <v>0.60560185185185189</v>
      </c>
      <c r="B6494" s="21">
        <v>2689</v>
      </c>
      <c r="C6494" s="16">
        <v>1</v>
      </c>
      <c r="D6494" s="26">
        <v>2691.5</v>
      </c>
      <c r="E6494" s="28">
        <v>3.0000000000000003E-4</v>
      </c>
      <c r="F6494" s="28">
        <v>2682.7381580858346</v>
      </c>
    </row>
    <row r="6495" spans="1:6">
      <c r="A6495" s="20">
        <v>0.60563657407407412</v>
      </c>
      <c r="B6495" s="21">
        <v>2689</v>
      </c>
      <c r="C6495" s="16">
        <v>1</v>
      </c>
      <c r="D6495" s="26">
        <v>2691.5</v>
      </c>
      <c r="E6495" s="28">
        <v>3.0000000000000003E-4</v>
      </c>
      <c r="F6495" s="28">
        <v>2682.7407866384087</v>
      </c>
    </row>
    <row r="6496" spans="1:6">
      <c r="A6496" s="20">
        <v>0.60568287037037039</v>
      </c>
      <c r="B6496" s="21">
        <v>2688.5</v>
      </c>
      <c r="C6496" s="16">
        <v>1</v>
      </c>
      <c r="D6496" s="26">
        <v>2691.5</v>
      </c>
      <c r="E6496" s="28">
        <v>3.0000000000000003E-4</v>
      </c>
      <c r="F6496" s="28">
        <v>2682.7434144024173</v>
      </c>
    </row>
    <row r="6497" spans="1:6">
      <c r="A6497" s="20">
        <v>0.60574074074074069</v>
      </c>
      <c r="B6497" s="21">
        <v>2688.5</v>
      </c>
      <c r="C6497" s="16">
        <v>1</v>
      </c>
      <c r="D6497" s="26">
        <v>2691.5</v>
      </c>
      <c r="E6497" s="28">
        <v>3.0000000000000003E-4</v>
      </c>
      <c r="F6497" s="28">
        <v>2682.7460413780964</v>
      </c>
    </row>
    <row r="6498" spans="1:6">
      <c r="A6498" s="20">
        <v>0.60576388888888888</v>
      </c>
      <c r="B6498" s="21">
        <v>2689</v>
      </c>
      <c r="C6498" s="16">
        <v>1</v>
      </c>
      <c r="D6498" s="26">
        <v>2691.5</v>
      </c>
      <c r="E6498" s="28">
        <v>3.0000000000000003E-4</v>
      </c>
      <c r="F6498" s="28">
        <v>2682.7486675656828</v>
      </c>
    </row>
    <row r="6499" spans="1:6">
      <c r="A6499" s="20">
        <v>0.60579861111111111</v>
      </c>
      <c r="B6499" s="21">
        <v>2689</v>
      </c>
      <c r="C6499" s="16">
        <v>1</v>
      </c>
      <c r="D6499" s="26">
        <v>2691.5</v>
      </c>
      <c r="E6499" s="28">
        <v>3.0000000000000003E-4</v>
      </c>
      <c r="F6499" s="28">
        <v>2682.7512929654131</v>
      </c>
    </row>
    <row r="6500" spans="1:6">
      <c r="A6500" s="20">
        <v>0.60581018518518515</v>
      </c>
      <c r="B6500" s="21">
        <v>2689.5</v>
      </c>
      <c r="C6500" s="16">
        <v>1</v>
      </c>
      <c r="D6500" s="26">
        <v>2691.5</v>
      </c>
      <c r="E6500" s="28">
        <v>3.0000000000000003E-4</v>
      </c>
      <c r="F6500" s="28">
        <v>2682.7539175775237</v>
      </c>
    </row>
    <row r="6501" spans="1:6">
      <c r="A6501" s="20">
        <v>0.60584490740740737</v>
      </c>
      <c r="B6501" s="21">
        <v>2689.5</v>
      </c>
      <c r="C6501" s="16">
        <v>1</v>
      </c>
      <c r="D6501" s="26">
        <v>2691.5</v>
      </c>
      <c r="E6501" s="28">
        <v>3.0000000000000003E-4</v>
      </c>
      <c r="F6501" s="28">
        <v>2682.7565414022506</v>
      </c>
    </row>
    <row r="6502" spans="1:6">
      <c r="A6502" s="20">
        <v>0.60590277777777779</v>
      </c>
      <c r="B6502" s="21">
        <v>2689.5</v>
      </c>
      <c r="C6502" s="16">
        <v>1</v>
      </c>
      <c r="D6502" s="26">
        <v>2691.5</v>
      </c>
      <c r="E6502" s="28">
        <v>3.0000000000000003E-4</v>
      </c>
      <c r="F6502" s="28">
        <v>2682.7591644398299</v>
      </c>
    </row>
    <row r="6503" spans="1:6">
      <c r="A6503" s="20">
        <v>0.6059606481481481</v>
      </c>
      <c r="B6503" s="21">
        <v>2688.5</v>
      </c>
      <c r="C6503" s="16">
        <v>1</v>
      </c>
      <c r="D6503" s="26">
        <v>2691.5</v>
      </c>
      <c r="E6503" s="28">
        <v>3.0000000000000003E-4</v>
      </c>
      <c r="F6503" s="28">
        <v>2682.761786690498</v>
      </c>
    </row>
    <row r="6504" spans="1:6">
      <c r="A6504" s="20">
        <v>0.60597222222222225</v>
      </c>
      <c r="B6504" s="21">
        <v>2689.5</v>
      </c>
      <c r="C6504" s="16">
        <v>1</v>
      </c>
      <c r="D6504" s="26">
        <v>2691.5</v>
      </c>
      <c r="E6504" s="28">
        <v>3.0000000000000003E-4</v>
      </c>
      <c r="F6504" s="28">
        <v>2682.7644081544909</v>
      </c>
    </row>
    <row r="6505" spans="1:6">
      <c r="A6505" s="20">
        <v>0.60600694444444447</v>
      </c>
      <c r="B6505" s="21">
        <v>2689</v>
      </c>
      <c r="C6505" s="16">
        <v>1</v>
      </c>
      <c r="D6505" s="26">
        <v>2691.5</v>
      </c>
      <c r="E6505" s="28">
        <v>3.0000000000000003E-4</v>
      </c>
      <c r="F6505" s="28">
        <v>2682.7670288320446</v>
      </c>
    </row>
    <row r="6506" spans="1:6">
      <c r="A6506" s="20">
        <v>0.60601851851851851</v>
      </c>
      <c r="B6506" s="21">
        <v>2688.5</v>
      </c>
      <c r="C6506" s="16">
        <v>1</v>
      </c>
      <c r="D6506" s="26">
        <v>2691.5</v>
      </c>
      <c r="E6506" s="28">
        <v>3.0000000000000003E-4</v>
      </c>
      <c r="F6506" s="28">
        <v>2682.7696487233952</v>
      </c>
    </row>
    <row r="6507" spans="1:6">
      <c r="A6507" s="20">
        <v>0.6060416666666667</v>
      </c>
      <c r="B6507" s="21">
        <v>2688.5</v>
      </c>
      <c r="C6507" s="16">
        <v>1</v>
      </c>
      <c r="D6507" s="26">
        <v>2691.5</v>
      </c>
      <c r="E6507" s="28">
        <v>3.0000000000000003E-4</v>
      </c>
      <c r="F6507" s="28">
        <v>2682.7722678287782</v>
      </c>
    </row>
    <row r="6508" spans="1:6">
      <c r="A6508" s="20">
        <v>0.60606481481481478</v>
      </c>
      <c r="B6508" s="21">
        <v>2688.5</v>
      </c>
      <c r="C6508" s="16">
        <v>1</v>
      </c>
      <c r="D6508" s="26">
        <v>2691.5</v>
      </c>
      <c r="E6508" s="28">
        <v>3.0000000000000003E-4</v>
      </c>
      <c r="F6508" s="28">
        <v>2682.7748861484297</v>
      </c>
    </row>
    <row r="6509" spans="1:6">
      <c r="A6509" s="20">
        <v>0.60609953703703701</v>
      </c>
      <c r="B6509" s="21">
        <v>2688.5</v>
      </c>
      <c r="C6509" s="16">
        <v>1</v>
      </c>
      <c r="D6509" s="26">
        <v>2691.5</v>
      </c>
      <c r="E6509" s="28">
        <v>3.0000000000000003E-4</v>
      </c>
      <c r="F6509" s="28">
        <v>2682.7775036825851</v>
      </c>
    </row>
    <row r="6510" spans="1:6">
      <c r="A6510" s="20">
        <v>0.60612268518518519</v>
      </c>
      <c r="B6510" s="21">
        <v>2688.5</v>
      </c>
      <c r="C6510" s="16">
        <v>1</v>
      </c>
      <c r="D6510" s="26">
        <v>2691.5</v>
      </c>
      <c r="E6510" s="28">
        <v>3.0000000000000003E-4</v>
      </c>
      <c r="F6510" s="28">
        <v>2682.7801204314806</v>
      </c>
    </row>
    <row r="6511" spans="1:6">
      <c r="A6511" s="20">
        <v>0.6061805555555555</v>
      </c>
      <c r="B6511" s="21">
        <v>2688</v>
      </c>
      <c r="C6511" s="16">
        <v>1</v>
      </c>
      <c r="D6511" s="26">
        <v>2691.5</v>
      </c>
      <c r="E6511" s="28">
        <v>3.0000000000000003E-4</v>
      </c>
      <c r="F6511" s="28">
        <v>2682.7827363953511</v>
      </c>
    </row>
    <row r="6512" spans="1:6">
      <c r="A6512" s="20">
        <v>0.60620370370370369</v>
      </c>
      <c r="B6512" s="21">
        <v>2688</v>
      </c>
      <c r="C6512" s="16">
        <v>1</v>
      </c>
      <c r="D6512" s="26">
        <v>2691.5</v>
      </c>
      <c r="E6512" s="28">
        <v>3.0000000000000003E-4</v>
      </c>
      <c r="F6512" s="28">
        <v>2682.7853515744323</v>
      </c>
    </row>
    <row r="6513" spans="1:6">
      <c r="A6513" s="20">
        <v>0.60621527777777773</v>
      </c>
      <c r="B6513" s="21">
        <v>2688.5</v>
      </c>
      <c r="C6513" s="16">
        <v>1</v>
      </c>
      <c r="D6513" s="26">
        <v>2691.5</v>
      </c>
      <c r="E6513" s="28">
        <v>3.0000000000000003E-4</v>
      </c>
      <c r="F6513" s="28">
        <v>2682.7879659689602</v>
      </c>
    </row>
    <row r="6514" spans="1:6">
      <c r="A6514" s="20">
        <v>0.60628472222222218</v>
      </c>
      <c r="B6514" s="21">
        <v>2688.5</v>
      </c>
      <c r="C6514" s="16">
        <v>1</v>
      </c>
      <c r="D6514" s="26">
        <v>2691.5</v>
      </c>
      <c r="E6514" s="28">
        <v>3.0000000000000003E-4</v>
      </c>
      <c r="F6514" s="28">
        <v>2682.7905795791694</v>
      </c>
    </row>
    <row r="6515" spans="1:6">
      <c r="A6515" s="20">
        <v>0.60635416666666664</v>
      </c>
      <c r="B6515" s="21">
        <v>2687.5</v>
      </c>
      <c r="C6515" s="16">
        <v>1</v>
      </c>
      <c r="D6515" s="26">
        <v>2691.5</v>
      </c>
      <c r="E6515" s="28">
        <v>3.0000000000000003E-4</v>
      </c>
      <c r="F6515" s="28">
        <v>2682.7931924052955</v>
      </c>
    </row>
    <row r="6516" spans="1:6">
      <c r="A6516" s="20">
        <v>0.60636574074074079</v>
      </c>
      <c r="B6516" s="21">
        <v>2687.5</v>
      </c>
      <c r="C6516" s="16">
        <v>1</v>
      </c>
      <c r="D6516" s="26">
        <v>2691.5</v>
      </c>
      <c r="E6516" s="28">
        <v>3.0000000000000003E-4</v>
      </c>
      <c r="F6516" s="28">
        <v>2682.795804447574</v>
      </c>
    </row>
    <row r="6517" spans="1:6">
      <c r="A6517" s="20">
        <v>0.60640046296296302</v>
      </c>
      <c r="B6517" s="21">
        <v>2688</v>
      </c>
      <c r="C6517" s="16">
        <v>1</v>
      </c>
      <c r="D6517" s="26">
        <v>2691.5</v>
      </c>
      <c r="E6517" s="28">
        <v>3.0000000000000003E-4</v>
      </c>
      <c r="F6517" s="28">
        <v>2682.7984157062397</v>
      </c>
    </row>
    <row r="6518" spans="1:6">
      <c r="A6518" s="20">
        <v>0.60643518518518513</v>
      </c>
      <c r="B6518" s="21">
        <v>2688</v>
      </c>
      <c r="C6518" s="16">
        <v>1</v>
      </c>
      <c r="D6518" s="26">
        <v>2691.5</v>
      </c>
      <c r="E6518" s="28">
        <v>3.0000000000000003E-4</v>
      </c>
      <c r="F6518" s="28">
        <v>2682.801026181528</v>
      </c>
    </row>
    <row r="6519" spans="1:6">
      <c r="A6519" s="20">
        <v>0.60646990740740736</v>
      </c>
      <c r="B6519" s="21">
        <v>2688.5</v>
      </c>
      <c r="C6519" s="16">
        <v>1</v>
      </c>
      <c r="D6519" s="26">
        <v>2691.5</v>
      </c>
      <c r="E6519" s="28">
        <v>3.0000000000000003E-4</v>
      </c>
      <c r="F6519" s="28">
        <v>2682.8036358736736</v>
      </c>
    </row>
    <row r="6520" spans="1:6">
      <c r="A6520" s="20">
        <v>0.60648148148148151</v>
      </c>
      <c r="B6520" s="21">
        <v>2689</v>
      </c>
      <c r="C6520" s="16">
        <v>1</v>
      </c>
      <c r="D6520" s="26">
        <v>2691.5</v>
      </c>
      <c r="E6520" s="28">
        <v>3.0000000000000003E-4</v>
      </c>
      <c r="F6520" s="28">
        <v>2682.8062447829116</v>
      </c>
    </row>
    <row r="6521" spans="1:6">
      <c r="A6521" s="20">
        <v>0.60650462962962959</v>
      </c>
      <c r="B6521" s="21">
        <v>2689</v>
      </c>
      <c r="C6521" s="16">
        <v>1</v>
      </c>
      <c r="D6521" s="26">
        <v>2691.5</v>
      </c>
      <c r="E6521" s="28">
        <v>3.0000000000000003E-4</v>
      </c>
      <c r="F6521" s="28">
        <v>2682.8088529094766</v>
      </c>
    </row>
    <row r="6522" spans="1:6">
      <c r="A6522" s="20">
        <v>0.60651620370370374</v>
      </c>
      <c r="B6522" s="21">
        <v>2689</v>
      </c>
      <c r="C6522" s="16">
        <v>1</v>
      </c>
      <c r="D6522" s="26">
        <v>2691.5</v>
      </c>
      <c r="E6522" s="28">
        <v>3.0000000000000003E-4</v>
      </c>
      <c r="F6522" s="28">
        <v>2682.8114602536039</v>
      </c>
    </row>
    <row r="6523" spans="1:6">
      <c r="A6523" s="20">
        <v>0.6065625</v>
      </c>
      <c r="B6523" s="21">
        <v>2689</v>
      </c>
      <c r="C6523" s="16">
        <v>1</v>
      </c>
      <c r="D6523" s="26">
        <v>2691.5</v>
      </c>
      <c r="E6523" s="28">
        <v>3.0000000000000003E-4</v>
      </c>
      <c r="F6523" s="28">
        <v>2682.8140668155279</v>
      </c>
    </row>
    <row r="6524" spans="1:6">
      <c r="A6524" s="20">
        <v>0.60657407407407404</v>
      </c>
      <c r="B6524" s="21">
        <v>2688.5</v>
      </c>
      <c r="C6524" s="16">
        <v>1</v>
      </c>
      <c r="D6524" s="26">
        <v>2691.5</v>
      </c>
      <c r="E6524" s="28">
        <v>3.0000000000000003E-4</v>
      </c>
      <c r="F6524" s="28">
        <v>2682.8166725954834</v>
      </c>
    </row>
    <row r="6525" spans="1:6">
      <c r="A6525" s="20">
        <v>0.60662037037037042</v>
      </c>
      <c r="B6525" s="21">
        <v>2689</v>
      </c>
      <c r="C6525" s="16">
        <v>1</v>
      </c>
      <c r="D6525" s="26">
        <v>2691.5</v>
      </c>
      <c r="E6525" s="28">
        <v>3.0000000000000003E-4</v>
      </c>
      <c r="F6525" s="28">
        <v>2682.8192775937046</v>
      </c>
    </row>
    <row r="6526" spans="1:6">
      <c r="A6526" s="20">
        <v>0.60670138888888892</v>
      </c>
      <c r="B6526" s="21">
        <v>2689.5</v>
      </c>
      <c r="C6526" s="16">
        <v>1</v>
      </c>
      <c r="D6526" s="26">
        <v>2691.5</v>
      </c>
      <c r="E6526" s="28">
        <v>3.0000000000000003E-4</v>
      </c>
      <c r="F6526" s="28">
        <v>2682.8218818104265</v>
      </c>
    </row>
    <row r="6527" spans="1:6">
      <c r="A6527" s="20">
        <v>0.60677083333333337</v>
      </c>
      <c r="B6527" s="21">
        <v>2689</v>
      </c>
      <c r="C6527" s="16">
        <v>1</v>
      </c>
      <c r="D6527" s="26">
        <v>2691.5</v>
      </c>
      <c r="E6527" s="28">
        <v>3.0000000000000003E-4</v>
      </c>
      <c r="F6527" s="28">
        <v>2682.8244852458834</v>
      </c>
    </row>
    <row r="6528" spans="1:6">
      <c r="A6528" s="20">
        <v>0.60679398148148145</v>
      </c>
      <c r="B6528" s="21">
        <v>2689</v>
      </c>
      <c r="C6528" s="16">
        <v>1</v>
      </c>
      <c r="D6528" s="26">
        <v>2691.5</v>
      </c>
      <c r="E6528" s="28">
        <v>3.0000000000000003E-4</v>
      </c>
      <c r="F6528" s="28">
        <v>2682.8270879003094</v>
      </c>
    </row>
    <row r="6529" spans="1:6">
      <c r="A6529" s="20">
        <v>0.60687500000000005</v>
      </c>
      <c r="B6529" s="21">
        <v>2689</v>
      </c>
      <c r="C6529" s="16">
        <v>1</v>
      </c>
      <c r="D6529" s="26">
        <v>2691.5</v>
      </c>
      <c r="E6529" s="28">
        <v>3.0000000000000003E-4</v>
      </c>
      <c r="F6529" s="28">
        <v>2682.8296897739392</v>
      </c>
    </row>
    <row r="6530" spans="1:6">
      <c r="A6530" s="20">
        <v>0.60696759259259259</v>
      </c>
      <c r="B6530" s="21">
        <v>2691</v>
      </c>
      <c r="C6530" s="16">
        <v>1</v>
      </c>
      <c r="D6530" s="26">
        <v>2691.5</v>
      </c>
      <c r="E6530" s="28">
        <v>3.0000000000000003E-4</v>
      </c>
      <c r="F6530" s="28">
        <v>2682.832290867007</v>
      </c>
    </row>
    <row r="6531" spans="1:6">
      <c r="A6531" s="20">
        <v>0.60697916666666663</v>
      </c>
      <c r="B6531" s="21">
        <v>2691</v>
      </c>
      <c r="C6531" s="16">
        <v>1</v>
      </c>
      <c r="D6531" s="26">
        <v>2691.5</v>
      </c>
      <c r="E6531" s="28">
        <v>3.0000000000000003E-4</v>
      </c>
      <c r="F6531" s="28">
        <v>2682.834891179747</v>
      </c>
    </row>
    <row r="6532" spans="1:6">
      <c r="A6532" s="20">
        <v>0.60701388888888885</v>
      </c>
      <c r="B6532" s="21">
        <v>2691</v>
      </c>
      <c r="C6532" s="16">
        <v>1</v>
      </c>
      <c r="D6532" s="26">
        <v>2691.5</v>
      </c>
      <c r="E6532" s="28">
        <v>3.0000000000000003E-4</v>
      </c>
      <c r="F6532" s="28">
        <v>2682.837490712393</v>
      </c>
    </row>
    <row r="6533" spans="1:6">
      <c r="A6533" s="20">
        <v>0.60703703703703704</v>
      </c>
      <c r="B6533" s="21">
        <v>2691</v>
      </c>
      <c r="C6533" s="16">
        <v>1</v>
      </c>
      <c r="D6533" s="26">
        <v>2691.5</v>
      </c>
      <c r="E6533" s="28">
        <v>3.0000000000000003E-4</v>
      </c>
      <c r="F6533" s="28">
        <v>2682.8400894651791</v>
      </c>
    </row>
    <row r="6534" spans="1:6">
      <c r="A6534" s="20">
        <v>0.60707175925925927</v>
      </c>
      <c r="B6534" s="21">
        <v>2691.5</v>
      </c>
      <c r="C6534" s="16">
        <v>1</v>
      </c>
      <c r="D6534" s="26">
        <v>2691.5</v>
      </c>
      <c r="E6534" s="28">
        <v>3.0000000000000003E-4</v>
      </c>
      <c r="F6534" s="28">
        <v>2682.8426874383395</v>
      </c>
    </row>
    <row r="6535" spans="1:6">
      <c r="A6535" s="20">
        <v>0.60709490740740746</v>
      </c>
      <c r="B6535" s="21">
        <v>2691.5</v>
      </c>
      <c r="C6535" s="16">
        <v>1</v>
      </c>
      <c r="D6535" s="26">
        <v>2691.5</v>
      </c>
      <c r="E6535" s="28">
        <v>3.0000000000000003E-4</v>
      </c>
      <c r="F6535" s="28">
        <v>2682.8452846321079</v>
      </c>
    </row>
    <row r="6536" spans="1:6">
      <c r="A6536" s="20">
        <v>0.60712962962962957</v>
      </c>
      <c r="B6536" s="21">
        <v>2691.5</v>
      </c>
      <c r="C6536" s="16">
        <v>1</v>
      </c>
      <c r="D6536" s="26">
        <v>2691.5</v>
      </c>
      <c r="E6536" s="28">
        <v>3.0000000000000003E-4</v>
      </c>
      <c r="F6536" s="28">
        <v>2682.8478810467182</v>
      </c>
    </row>
    <row r="6537" spans="1:6">
      <c r="A6537" s="20">
        <v>0.6071643518518518</v>
      </c>
      <c r="B6537" s="21">
        <v>2691.5</v>
      </c>
      <c r="C6537" s="16">
        <v>1</v>
      </c>
      <c r="D6537" s="26">
        <v>2691.5</v>
      </c>
      <c r="E6537" s="28">
        <v>3.0000000000000003E-4</v>
      </c>
      <c r="F6537" s="28">
        <v>2682.850476682404</v>
      </c>
    </row>
    <row r="6538" spans="1:6">
      <c r="A6538" s="20">
        <v>0.60718749999999999</v>
      </c>
      <c r="B6538" s="21">
        <v>2691.5</v>
      </c>
      <c r="C6538" s="16">
        <v>1</v>
      </c>
      <c r="D6538" s="26">
        <v>2691.5</v>
      </c>
      <c r="E6538" s="28">
        <v>3.0000000000000003E-4</v>
      </c>
      <c r="F6538" s="28">
        <v>2682.853071539399</v>
      </c>
    </row>
    <row r="6539" spans="1:6">
      <c r="A6539" s="20">
        <v>0.60721064814814818</v>
      </c>
      <c r="B6539" s="21">
        <v>2692</v>
      </c>
      <c r="C6539" s="16">
        <v>1</v>
      </c>
      <c r="D6539" s="26">
        <v>2692</v>
      </c>
      <c r="E6539" s="28">
        <v>4.0000000000000002E-4</v>
      </c>
      <c r="F6539" s="28">
        <v>2682.8567303107834</v>
      </c>
    </row>
    <row r="6540" spans="1:6">
      <c r="A6540" s="20">
        <v>0.60725694444444445</v>
      </c>
      <c r="B6540" s="21">
        <v>2692.5</v>
      </c>
      <c r="C6540" s="16">
        <v>1</v>
      </c>
      <c r="D6540" s="26">
        <v>2692.5</v>
      </c>
      <c r="E6540" s="28">
        <v>5.0000000000000001E-4</v>
      </c>
      <c r="F6540" s="28">
        <v>2682.861551945628</v>
      </c>
    </row>
    <row r="6541" spans="1:6">
      <c r="A6541" s="20">
        <v>0.60726851851851849</v>
      </c>
      <c r="B6541" s="21">
        <v>2693</v>
      </c>
      <c r="C6541" s="16">
        <v>1</v>
      </c>
      <c r="D6541" s="26">
        <v>2693</v>
      </c>
      <c r="E6541" s="28">
        <v>6.0000000000000006E-4</v>
      </c>
      <c r="F6541" s="28">
        <v>2682.8676350144606</v>
      </c>
    </row>
    <row r="6542" spans="1:6">
      <c r="A6542" s="20">
        <v>0.60734953703703709</v>
      </c>
      <c r="B6542" s="21">
        <v>2692.5</v>
      </c>
      <c r="C6542" s="16">
        <v>1</v>
      </c>
      <c r="D6542" s="26">
        <v>2693</v>
      </c>
      <c r="E6542" s="28">
        <v>6.0000000000000006E-4</v>
      </c>
      <c r="F6542" s="28">
        <v>2682.8737144334518</v>
      </c>
    </row>
    <row r="6543" spans="1:6">
      <c r="A6543" s="20">
        <v>0.60736111111111113</v>
      </c>
      <c r="B6543" s="21">
        <v>2693</v>
      </c>
      <c r="C6543" s="16">
        <v>1</v>
      </c>
      <c r="D6543" s="26">
        <v>2693</v>
      </c>
      <c r="E6543" s="28">
        <v>6.0000000000000006E-4</v>
      </c>
      <c r="F6543" s="28">
        <v>2682.8797902047918</v>
      </c>
    </row>
    <row r="6544" spans="1:6">
      <c r="A6544" s="20">
        <v>0.60739583333333336</v>
      </c>
      <c r="B6544" s="21">
        <v>2693</v>
      </c>
      <c r="C6544" s="16">
        <v>1</v>
      </c>
      <c r="D6544" s="26">
        <v>2693</v>
      </c>
      <c r="E6544" s="28">
        <v>6.0000000000000006E-4</v>
      </c>
      <c r="F6544" s="28">
        <v>2682.8858623306687</v>
      </c>
    </row>
    <row r="6545" spans="1:6">
      <c r="A6545" s="20">
        <v>0.60746527777777781</v>
      </c>
      <c r="B6545" s="21">
        <v>2693</v>
      </c>
      <c r="C6545" s="16">
        <v>1</v>
      </c>
      <c r="D6545" s="26">
        <v>2693</v>
      </c>
      <c r="E6545" s="28">
        <v>6.0000000000000006E-4</v>
      </c>
      <c r="F6545" s="28">
        <v>2682.8919308132704</v>
      </c>
    </row>
    <row r="6546" spans="1:6">
      <c r="A6546" s="20">
        <v>0.60750000000000004</v>
      </c>
      <c r="B6546" s="21">
        <v>2692.5</v>
      </c>
      <c r="C6546" s="16">
        <v>1</v>
      </c>
      <c r="D6546" s="26">
        <v>2693</v>
      </c>
      <c r="E6546" s="28">
        <v>6.0000000000000006E-4</v>
      </c>
      <c r="F6546" s="28">
        <v>2682.8979956547823</v>
      </c>
    </row>
    <row r="6547" spans="1:6">
      <c r="A6547" s="20">
        <v>0.60752314814814812</v>
      </c>
      <c r="B6547" s="21">
        <v>2692.5</v>
      </c>
      <c r="C6547" s="16">
        <v>1</v>
      </c>
      <c r="D6547" s="26">
        <v>2693</v>
      </c>
      <c r="E6547" s="28">
        <v>6.0000000000000006E-4</v>
      </c>
      <c r="F6547" s="28">
        <v>2682.9040568573896</v>
      </c>
    </row>
    <row r="6548" spans="1:6">
      <c r="A6548" s="20">
        <v>0.60758101851851853</v>
      </c>
      <c r="B6548" s="21">
        <v>2692.5</v>
      </c>
      <c r="C6548" s="16">
        <v>1</v>
      </c>
      <c r="D6548" s="26">
        <v>2693</v>
      </c>
      <c r="E6548" s="28">
        <v>6.0000000000000006E-4</v>
      </c>
      <c r="F6548" s="28">
        <v>2682.910114423275</v>
      </c>
    </row>
    <row r="6549" spans="1:6">
      <c r="A6549" s="20">
        <v>0.6076273148148148</v>
      </c>
      <c r="B6549" s="21">
        <v>2693</v>
      </c>
      <c r="C6549" s="16">
        <v>1</v>
      </c>
      <c r="D6549" s="26">
        <v>2693</v>
      </c>
      <c r="E6549" s="28">
        <v>6.0000000000000006E-4</v>
      </c>
      <c r="F6549" s="28">
        <v>2682.9161683546208</v>
      </c>
    </row>
    <row r="6550" spans="1:6">
      <c r="A6550" s="20">
        <v>0.60768518518518522</v>
      </c>
      <c r="B6550" s="21">
        <v>2693.5</v>
      </c>
      <c r="C6550" s="16">
        <v>1</v>
      </c>
      <c r="D6550" s="26">
        <v>2693.5</v>
      </c>
      <c r="E6550" s="28">
        <v>7.000000000000001E-4</v>
      </c>
      <c r="F6550" s="28">
        <v>2682.9235770367727</v>
      </c>
    </row>
    <row r="6551" spans="1:6">
      <c r="A6551" s="20">
        <v>0.60769675925925926</v>
      </c>
      <c r="B6551" s="21">
        <v>2693</v>
      </c>
      <c r="C6551" s="16">
        <v>1</v>
      </c>
      <c r="D6551" s="26">
        <v>2693.5</v>
      </c>
      <c r="E6551" s="28">
        <v>7.000000000000001E-4</v>
      </c>
      <c r="F6551" s="28">
        <v>2682.9309805328471</v>
      </c>
    </row>
    <row r="6552" spans="1:6">
      <c r="A6552" s="20">
        <v>0.60774305555555552</v>
      </c>
      <c r="B6552" s="21">
        <v>2693</v>
      </c>
      <c r="C6552" s="16">
        <v>1</v>
      </c>
      <c r="D6552" s="26">
        <v>2693.5</v>
      </c>
      <c r="E6552" s="28">
        <v>7.000000000000001E-4</v>
      </c>
      <c r="F6552" s="28">
        <v>2682.9383788464743</v>
      </c>
    </row>
    <row r="6553" spans="1:6">
      <c r="A6553" s="20">
        <v>0.60777777777777775</v>
      </c>
      <c r="B6553" s="21">
        <v>2693</v>
      </c>
      <c r="C6553" s="16">
        <v>1</v>
      </c>
      <c r="D6553" s="26">
        <v>2693.5</v>
      </c>
      <c r="E6553" s="28">
        <v>7.000000000000001E-4</v>
      </c>
      <c r="F6553" s="28">
        <v>2682.9457719812817</v>
      </c>
    </row>
    <row r="6554" spans="1:6">
      <c r="A6554" s="20">
        <v>0.6077893518518519</v>
      </c>
      <c r="B6554" s="21">
        <v>2692.5</v>
      </c>
      <c r="C6554" s="16">
        <v>1</v>
      </c>
      <c r="D6554" s="26">
        <v>2693.5</v>
      </c>
      <c r="E6554" s="28">
        <v>7.000000000000001E-4</v>
      </c>
      <c r="F6554" s="28">
        <v>2682.9531599408947</v>
      </c>
    </row>
    <row r="6555" spans="1:6">
      <c r="A6555" s="20">
        <v>0.60780092592592594</v>
      </c>
      <c r="B6555" s="21">
        <v>2692.5</v>
      </c>
      <c r="C6555" s="16">
        <v>1</v>
      </c>
      <c r="D6555" s="26">
        <v>2693.5</v>
      </c>
      <c r="E6555" s="28">
        <v>7.000000000000001E-4</v>
      </c>
      <c r="F6555" s="28">
        <v>2682.9605427289362</v>
      </c>
    </row>
    <row r="6556" spans="1:6">
      <c r="A6556" s="20">
        <v>0.60789351851851847</v>
      </c>
      <c r="B6556" s="21">
        <v>2693</v>
      </c>
      <c r="C6556" s="16">
        <v>1</v>
      </c>
      <c r="D6556" s="26">
        <v>2693.5</v>
      </c>
      <c r="E6556" s="28">
        <v>7.000000000000001E-4</v>
      </c>
      <c r="F6556" s="28">
        <v>2682.9679203490259</v>
      </c>
    </row>
    <row r="6557" spans="1:6">
      <c r="A6557" s="20">
        <v>0.6079282407407407</v>
      </c>
      <c r="B6557" s="21">
        <v>2693</v>
      </c>
      <c r="C6557" s="16">
        <v>1</v>
      </c>
      <c r="D6557" s="26">
        <v>2693.5</v>
      </c>
      <c r="E6557" s="28">
        <v>7.000000000000001E-4</v>
      </c>
      <c r="F6557" s="28">
        <v>2682.9752928047815</v>
      </c>
    </row>
    <row r="6558" spans="1:6">
      <c r="A6558" s="20">
        <v>0.60797453703703708</v>
      </c>
      <c r="B6558" s="21">
        <v>2692.5</v>
      </c>
      <c r="C6558" s="16">
        <v>1</v>
      </c>
      <c r="D6558" s="26">
        <v>2693.5</v>
      </c>
      <c r="E6558" s="28">
        <v>7.000000000000001E-4</v>
      </c>
      <c r="F6558" s="28">
        <v>2682.9826600998181</v>
      </c>
    </row>
    <row r="6559" spans="1:6">
      <c r="A6559" s="20">
        <v>0.60805555555555557</v>
      </c>
      <c r="B6559" s="21">
        <v>2693</v>
      </c>
      <c r="C6559" s="16">
        <v>1</v>
      </c>
      <c r="D6559" s="26">
        <v>2693.5</v>
      </c>
      <c r="E6559" s="28">
        <v>7.000000000000001E-4</v>
      </c>
      <c r="F6559" s="28">
        <v>2682.9900222377482</v>
      </c>
    </row>
    <row r="6560" spans="1:6">
      <c r="A6560" s="20">
        <v>0.60807870370370365</v>
      </c>
      <c r="B6560" s="21">
        <v>2694</v>
      </c>
      <c r="C6560" s="16">
        <v>1</v>
      </c>
      <c r="D6560" s="26">
        <v>2694</v>
      </c>
      <c r="E6560" s="28">
        <v>8.0000000000000015E-4</v>
      </c>
      <c r="F6560" s="28">
        <v>2682.9988302199581</v>
      </c>
    </row>
    <row r="6561" spans="1:6">
      <c r="A6561" s="20">
        <v>0.6080902777777778</v>
      </c>
      <c r="B6561" s="21">
        <v>2693.5</v>
      </c>
      <c r="C6561" s="16">
        <v>1</v>
      </c>
      <c r="D6561" s="26">
        <v>2694</v>
      </c>
      <c r="E6561" s="28">
        <v>8.0000000000000015E-4</v>
      </c>
      <c r="F6561" s="28">
        <v>2683.0076311557823</v>
      </c>
    </row>
    <row r="6562" spans="1:6">
      <c r="A6562" s="20">
        <v>0.60811342592592588</v>
      </c>
      <c r="B6562" s="21">
        <v>2693</v>
      </c>
      <c r="C6562" s="16">
        <v>1</v>
      </c>
      <c r="D6562" s="26">
        <v>2694</v>
      </c>
      <c r="E6562" s="28">
        <v>8.0000000000000015E-4</v>
      </c>
      <c r="F6562" s="28">
        <v>2683.0164250508578</v>
      </c>
    </row>
    <row r="6563" spans="1:6">
      <c r="A6563" s="20">
        <v>0.60815972222222225</v>
      </c>
      <c r="B6563" s="21">
        <v>2693.5</v>
      </c>
      <c r="C6563" s="16">
        <v>1</v>
      </c>
      <c r="D6563" s="26">
        <v>2694</v>
      </c>
      <c r="E6563" s="28">
        <v>8.0000000000000015E-4</v>
      </c>
      <c r="F6563" s="28">
        <v>2683.0252119108172</v>
      </c>
    </row>
    <row r="6564" spans="1:6">
      <c r="A6564" s="20">
        <v>0.60818287037037033</v>
      </c>
      <c r="B6564" s="21">
        <v>2693.5</v>
      </c>
      <c r="C6564" s="16">
        <v>1</v>
      </c>
      <c r="D6564" s="26">
        <v>2694</v>
      </c>
      <c r="E6564" s="28">
        <v>8.0000000000000015E-4</v>
      </c>
      <c r="F6564" s="28">
        <v>2683.0339917412884</v>
      </c>
    </row>
    <row r="6565" spans="1:6">
      <c r="A6565" s="20">
        <v>0.60821759259259256</v>
      </c>
      <c r="B6565" s="21">
        <v>2694.5</v>
      </c>
      <c r="C6565" s="16">
        <v>1</v>
      </c>
      <c r="D6565" s="26">
        <v>2694.5</v>
      </c>
      <c r="E6565" s="28">
        <v>9.0000000000000019E-4</v>
      </c>
      <c r="F6565" s="28">
        <v>2683.0443111487211</v>
      </c>
    </row>
    <row r="6566" spans="1:6">
      <c r="A6566" s="20">
        <v>0.60822916666666671</v>
      </c>
      <c r="B6566" s="21">
        <v>2694.5</v>
      </c>
      <c r="C6566" s="16">
        <v>1</v>
      </c>
      <c r="D6566" s="26">
        <v>2694.5</v>
      </c>
      <c r="E6566" s="28">
        <v>9.0000000000000019E-4</v>
      </c>
      <c r="F6566" s="28">
        <v>2683.0546212686872</v>
      </c>
    </row>
    <row r="6567" spans="1:6">
      <c r="A6567" s="20">
        <v>0.60824074074074075</v>
      </c>
      <c r="B6567" s="21">
        <v>2694.5</v>
      </c>
      <c r="C6567" s="16">
        <v>1</v>
      </c>
      <c r="D6567" s="26">
        <v>2694.5</v>
      </c>
      <c r="E6567" s="28">
        <v>9.0000000000000019E-4</v>
      </c>
      <c r="F6567" s="28">
        <v>2683.0649221095455</v>
      </c>
    </row>
    <row r="6568" spans="1:6">
      <c r="A6568" s="20">
        <v>0.60829861111111116</v>
      </c>
      <c r="B6568" s="21">
        <v>2694</v>
      </c>
      <c r="C6568" s="16">
        <v>1</v>
      </c>
      <c r="D6568" s="26">
        <v>2694.5</v>
      </c>
      <c r="E6568" s="28">
        <v>9.0000000000000019E-4</v>
      </c>
      <c r="F6568" s="28">
        <v>2683.0752136796468</v>
      </c>
    </row>
    <row r="6569" spans="1:6">
      <c r="A6569" s="20">
        <v>0.60832175925925924</v>
      </c>
      <c r="B6569" s="21">
        <v>2694</v>
      </c>
      <c r="C6569" s="16">
        <v>1</v>
      </c>
      <c r="D6569" s="26">
        <v>2694.5</v>
      </c>
      <c r="E6569" s="28">
        <v>9.0000000000000019E-4</v>
      </c>
      <c r="F6569" s="28">
        <v>2683.085495987335</v>
      </c>
    </row>
    <row r="6570" spans="1:6">
      <c r="A6570" s="20">
        <v>0.60834490740740743</v>
      </c>
      <c r="B6570" s="21">
        <v>2694</v>
      </c>
      <c r="C6570" s="16">
        <v>1</v>
      </c>
      <c r="D6570" s="26">
        <v>2694.5</v>
      </c>
      <c r="E6570" s="28">
        <v>9.0000000000000019E-4</v>
      </c>
      <c r="F6570" s="28">
        <v>2683.0957690409464</v>
      </c>
    </row>
    <row r="6571" spans="1:6">
      <c r="A6571" s="20">
        <v>0.60835648148148147</v>
      </c>
      <c r="B6571" s="21">
        <v>2694</v>
      </c>
      <c r="C6571" s="16">
        <v>1</v>
      </c>
      <c r="D6571" s="26">
        <v>2694.5</v>
      </c>
      <c r="E6571" s="28">
        <v>9.0000000000000019E-4</v>
      </c>
      <c r="F6571" s="28">
        <v>2683.1060328488097</v>
      </c>
    </row>
    <row r="6572" spans="1:6">
      <c r="A6572" s="20">
        <v>0.60840277777777774</v>
      </c>
      <c r="B6572" s="21">
        <v>2694.5</v>
      </c>
      <c r="C6572" s="16">
        <v>1</v>
      </c>
      <c r="D6572" s="26">
        <v>2694.5</v>
      </c>
      <c r="E6572" s="28">
        <v>9.0000000000000019E-4</v>
      </c>
      <c r="F6572" s="28">
        <v>2683.116287419246</v>
      </c>
    </row>
    <row r="6573" spans="1:6">
      <c r="A6573" s="20">
        <v>0.60842592592592593</v>
      </c>
      <c r="B6573" s="21">
        <v>2694</v>
      </c>
      <c r="C6573" s="16">
        <v>1</v>
      </c>
      <c r="D6573" s="26">
        <v>2694.5</v>
      </c>
      <c r="E6573" s="28">
        <v>9.0000000000000019E-4</v>
      </c>
      <c r="F6573" s="28">
        <v>2683.1265327605688</v>
      </c>
    </row>
    <row r="6574" spans="1:6">
      <c r="A6574" s="20">
        <v>0.60843749999999996</v>
      </c>
      <c r="B6574" s="21">
        <v>2695</v>
      </c>
      <c r="C6574" s="16">
        <v>1</v>
      </c>
      <c r="D6574" s="26">
        <v>2695</v>
      </c>
      <c r="E6574" s="28">
        <v>1.0000000000000002E-3</v>
      </c>
      <c r="F6574" s="28">
        <v>2683.1384062278084</v>
      </c>
    </row>
    <row r="6575" spans="1:6">
      <c r="A6575" s="20">
        <v>0.60847222222222219</v>
      </c>
      <c r="B6575" s="21">
        <v>2694.5</v>
      </c>
      <c r="C6575" s="16">
        <v>1</v>
      </c>
      <c r="D6575" s="26">
        <v>2695</v>
      </c>
      <c r="E6575" s="28">
        <v>1.0000000000000002E-3</v>
      </c>
      <c r="F6575" s="28">
        <v>2683.1502678215807</v>
      </c>
    </row>
    <row r="6576" spans="1:6">
      <c r="A6576" s="20">
        <v>0.60849537037037038</v>
      </c>
      <c r="B6576" s="21">
        <v>2694.5</v>
      </c>
      <c r="C6576" s="16">
        <v>1</v>
      </c>
      <c r="D6576" s="26">
        <v>2695</v>
      </c>
      <c r="E6576" s="28">
        <v>1.0000000000000002E-3</v>
      </c>
      <c r="F6576" s="28">
        <v>2683.1621175537589</v>
      </c>
    </row>
    <row r="6577" spans="1:6">
      <c r="A6577" s="20">
        <v>0.60851851851851857</v>
      </c>
      <c r="B6577" s="21">
        <v>2694.5</v>
      </c>
      <c r="C6577" s="16">
        <v>1</v>
      </c>
      <c r="D6577" s="26">
        <v>2695</v>
      </c>
      <c r="E6577" s="28">
        <v>1.0000000000000002E-3</v>
      </c>
      <c r="F6577" s="28">
        <v>2683.1739554362052</v>
      </c>
    </row>
    <row r="6578" spans="1:6">
      <c r="A6578" s="20">
        <v>0.60854166666666665</v>
      </c>
      <c r="B6578" s="21">
        <v>2694</v>
      </c>
      <c r="C6578" s="16">
        <v>1</v>
      </c>
      <c r="D6578" s="26">
        <v>2695</v>
      </c>
      <c r="E6578" s="28">
        <v>1.0000000000000002E-3</v>
      </c>
      <c r="F6578" s="28">
        <v>2683.185781480769</v>
      </c>
    </row>
    <row r="6579" spans="1:6">
      <c r="A6579" s="20">
        <v>0.60855324074074069</v>
      </c>
      <c r="B6579" s="21">
        <v>2694</v>
      </c>
      <c r="C6579" s="16">
        <v>1</v>
      </c>
      <c r="D6579" s="26">
        <v>2695</v>
      </c>
      <c r="E6579" s="28">
        <v>1.0000000000000002E-3</v>
      </c>
      <c r="F6579" s="28">
        <v>2683.1975956992883</v>
      </c>
    </row>
    <row r="6580" spans="1:6">
      <c r="A6580" s="20">
        <v>0.60857638888888888</v>
      </c>
      <c r="B6580" s="21">
        <v>2693.5</v>
      </c>
      <c r="C6580" s="16">
        <v>1</v>
      </c>
      <c r="D6580" s="26">
        <v>2695</v>
      </c>
      <c r="E6580" s="28">
        <v>1.0000000000000002E-3</v>
      </c>
      <c r="F6580" s="28">
        <v>2683.2093981035891</v>
      </c>
    </row>
    <row r="6581" spans="1:6">
      <c r="A6581" s="20">
        <v>0.6086111111111111</v>
      </c>
      <c r="B6581" s="21">
        <v>2694</v>
      </c>
      <c r="C6581" s="16">
        <v>1</v>
      </c>
      <c r="D6581" s="26">
        <v>2695</v>
      </c>
      <c r="E6581" s="28">
        <v>1.0000000000000002E-3</v>
      </c>
      <c r="F6581" s="28">
        <v>2683.2211887054855</v>
      </c>
    </row>
    <row r="6582" spans="1:6">
      <c r="A6582" s="20">
        <v>0.60863425925925929</v>
      </c>
      <c r="B6582" s="21">
        <v>2694</v>
      </c>
      <c r="C6582" s="16">
        <v>1</v>
      </c>
      <c r="D6582" s="26">
        <v>2695</v>
      </c>
      <c r="E6582" s="28">
        <v>1.0000000000000002E-3</v>
      </c>
      <c r="F6582" s="28">
        <v>2683.2329675167798</v>
      </c>
    </row>
    <row r="6583" spans="1:6">
      <c r="A6583" s="20">
        <v>0.6086921296296296</v>
      </c>
      <c r="B6583" s="21">
        <v>2694</v>
      </c>
      <c r="C6583" s="16">
        <v>1</v>
      </c>
      <c r="D6583" s="26">
        <v>2695</v>
      </c>
      <c r="E6583" s="28">
        <v>1.0000000000000002E-3</v>
      </c>
      <c r="F6583" s="28">
        <v>2683.2447345492628</v>
      </c>
    </row>
    <row r="6584" spans="1:6">
      <c r="A6584" s="20">
        <v>0.60871527777777779</v>
      </c>
      <c r="B6584" s="21">
        <v>2694</v>
      </c>
      <c r="C6584" s="16">
        <v>1</v>
      </c>
      <c r="D6584" s="26">
        <v>2695</v>
      </c>
      <c r="E6584" s="28">
        <v>1.0000000000000002E-3</v>
      </c>
      <c r="F6584" s="28">
        <v>2683.2564898147134</v>
      </c>
    </row>
    <row r="6585" spans="1:6">
      <c r="A6585" s="20">
        <v>0.60872685185185182</v>
      </c>
      <c r="B6585" s="21">
        <v>2693.5</v>
      </c>
      <c r="C6585" s="16">
        <v>1</v>
      </c>
      <c r="D6585" s="26">
        <v>2695</v>
      </c>
      <c r="E6585" s="28">
        <v>1.0000000000000002E-3</v>
      </c>
      <c r="F6585" s="28">
        <v>2683.2682333248986</v>
      </c>
    </row>
    <row r="6586" spans="1:6">
      <c r="A6586" s="20">
        <v>0.60876157407407405</v>
      </c>
      <c r="B6586" s="21">
        <v>2693.5</v>
      </c>
      <c r="C6586" s="16">
        <v>1</v>
      </c>
      <c r="D6586" s="26">
        <v>2695</v>
      </c>
      <c r="E6586" s="28">
        <v>1.0000000000000002E-3</v>
      </c>
      <c r="F6586" s="28">
        <v>2683.2799650915736</v>
      </c>
    </row>
    <row r="6587" spans="1:6">
      <c r="A6587" s="20">
        <v>0.60878472222222224</v>
      </c>
      <c r="B6587" s="21">
        <v>2693.5</v>
      </c>
      <c r="C6587" s="16">
        <v>1</v>
      </c>
      <c r="D6587" s="26">
        <v>2695</v>
      </c>
      <c r="E6587" s="28">
        <v>1.0000000000000002E-3</v>
      </c>
      <c r="F6587" s="28">
        <v>2683.2916851264822</v>
      </c>
    </row>
    <row r="6588" spans="1:6">
      <c r="A6588" s="20">
        <v>0.60881944444444447</v>
      </c>
      <c r="B6588" s="21">
        <v>2693.5</v>
      </c>
      <c r="C6588" s="16">
        <v>1</v>
      </c>
      <c r="D6588" s="26">
        <v>2695</v>
      </c>
      <c r="E6588" s="28">
        <v>1.0000000000000002E-3</v>
      </c>
      <c r="F6588" s="28">
        <v>2683.3033934413556</v>
      </c>
    </row>
    <row r="6589" spans="1:6">
      <c r="A6589" s="20">
        <v>0.60887731481481477</v>
      </c>
      <c r="B6589" s="21">
        <v>2695</v>
      </c>
      <c r="C6589" s="16">
        <v>1</v>
      </c>
      <c r="D6589" s="26">
        <v>2695</v>
      </c>
      <c r="E6589" s="28">
        <v>1.0000000000000002E-3</v>
      </c>
      <c r="F6589" s="28">
        <v>2683.3150900479145</v>
      </c>
    </row>
    <row r="6590" spans="1:6">
      <c r="A6590" s="20">
        <v>0.60890046296296296</v>
      </c>
      <c r="B6590" s="21">
        <v>2694.5</v>
      </c>
      <c r="C6590" s="16">
        <v>1</v>
      </c>
      <c r="D6590" s="26">
        <v>2695</v>
      </c>
      <c r="E6590" s="28">
        <v>1.0000000000000002E-3</v>
      </c>
      <c r="F6590" s="28">
        <v>2683.3267749578667</v>
      </c>
    </row>
    <row r="6591" spans="1:6">
      <c r="A6591" s="20">
        <v>0.60893518518518519</v>
      </c>
      <c r="B6591" s="21">
        <v>2694.5</v>
      </c>
      <c r="C6591" s="16">
        <v>1</v>
      </c>
      <c r="D6591" s="26">
        <v>2695</v>
      </c>
      <c r="E6591" s="28">
        <v>1.0000000000000002E-3</v>
      </c>
      <c r="F6591" s="28">
        <v>2683.3384481829089</v>
      </c>
    </row>
    <row r="6592" spans="1:6">
      <c r="A6592" s="20">
        <v>0.60898148148148146</v>
      </c>
      <c r="B6592" s="21">
        <v>2695</v>
      </c>
      <c r="C6592" s="16">
        <v>1</v>
      </c>
      <c r="D6592" s="26">
        <v>2695</v>
      </c>
      <c r="E6592" s="28">
        <v>1.0000000000000002E-3</v>
      </c>
      <c r="F6592" s="28">
        <v>2683.3501097347262</v>
      </c>
    </row>
    <row r="6593" spans="1:6">
      <c r="A6593" s="20">
        <v>0.60900462962962965</v>
      </c>
      <c r="B6593" s="21">
        <v>2695</v>
      </c>
      <c r="C6593" s="16">
        <v>1</v>
      </c>
      <c r="D6593" s="26">
        <v>2695</v>
      </c>
      <c r="E6593" s="28">
        <v>1.0000000000000002E-3</v>
      </c>
      <c r="F6593" s="28">
        <v>2683.3617596249915</v>
      </c>
    </row>
    <row r="6594" spans="1:6">
      <c r="A6594" s="20">
        <v>0.60909722222222218</v>
      </c>
      <c r="B6594" s="21">
        <v>2694.5</v>
      </c>
      <c r="C6594" s="16">
        <v>1</v>
      </c>
      <c r="D6594" s="26">
        <v>2695</v>
      </c>
      <c r="E6594" s="28">
        <v>1.0000000000000002E-3</v>
      </c>
      <c r="F6594" s="28">
        <v>2683.3733978653663</v>
      </c>
    </row>
    <row r="6595" spans="1:6">
      <c r="A6595" s="20">
        <v>0.60912037037037037</v>
      </c>
      <c r="B6595" s="21">
        <v>2693.5</v>
      </c>
      <c r="C6595" s="16">
        <v>1</v>
      </c>
      <c r="D6595" s="26">
        <v>2695</v>
      </c>
      <c r="E6595" s="28">
        <v>1.0000000000000002E-3</v>
      </c>
      <c r="F6595" s="28">
        <v>2683.3850244675009</v>
      </c>
    </row>
    <row r="6596" spans="1:6">
      <c r="A6596" s="20">
        <v>0.6091550925925926</v>
      </c>
      <c r="B6596" s="21">
        <v>2693.5</v>
      </c>
      <c r="C6596" s="16">
        <v>1</v>
      </c>
      <c r="D6596" s="26">
        <v>2695</v>
      </c>
      <c r="E6596" s="28">
        <v>1.0000000000000002E-3</v>
      </c>
      <c r="F6596" s="28">
        <v>2683.3966394430336</v>
      </c>
    </row>
    <row r="6597" spans="1:6">
      <c r="A6597" s="20">
        <v>0.60918981481481482</v>
      </c>
      <c r="B6597" s="21">
        <v>2692.5</v>
      </c>
      <c r="C6597" s="16">
        <v>1</v>
      </c>
      <c r="D6597" s="26">
        <v>2695</v>
      </c>
      <c r="E6597" s="28">
        <v>1.0000000000000002E-3</v>
      </c>
      <c r="F6597" s="28">
        <v>2683.4082428035904</v>
      </c>
    </row>
    <row r="6598" spans="1:6">
      <c r="A6598" s="20">
        <v>0.60920138888888886</v>
      </c>
      <c r="B6598" s="21">
        <v>2693</v>
      </c>
      <c r="C6598" s="16">
        <v>1</v>
      </c>
      <c r="D6598" s="26">
        <v>2695</v>
      </c>
      <c r="E6598" s="28">
        <v>1.0000000000000002E-3</v>
      </c>
      <c r="F6598" s="28">
        <v>2683.419834560787</v>
      </c>
    </row>
    <row r="6599" spans="1:6">
      <c r="A6599" s="20">
        <v>0.60923611111111109</v>
      </c>
      <c r="B6599" s="21">
        <v>2692.5</v>
      </c>
      <c r="C6599" s="16">
        <v>1</v>
      </c>
      <c r="D6599" s="26">
        <v>2695</v>
      </c>
      <c r="E6599" s="28">
        <v>1.0000000000000002E-3</v>
      </c>
      <c r="F6599" s="28">
        <v>2683.4314147262262</v>
      </c>
    </row>
    <row r="6600" spans="1:6">
      <c r="A6600" s="20">
        <v>0.60928240740740736</v>
      </c>
      <c r="B6600" s="21">
        <v>2693</v>
      </c>
      <c r="C6600" s="16">
        <v>1</v>
      </c>
      <c r="D6600" s="26">
        <v>2695</v>
      </c>
      <c r="E6600" s="28">
        <v>1.0000000000000002E-3</v>
      </c>
      <c r="F6600" s="28">
        <v>2683.4429833115</v>
      </c>
    </row>
    <row r="6601" spans="1:6">
      <c r="A6601" s="20">
        <v>0.60931712962962958</v>
      </c>
      <c r="B6601" s="21">
        <v>2693</v>
      </c>
      <c r="C6601" s="16">
        <v>1</v>
      </c>
      <c r="D6601" s="26">
        <v>2695</v>
      </c>
      <c r="E6601" s="28">
        <v>1.0000000000000002E-3</v>
      </c>
      <c r="F6601" s="28">
        <v>2683.4545403281886</v>
      </c>
    </row>
    <row r="6602" spans="1:6">
      <c r="A6602" s="20">
        <v>0.60934027777777777</v>
      </c>
      <c r="B6602" s="21">
        <v>2693</v>
      </c>
      <c r="C6602" s="16">
        <v>1</v>
      </c>
      <c r="D6602" s="26">
        <v>2695</v>
      </c>
      <c r="E6602" s="28">
        <v>1.0000000000000002E-3</v>
      </c>
      <c r="F6602" s="28">
        <v>2683.4660857878603</v>
      </c>
    </row>
    <row r="6603" spans="1:6">
      <c r="A6603" s="20">
        <v>0.609375</v>
      </c>
      <c r="B6603" s="21">
        <v>2692.5</v>
      </c>
      <c r="C6603" s="16">
        <v>1</v>
      </c>
      <c r="D6603" s="26">
        <v>2695</v>
      </c>
      <c r="E6603" s="28">
        <v>1.0000000000000002E-3</v>
      </c>
      <c r="F6603" s="28">
        <v>2683.4776197020724</v>
      </c>
    </row>
    <row r="6604" spans="1:6">
      <c r="A6604" s="20">
        <v>0.60940972222222223</v>
      </c>
      <c r="B6604" s="21">
        <v>2693.5</v>
      </c>
      <c r="C6604" s="16">
        <v>1</v>
      </c>
      <c r="D6604" s="26">
        <v>2695</v>
      </c>
      <c r="E6604" s="28">
        <v>1.0000000000000002E-3</v>
      </c>
      <c r="F6604" s="28">
        <v>2683.4891420823701</v>
      </c>
    </row>
    <row r="6605" spans="1:6">
      <c r="A6605" s="20">
        <v>0.60945601851851849</v>
      </c>
      <c r="B6605" s="21">
        <v>2693</v>
      </c>
      <c r="C6605" s="16">
        <v>1</v>
      </c>
      <c r="D6605" s="26">
        <v>2695</v>
      </c>
      <c r="E6605" s="28">
        <v>1.0000000000000002E-3</v>
      </c>
      <c r="F6605" s="28">
        <v>2683.5006529402876</v>
      </c>
    </row>
    <row r="6606" spans="1:6">
      <c r="A6606" s="20">
        <v>0.60946759259259264</v>
      </c>
      <c r="B6606" s="21">
        <v>2693</v>
      </c>
      <c r="C6606" s="16">
        <v>1</v>
      </c>
      <c r="D6606" s="26">
        <v>2695</v>
      </c>
      <c r="E6606" s="28">
        <v>1.0000000000000002E-3</v>
      </c>
      <c r="F6606" s="28">
        <v>2683.5121522873474</v>
      </c>
    </row>
    <row r="6607" spans="1:6">
      <c r="A6607" s="20">
        <v>0.60949074074074072</v>
      </c>
      <c r="B6607" s="21">
        <v>2693.5</v>
      </c>
      <c r="C6607" s="16">
        <v>1</v>
      </c>
      <c r="D6607" s="26">
        <v>2695</v>
      </c>
      <c r="E6607" s="28">
        <v>1.0000000000000002E-3</v>
      </c>
      <c r="F6607" s="28">
        <v>2683.5236401350598</v>
      </c>
    </row>
    <row r="6608" spans="1:6">
      <c r="A6608" s="20">
        <v>0.6095949074074074</v>
      </c>
      <c r="B6608" s="21">
        <v>2693.5</v>
      </c>
      <c r="C6608" s="16">
        <v>1</v>
      </c>
      <c r="D6608" s="26">
        <v>2695</v>
      </c>
      <c r="E6608" s="28">
        <v>1.0000000000000002E-3</v>
      </c>
      <c r="F6608" s="28">
        <v>2683.5351164949248</v>
      </c>
    </row>
    <row r="6609" spans="1:6">
      <c r="A6609" s="20">
        <v>0.60961805555555559</v>
      </c>
      <c r="B6609" s="21">
        <v>2693.5</v>
      </c>
      <c r="C6609" s="16">
        <v>1</v>
      </c>
      <c r="D6609" s="26">
        <v>2695</v>
      </c>
      <c r="E6609" s="28">
        <v>1.0000000000000002E-3</v>
      </c>
      <c r="F6609" s="28">
        <v>2683.5465813784299</v>
      </c>
    </row>
    <row r="6610" spans="1:6">
      <c r="A6610" s="20">
        <v>0.60966435185185186</v>
      </c>
      <c r="B6610" s="21">
        <v>2693</v>
      </c>
      <c r="C6610" s="16">
        <v>1</v>
      </c>
      <c r="D6610" s="26">
        <v>2695</v>
      </c>
      <c r="E6610" s="28">
        <v>1.0000000000000002E-3</v>
      </c>
      <c r="F6610" s="28">
        <v>2683.5580347970513</v>
      </c>
    </row>
    <row r="6611" spans="1:6">
      <c r="A6611" s="20">
        <v>0.60968750000000005</v>
      </c>
      <c r="B6611" s="21">
        <v>2692</v>
      </c>
      <c r="C6611" s="16">
        <v>1</v>
      </c>
      <c r="D6611" s="26">
        <v>2695</v>
      </c>
      <c r="E6611" s="28">
        <v>1.0000000000000002E-3</v>
      </c>
      <c r="F6611" s="28">
        <v>2683.5694767622545</v>
      </c>
    </row>
    <row r="6612" spans="1:6">
      <c r="A6612" s="20">
        <v>0.60971064814814813</v>
      </c>
      <c r="B6612" s="21">
        <v>2692.5</v>
      </c>
      <c r="C6612" s="16">
        <v>1</v>
      </c>
      <c r="D6612" s="26">
        <v>2695</v>
      </c>
      <c r="E6612" s="28">
        <v>1.0000000000000002E-3</v>
      </c>
      <c r="F6612" s="28">
        <v>2683.5809072854922</v>
      </c>
    </row>
    <row r="6613" spans="1:6">
      <c r="A6613" s="20">
        <v>0.60973379629629632</v>
      </c>
      <c r="B6613" s="21">
        <v>2692.5</v>
      </c>
      <c r="C6613" s="16">
        <v>1</v>
      </c>
      <c r="D6613" s="26">
        <v>2695</v>
      </c>
      <c r="E6613" s="28">
        <v>1.0000000000000002E-3</v>
      </c>
      <c r="F6613" s="28">
        <v>2683.592326378207</v>
      </c>
    </row>
    <row r="6614" spans="1:6">
      <c r="A6614" s="20">
        <v>0.60978009259259258</v>
      </c>
      <c r="B6614" s="21">
        <v>2693</v>
      </c>
      <c r="C6614" s="16">
        <v>1</v>
      </c>
      <c r="D6614" s="26">
        <v>2695</v>
      </c>
      <c r="E6614" s="28">
        <v>1.0000000000000002E-3</v>
      </c>
      <c r="F6614" s="28">
        <v>2683.6037340518287</v>
      </c>
    </row>
    <row r="6615" spans="1:6">
      <c r="A6615" s="20">
        <v>0.60981481481481481</v>
      </c>
      <c r="B6615" s="21">
        <v>2693</v>
      </c>
      <c r="C6615" s="16">
        <v>1</v>
      </c>
      <c r="D6615" s="26">
        <v>2695</v>
      </c>
      <c r="E6615" s="28">
        <v>1.0000000000000002E-3</v>
      </c>
      <c r="F6615" s="28">
        <v>2683.6151303177767</v>
      </c>
    </row>
    <row r="6616" spans="1:6">
      <c r="A6616" s="20">
        <v>0.60988425925925926</v>
      </c>
      <c r="B6616" s="21">
        <v>2692</v>
      </c>
      <c r="C6616" s="16">
        <v>1</v>
      </c>
      <c r="D6616" s="26">
        <v>2695</v>
      </c>
      <c r="E6616" s="28">
        <v>1.0000000000000002E-3</v>
      </c>
      <c r="F6616" s="28">
        <v>2683.6265151874591</v>
      </c>
    </row>
    <row r="6617" spans="1:6">
      <c r="A6617" s="20">
        <v>0.60991898148148149</v>
      </c>
      <c r="B6617" s="21">
        <v>2692</v>
      </c>
      <c r="C6617" s="16">
        <v>1</v>
      </c>
      <c r="D6617" s="26">
        <v>2695</v>
      </c>
      <c r="E6617" s="28">
        <v>1.0000000000000002E-3</v>
      </c>
      <c r="F6617" s="28">
        <v>2683.6378886722714</v>
      </c>
    </row>
    <row r="6618" spans="1:6">
      <c r="A6618" s="20">
        <v>0.60994212962962968</v>
      </c>
      <c r="B6618" s="21">
        <v>2692.5</v>
      </c>
      <c r="C6618" s="16">
        <v>1</v>
      </c>
      <c r="D6618" s="26">
        <v>2695</v>
      </c>
      <c r="E6618" s="28">
        <v>1.0000000000000002E-3</v>
      </c>
      <c r="F6618" s="28">
        <v>2683.6492507835992</v>
      </c>
    </row>
    <row r="6619" spans="1:6">
      <c r="A6619" s="20">
        <v>0.61003472222222221</v>
      </c>
      <c r="B6619" s="21">
        <v>2692</v>
      </c>
      <c r="C6619" s="16">
        <v>1</v>
      </c>
      <c r="D6619" s="26">
        <v>2695</v>
      </c>
      <c r="E6619" s="28">
        <v>1.0000000000000002E-3</v>
      </c>
      <c r="F6619" s="28">
        <v>2683.6606015328157</v>
      </c>
    </row>
    <row r="6620" spans="1:6">
      <c r="A6620" s="20">
        <v>0.61006944444444444</v>
      </c>
      <c r="B6620" s="21">
        <v>2692</v>
      </c>
      <c r="C6620" s="16">
        <v>1</v>
      </c>
      <c r="D6620" s="26">
        <v>2695</v>
      </c>
      <c r="E6620" s="28">
        <v>1.0000000000000002E-3</v>
      </c>
      <c r="F6620" s="28">
        <v>2683.6719409312827</v>
      </c>
    </row>
    <row r="6621" spans="1:6">
      <c r="A6621" s="20">
        <v>0.61008101851851848</v>
      </c>
      <c r="B6621" s="21">
        <v>2692</v>
      </c>
      <c r="C6621" s="16">
        <v>1</v>
      </c>
      <c r="D6621" s="26">
        <v>2695</v>
      </c>
      <c r="E6621" s="28">
        <v>1.0000000000000002E-3</v>
      </c>
      <c r="F6621" s="28">
        <v>2683.6832689903513</v>
      </c>
    </row>
    <row r="6622" spans="1:6">
      <c r="A6622" s="20">
        <v>0.61009259259259263</v>
      </c>
      <c r="B6622" s="21">
        <v>2692.5</v>
      </c>
      <c r="C6622" s="16">
        <v>1</v>
      </c>
      <c r="D6622" s="26">
        <v>2695</v>
      </c>
      <c r="E6622" s="28">
        <v>1.0000000000000002E-3</v>
      </c>
      <c r="F6622" s="28">
        <v>2683.6945857213609</v>
      </c>
    </row>
    <row r="6623" spans="1:6">
      <c r="A6623" s="20">
        <v>0.61015046296296294</v>
      </c>
      <c r="B6623" s="21">
        <v>2692.5</v>
      </c>
      <c r="C6623" s="16">
        <v>1</v>
      </c>
      <c r="D6623" s="26">
        <v>2695</v>
      </c>
      <c r="E6623" s="28">
        <v>1.0000000000000002E-3</v>
      </c>
      <c r="F6623" s="28">
        <v>2683.7058911356394</v>
      </c>
    </row>
    <row r="6624" spans="1:6">
      <c r="A6624" s="20">
        <v>0.61021990740740739</v>
      </c>
      <c r="B6624" s="21">
        <v>2692.5</v>
      </c>
      <c r="C6624" s="16">
        <v>1</v>
      </c>
      <c r="D6624" s="26">
        <v>2695</v>
      </c>
      <c r="E6624" s="28">
        <v>1.0000000000000002E-3</v>
      </c>
      <c r="F6624" s="28">
        <v>2683.7171852445035</v>
      </c>
    </row>
    <row r="6625" spans="1:6">
      <c r="A6625" s="20">
        <v>0.61030092592592589</v>
      </c>
      <c r="B6625" s="21">
        <v>2693</v>
      </c>
      <c r="C6625" s="16">
        <v>1</v>
      </c>
      <c r="D6625" s="26">
        <v>2695</v>
      </c>
      <c r="E6625" s="28">
        <v>1.0000000000000002E-3</v>
      </c>
      <c r="F6625" s="28">
        <v>2683.7284680592588</v>
      </c>
    </row>
    <row r="6626" spans="1:6">
      <c r="A6626" s="20">
        <v>0.61034722222222226</v>
      </c>
      <c r="B6626" s="21">
        <v>2693</v>
      </c>
      <c r="C6626" s="16">
        <v>1</v>
      </c>
      <c r="D6626" s="26">
        <v>2695</v>
      </c>
      <c r="E6626" s="28">
        <v>1.0000000000000002E-3</v>
      </c>
      <c r="F6626" s="28">
        <v>2683.7397395911994</v>
      </c>
    </row>
    <row r="6627" spans="1:6">
      <c r="A6627" s="20">
        <v>0.61038194444444449</v>
      </c>
      <c r="B6627" s="21">
        <v>2693.5</v>
      </c>
      <c r="C6627" s="16">
        <v>1</v>
      </c>
      <c r="D6627" s="26">
        <v>2695</v>
      </c>
      <c r="E6627" s="28">
        <v>1.0000000000000002E-3</v>
      </c>
      <c r="F6627" s="28">
        <v>2683.7509998516084</v>
      </c>
    </row>
    <row r="6628" spans="1:6">
      <c r="A6628" s="20">
        <v>0.61039351851851853</v>
      </c>
      <c r="B6628" s="21">
        <v>2694.5</v>
      </c>
      <c r="C6628" s="16">
        <v>1</v>
      </c>
      <c r="D6628" s="26">
        <v>2695</v>
      </c>
      <c r="E6628" s="28">
        <v>1.0000000000000002E-3</v>
      </c>
      <c r="F6628" s="28">
        <v>2683.7622488517568</v>
      </c>
    </row>
    <row r="6629" spans="1:6">
      <c r="A6629" s="20">
        <v>0.61045138888888884</v>
      </c>
      <c r="B6629" s="21">
        <v>2693.5</v>
      </c>
      <c r="C6629" s="16">
        <v>1</v>
      </c>
      <c r="D6629" s="26">
        <v>2695</v>
      </c>
      <c r="E6629" s="28">
        <v>1.0000000000000002E-3</v>
      </c>
      <c r="F6629" s="28">
        <v>2683.773486602905</v>
      </c>
    </row>
    <row r="6630" spans="1:6">
      <c r="A6630" s="20">
        <v>0.61047453703703702</v>
      </c>
      <c r="B6630" s="21">
        <v>2694</v>
      </c>
      <c r="C6630" s="16">
        <v>1</v>
      </c>
      <c r="D6630" s="26">
        <v>2695</v>
      </c>
      <c r="E6630" s="28">
        <v>1.0000000000000002E-3</v>
      </c>
      <c r="F6630" s="28">
        <v>2683.7847131163021</v>
      </c>
    </row>
    <row r="6631" spans="1:6">
      <c r="A6631" s="20">
        <v>0.61048611111111106</v>
      </c>
      <c r="B6631" s="21">
        <v>2693.5</v>
      </c>
      <c r="C6631" s="16">
        <v>1</v>
      </c>
      <c r="D6631" s="26">
        <v>2695</v>
      </c>
      <c r="E6631" s="28">
        <v>1.0000000000000002E-3</v>
      </c>
      <c r="F6631" s="28">
        <v>2683.7959284031858</v>
      </c>
    </row>
    <row r="6632" spans="1:6">
      <c r="A6632" s="20">
        <v>0.61050925925925925</v>
      </c>
      <c r="B6632" s="21">
        <v>2693.5</v>
      </c>
      <c r="C6632" s="16">
        <v>1</v>
      </c>
      <c r="D6632" s="26">
        <v>2695</v>
      </c>
      <c r="E6632" s="28">
        <v>1.0000000000000002E-3</v>
      </c>
      <c r="F6632" s="28">
        <v>2683.8071324747825</v>
      </c>
    </row>
    <row r="6633" spans="1:6">
      <c r="A6633" s="20">
        <v>0.61054398148148148</v>
      </c>
      <c r="B6633" s="21">
        <v>2694</v>
      </c>
      <c r="C6633" s="16">
        <v>1</v>
      </c>
      <c r="D6633" s="26">
        <v>2695</v>
      </c>
      <c r="E6633" s="28">
        <v>1.0000000000000002E-3</v>
      </c>
      <c r="F6633" s="28">
        <v>2683.8183253423076</v>
      </c>
    </row>
    <row r="6634" spans="1:6">
      <c r="A6634" s="20">
        <v>0.61056712962962967</v>
      </c>
      <c r="B6634" s="21">
        <v>2694</v>
      </c>
      <c r="C6634" s="16">
        <v>1</v>
      </c>
      <c r="D6634" s="26">
        <v>2695</v>
      </c>
      <c r="E6634" s="28">
        <v>1.0000000000000002E-3</v>
      </c>
      <c r="F6634" s="28">
        <v>2683.8295070169652</v>
      </c>
    </row>
    <row r="6635" spans="1:6">
      <c r="A6635" s="20">
        <v>0.6106018518518519</v>
      </c>
      <c r="B6635" s="21">
        <v>2694</v>
      </c>
      <c r="C6635" s="16">
        <v>1</v>
      </c>
      <c r="D6635" s="26">
        <v>2695</v>
      </c>
      <c r="E6635" s="28">
        <v>1.0000000000000002E-3</v>
      </c>
      <c r="F6635" s="28">
        <v>2683.8406775099484</v>
      </c>
    </row>
    <row r="6636" spans="1:6">
      <c r="A6636" s="20">
        <v>0.61063657407407412</v>
      </c>
      <c r="B6636" s="21">
        <v>2694</v>
      </c>
      <c r="C6636" s="16">
        <v>1</v>
      </c>
      <c r="D6636" s="26">
        <v>2695</v>
      </c>
      <c r="E6636" s="28">
        <v>1.0000000000000002E-3</v>
      </c>
      <c r="F6636" s="28">
        <v>2683.8518368324385</v>
      </c>
    </row>
    <row r="6637" spans="1:6">
      <c r="A6637" s="20">
        <v>0.6106597222222222</v>
      </c>
      <c r="B6637" s="21">
        <v>2693.5</v>
      </c>
      <c r="C6637" s="16">
        <v>1</v>
      </c>
      <c r="D6637" s="26">
        <v>2695</v>
      </c>
      <c r="E6637" s="28">
        <v>1.0000000000000002E-3</v>
      </c>
      <c r="F6637" s="28">
        <v>2683.862984995606</v>
      </c>
    </row>
    <row r="6638" spans="1:6">
      <c r="A6638" s="20">
        <v>0.61068287037037039</v>
      </c>
      <c r="B6638" s="21">
        <v>2693.5</v>
      </c>
      <c r="C6638" s="16">
        <v>1</v>
      </c>
      <c r="D6638" s="26">
        <v>2695</v>
      </c>
      <c r="E6638" s="28">
        <v>1.0000000000000002E-3</v>
      </c>
      <c r="F6638" s="28">
        <v>2683.8741220106103</v>
      </c>
    </row>
    <row r="6639" spans="1:6">
      <c r="A6639" s="20">
        <v>0.61075231481481485</v>
      </c>
      <c r="B6639" s="21">
        <v>2694</v>
      </c>
      <c r="C6639" s="16">
        <v>1</v>
      </c>
      <c r="D6639" s="26">
        <v>2695</v>
      </c>
      <c r="E6639" s="28">
        <v>1.0000000000000002E-3</v>
      </c>
      <c r="F6639" s="28">
        <v>2683.8852478885997</v>
      </c>
    </row>
    <row r="6640" spans="1:6">
      <c r="A6640" s="20">
        <v>0.61077546296296292</v>
      </c>
      <c r="B6640" s="21">
        <v>2694.5</v>
      </c>
      <c r="C6640" s="16">
        <v>1</v>
      </c>
      <c r="D6640" s="26">
        <v>2695</v>
      </c>
      <c r="E6640" s="28">
        <v>1.0000000000000002E-3</v>
      </c>
      <c r="F6640" s="28">
        <v>2683.8963626407112</v>
      </c>
    </row>
    <row r="6641" spans="1:6">
      <c r="A6641" s="20">
        <v>0.61081018518518515</v>
      </c>
      <c r="B6641" s="21">
        <v>2694.5</v>
      </c>
      <c r="C6641" s="16">
        <v>1</v>
      </c>
      <c r="D6641" s="26">
        <v>2695</v>
      </c>
      <c r="E6641" s="28">
        <v>1.0000000000000002E-3</v>
      </c>
      <c r="F6641" s="28">
        <v>2683.9074662780704</v>
      </c>
    </row>
    <row r="6642" spans="1:6">
      <c r="A6642" s="20">
        <v>0.61084490740740738</v>
      </c>
      <c r="B6642" s="21">
        <v>2694.5</v>
      </c>
      <c r="C6642" s="16">
        <v>1</v>
      </c>
      <c r="D6642" s="26">
        <v>2695</v>
      </c>
      <c r="E6642" s="28">
        <v>1.0000000000000002E-3</v>
      </c>
      <c r="F6642" s="28">
        <v>2683.9185588117925</v>
      </c>
    </row>
    <row r="6643" spans="1:6">
      <c r="A6643" s="20">
        <v>0.61086805555555557</v>
      </c>
      <c r="B6643" s="21">
        <v>2694</v>
      </c>
      <c r="C6643" s="16">
        <v>1</v>
      </c>
      <c r="D6643" s="26">
        <v>2695</v>
      </c>
      <c r="E6643" s="28">
        <v>1.0000000000000002E-3</v>
      </c>
      <c r="F6643" s="28">
        <v>2683.9296402529808</v>
      </c>
    </row>
    <row r="6644" spans="1:6">
      <c r="A6644" s="20">
        <v>0.61087962962962961</v>
      </c>
      <c r="B6644" s="21">
        <v>2694.5</v>
      </c>
      <c r="C6644" s="16">
        <v>1</v>
      </c>
      <c r="D6644" s="26">
        <v>2695</v>
      </c>
      <c r="E6644" s="28">
        <v>1.0000000000000002E-3</v>
      </c>
      <c r="F6644" s="28">
        <v>2683.9407106127278</v>
      </c>
    </row>
    <row r="6645" spans="1:6">
      <c r="A6645" s="20">
        <v>0.61092592592592587</v>
      </c>
      <c r="B6645" s="21">
        <v>2694</v>
      </c>
      <c r="C6645" s="16">
        <v>1</v>
      </c>
      <c r="D6645" s="26">
        <v>2695</v>
      </c>
      <c r="E6645" s="28">
        <v>1.0000000000000002E-3</v>
      </c>
      <c r="F6645" s="28">
        <v>2683.9517699021148</v>
      </c>
    </row>
    <row r="6646" spans="1:6">
      <c r="A6646" s="20">
        <v>0.6109606481481481</v>
      </c>
      <c r="B6646" s="21">
        <v>2693.5</v>
      </c>
      <c r="C6646" s="16">
        <v>1</v>
      </c>
      <c r="D6646" s="26">
        <v>2695</v>
      </c>
      <c r="E6646" s="28">
        <v>1.0000000000000002E-3</v>
      </c>
      <c r="F6646" s="28">
        <v>2683.9628181322128</v>
      </c>
    </row>
    <row r="6647" spans="1:6">
      <c r="A6647" s="20">
        <v>0.61098379629629629</v>
      </c>
      <c r="B6647" s="21">
        <v>2693.5</v>
      </c>
      <c r="C6647" s="16">
        <v>1</v>
      </c>
      <c r="D6647" s="26">
        <v>2695</v>
      </c>
      <c r="E6647" s="28">
        <v>1.0000000000000002E-3</v>
      </c>
      <c r="F6647" s="28">
        <v>2683.9738553140805</v>
      </c>
    </row>
    <row r="6648" spans="1:6">
      <c r="A6648" s="20">
        <v>0.61101851851851852</v>
      </c>
      <c r="B6648" s="21">
        <v>2693.5</v>
      </c>
      <c r="C6648" s="16">
        <v>1</v>
      </c>
      <c r="D6648" s="26">
        <v>2695</v>
      </c>
      <c r="E6648" s="28">
        <v>1.0000000000000002E-3</v>
      </c>
      <c r="F6648" s="28">
        <v>2683.9848814587663</v>
      </c>
    </row>
    <row r="6649" spans="1:6">
      <c r="A6649" s="20">
        <v>0.61103009259259256</v>
      </c>
      <c r="B6649" s="21">
        <v>2694</v>
      </c>
      <c r="C6649" s="16">
        <v>1</v>
      </c>
      <c r="D6649" s="26">
        <v>2695</v>
      </c>
      <c r="E6649" s="28">
        <v>1.0000000000000002E-3</v>
      </c>
      <c r="F6649" s="28">
        <v>2683.9958965773076</v>
      </c>
    </row>
    <row r="6650" spans="1:6">
      <c r="A6650" s="20">
        <v>0.61105324074074074</v>
      </c>
      <c r="B6650" s="21">
        <v>2694</v>
      </c>
      <c r="C6650" s="16">
        <v>1</v>
      </c>
      <c r="D6650" s="26">
        <v>2695</v>
      </c>
      <c r="E6650" s="28">
        <v>1.0000000000000002E-3</v>
      </c>
      <c r="F6650" s="28">
        <v>2684.0069006807303</v>
      </c>
    </row>
    <row r="6651" spans="1:6">
      <c r="A6651" s="20">
        <v>0.61106481481481478</v>
      </c>
      <c r="B6651" s="21">
        <v>2693.5</v>
      </c>
      <c r="C6651" s="16">
        <v>1</v>
      </c>
      <c r="D6651" s="26">
        <v>2695</v>
      </c>
      <c r="E6651" s="28">
        <v>1.0000000000000002E-3</v>
      </c>
      <c r="F6651" s="28">
        <v>2684.0178937800497</v>
      </c>
    </row>
    <row r="6652" spans="1:6">
      <c r="A6652" s="20">
        <v>0.6111226851851852</v>
      </c>
      <c r="B6652" s="21">
        <v>2694.5</v>
      </c>
      <c r="C6652" s="16">
        <v>1</v>
      </c>
      <c r="D6652" s="26">
        <v>2695</v>
      </c>
      <c r="E6652" s="28">
        <v>1.0000000000000002E-3</v>
      </c>
      <c r="F6652" s="28">
        <v>2684.0288758862698</v>
      </c>
    </row>
    <row r="6653" spans="1:6">
      <c r="A6653" s="20">
        <v>0.61114583333333339</v>
      </c>
      <c r="B6653" s="21">
        <v>2694.5</v>
      </c>
      <c r="C6653" s="16">
        <v>1</v>
      </c>
      <c r="D6653" s="26">
        <v>2695</v>
      </c>
      <c r="E6653" s="28">
        <v>1.0000000000000002E-3</v>
      </c>
      <c r="F6653" s="28">
        <v>2684.0398470103837</v>
      </c>
    </row>
    <row r="6654" spans="1:6">
      <c r="A6654" s="20">
        <v>0.6111805555555555</v>
      </c>
      <c r="B6654" s="21">
        <v>2694.5</v>
      </c>
      <c r="C6654" s="16">
        <v>1</v>
      </c>
      <c r="D6654" s="26">
        <v>2695</v>
      </c>
      <c r="E6654" s="28">
        <v>1.0000000000000002E-3</v>
      </c>
      <c r="F6654" s="28">
        <v>2684.0508071633735</v>
      </c>
    </row>
    <row r="6655" spans="1:6">
      <c r="A6655" s="20">
        <v>0.61123842592592592</v>
      </c>
      <c r="B6655" s="21">
        <v>2695</v>
      </c>
      <c r="C6655" s="16">
        <v>1</v>
      </c>
      <c r="D6655" s="26">
        <v>2695</v>
      </c>
      <c r="E6655" s="28">
        <v>1.0000000000000002E-3</v>
      </c>
      <c r="F6655" s="28">
        <v>2684.06175635621</v>
      </c>
    </row>
    <row r="6656" spans="1:6">
      <c r="A6656" s="20">
        <v>0.61124999999999996</v>
      </c>
      <c r="B6656" s="21">
        <v>2695</v>
      </c>
      <c r="C6656" s="16">
        <v>1</v>
      </c>
      <c r="D6656" s="26">
        <v>2695</v>
      </c>
      <c r="E6656" s="28">
        <v>1.0000000000000002E-3</v>
      </c>
      <c r="F6656" s="28">
        <v>2684.072694599854</v>
      </c>
    </row>
    <row r="6657" spans="1:6">
      <c r="A6657" s="20">
        <v>0.61128472222222219</v>
      </c>
      <c r="B6657" s="21">
        <v>2694.5</v>
      </c>
      <c r="C6657" s="16">
        <v>1</v>
      </c>
      <c r="D6657" s="26">
        <v>2695</v>
      </c>
      <c r="E6657" s="28">
        <v>1.0000000000000002E-3</v>
      </c>
      <c r="F6657" s="28">
        <v>2684.0836219052539</v>
      </c>
    </row>
    <row r="6658" spans="1:6">
      <c r="A6658" s="20">
        <v>0.61130787037037038</v>
      </c>
      <c r="B6658" s="21">
        <v>2693.5</v>
      </c>
      <c r="C6658" s="16">
        <v>1</v>
      </c>
      <c r="D6658" s="26">
        <v>2695</v>
      </c>
      <c r="E6658" s="28">
        <v>1.0000000000000002E-3</v>
      </c>
      <c r="F6658" s="28">
        <v>2684.0945382833488</v>
      </c>
    </row>
    <row r="6659" spans="1:6">
      <c r="A6659" s="20">
        <v>0.6113425925925926</v>
      </c>
      <c r="B6659" s="21">
        <v>2693</v>
      </c>
      <c r="C6659" s="16">
        <v>1</v>
      </c>
      <c r="D6659" s="26">
        <v>2695</v>
      </c>
      <c r="E6659" s="28">
        <v>1.0000000000000002E-3</v>
      </c>
      <c r="F6659" s="28">
        <v>2684.1054437450653</v>
      </c>
    </row>
    <row r="6660" spans="1:6">
      <c r="A6660" s="20">
        <v>0.61135416666666664</v>
      </c>
      <c r="B6660" s="21">
        <v>2693</v>
      </c>
      <c r="C6660" s="16">
        <v>1</v>
      </c>
      <c r="D6660" s="26">
        <v>2695</v>
      </c>
      <c r="E6660" s="28">
        <v>1.0000000000000002E-3</v>
      </c>
      <c r="F6660" s="28">
        <v>2684.1163383013204</v>
      </c>
    </row>
    <row r="6661" spans="1:6">
      <c r="A6661" s="20">
        <v>0.61137731481481483</v>
      </c>
      <c r="B6661" s="21">
        <v>2693.5</v>
      </c>
      <c r="C6661" s="16">
        <v>1</v>
      </c>
      <c r="D6661" s="26">
        <v>2695</v>
      </c>
      <c r="E6661" s="28">
        <v>1.0000000000000002E-3</v>
      </c>
      <c r="F6661" s="28">
        <v>2684.1272219630191</v>
      </c>
    </row>
    <row r="6662" spans="1:6">
      <c r="A6662" s="20">
        <v>0.6114236111111111</v>
      </c>
      <c r="B6662" s="21">
        <v>2693</v>
      </c>
      <c r="C6662" s="16">
        <v>1</v>
      </c>
      <c r="D6662" s="26">
        <v>2695</v>
      </c>
      <c r="E6662" s="28">
        <v>1.0000000000000002E-3</v>
      </c>
      <c r="F6662" s="28">
        <v>2684.1380947410562</v>
      </c>
    </row>
    <row r="6663" spans="1:6">
      <c r="A6663" s="20">
        <v>0.61145833333333333</v>
      </c>
      <c r="B6663" s="21">
        <v>2693</v>
      </c>
      <c r="C6663" s="16">
        <v>1</v>
      </c>
      <c r="D6663" s="26">
        <v>2695</v>
      </c>
      <c r="E6663" s="28">
        <v>1.0000000000000002E-3</v>
      </c>
      <c r="F6663" s="28">
        <v>2684.1489566463151</v>
      </c>
    </row>
    <row r="6664" spans="1:6">
      <c r="A6664" s="20">
        <v>0.61150462962962959</v>
      </c>
      <c r="B6664" s="21">
        <v>2693</v>
      </c>
      <c r="C6664" s="16">
        <v>1</v>
      </c>
      <c r="D6664" s="26">
        <v>2695</v>
      </c>
      <c r="E6664" s="28">
        <v>1.0000000000000002E-3</v>
      </c>
      <c r="F6664" s="28">
        <v>2684.1598076896689</v>
      </c>
    </row>
    <row r="6665" spans="1:6">
      <c r="A6665" s="20">
        <v>0.61152777777777778</v>
      </c>
      <c r="B6665" s="21">
        <v>2693</v>
      </c>
      <c r="C6665" s="16">
        <v>1</v>
      </c>
      <c r="D6665" s="26">
        <v>2695</v>
      </c>
      <c r="E6665" s="28">
        <v>1.0000000000000002E-3</v>
      </c>
      <c r="F6665" s="28">
        <v>2684.1706478819792</v>
      </c>
    </row>
    <row r="6666" spans="1:6">
      <c r="A6666" s="20">
        <v>0.61155092592592597</v>
      </c>
      <c r="B6666" s="21">
        <v>2692.5</v>
      </c>
      <c r="C6666" s="16">
        <v>1</v>
      </c>
      <c r="D6666" s="26">
        <v>2695</v>
      </c>
      <c r="E6666" s="28">
        <v>1.0000000000000002E-3</v>
      </c>
      <c r="F6666" s="28">
        <v>2684.1814772340972</v>
      </c>
    </row>
    <row r="6667" spans="1:6">
      <c r="A6667" s="20">
        <v>0.61157407407407405</v>
      </c>
      <c r="B6667" s="21">
        <v>2692.5</v>
      </c>
      <c r="C6667" s="16">
        <v>1</v>
      </c>
      <c r="D6667" s="26">
        <v>2695</v>
      </c>
      <c r="E6667" s="28">
        <v>1.0000000000000002E-3</v>
      </c>
      <c r="F6667" s="28">
        <v>2684.1922957568631</v>
      </c>
    </row>
    <row r="6668" spans="1:6">
      <c r="A6668" s="20">
        <v>0.61159722222222224</v>
      </c>
      <c r="B6668" s="21">
        <v>2692.5</v>
      </c>
      <c r="C6668" s="16">
        <v>1</v>
      </c>
      <c r="D6668" s="26">
        <v>2695</v>
      </c>
      <c r="E6668" s="28">
        <v>1.0000000000000002E-3</v>
      </c>
      <c r="F6668" s="28">
        <v>2684.2031034611064</v>
      </c>
    </row>
    <row r="6669" spans="1:6">
      <c r="A6669" s="20">
        <v>0.61163194444444446</v>
      </c>
      <c r="B6669" s="21">
        <v>2692.5</v>
      </c>
      <c r="C6669" s="16">
        <v>1</v>
      </c>
      <c r="D6669" s="26">
        <v>2695</v>
      </c>
      <c r="E6669" s="28">
        <v>1.0000000000000002E-3</v>
      </c>
      <c r="F6669" s="28">
        <v>2684.2139003576453</v>
      </c>
    </row>
    <row r="6670" spans="1:6">
      <c r="A6670" s="20">
        <v>0.6116435185185185</v>
      </c>
      <c r="B6670" s="21">
        <v>2692.5</v>
      </c>
      <c r="C6670" s="16">
        <v>1</v>
      </c>
      <c r="D6670" s="26">
        <v>2695</v>
      </c>
      <c r="E6670" s="28">
        <v>1.0000000000000002E-3</v>
      </c>
      <c r="F6670" s="28">
        <v>2684.2246864572876</v>
      </c>
    </row>
    <row r="6671" spans="1:6">
      <c r="A6671" s="20">
        <v>0.61166666666666669</v>
      </c>
      <c r="B6671" s="21">
        <v>2692.5</v>
      </c>
      <c r="C6671" s="16">
        <v>1</v>
      </c>
      <c r="D6671" s="26">
        <v>2695</v>
      </c>
      <c r="E6671" s="28">
        <v>1.0000000000000002E-3</v>
      </c>
      <c r="F6671" s="28">
        <v>2684.2354617708302</v>
      </c>
    </row>
    <row r="6672" spans="1:6">
      <c r="A6672" s="20">
        <v>0.61170138888888892</v>
      </c>
      <c r="B6672" s="21">
        <v>2692.5</v>
      </c>
      <c r="C6672" s="16">
        <v>1</v>
      </c>
      <c r="D6672" s="26">
        <v>2695</v>
      </c>
      <c r="E6672" s="28">
        <v>1.0000000000000002E-3</v>
      </c>
      <c r="F6672" s="28">
        <v>2684.2462263090592</v>
      </c>
    </row>
    <row r="6673" spans="1:6">
      <c r="A6673" s="20">
        <v>0.61171296296296296</v>
      </c>
      <c r="B6673" s="21">
        <v>2692.5</v>
      </c>
      <c r="C6673" s="16">
        <v>1</v>
      </c>
      <c r="D6673" s="26">
        <v>2695</v>
      </c>
      <c r="E6673" s="28">
        <v>1.0000000000000002E-3</v>
      </c>
      <c r="F6673" s="28">
        <v>2684.25698008275</v>
      </c>
    </row>
    <row r="6674" spans="1:6">
      <c r="A6674" s="20">
        <v>0.61179398148148145</v>
      </c>
      <c r="B6674" s="21">
        <v>2692</v>
      </c>
      <c r="C6674" s="16">
        <v>1</v>
      </c>
      <c r="D6674" s="26">
        <v>2695</v>
      </c>
      <c r="E6674" s="28">
        <v>1.0000000000000002E-3</v>
      </c>
      <c r="F6674" s="28">
        <v>2684.2677231026673</v>
      </c>
    </row>
    <row r="6675" spans="1:6">
      <c r="A6675" s="20">
        <v>0.61184027777777783</v>
      </c>
      <c r="B6675" s="21">
        <v>2692.5</v>
      </c>
      <c r="C6675" s="16">
        <v>1</v>
      </c>
      <c r="D6675" s="26">
        <v>2695</v>
      </c>
      <c r="E6675" s="28">
        <v>1.0000000000000002E-3</v>
      </c>
      <c r="F6675" s="28">
        <v>2684.2784553795645</v>
      </c>
    </row>
    <row r="6676" spans="1:6">
      <c r="A6676" s="20">
        <v>0.61192129629629632</v>
      </c>
      <c r="B6676" s="21">
        <v>2692</v>
      </c>
      <c r="C6676" s="16">
        <v>1</v>
      </c>
      <c r="D6676" s="26">
        <v>2695</v>
      </c>
      <c r="E6676" s="28">
        <v>1.0000000000000002E-3</v>
      </c>
      <c r="F6676" s="28">
        <v>2684.2891769241851</v>
      </c>
    </row>
    <row r="6677" spans="1:6">
      <c r="A6677" s="20">
        <v>0.61193287037037036</v>
      </c>
      <c r="B6677" s="21">
        <v>2692.5</v>
      </c>
      <c r="C6677" s="16">
        <v>1</v>
      </c>
      <c r="D6677" s="26">
        <v>2695</v>
      </c>
      <c r="E6677" s="28">
        <v>1.0000000000000002E-3</v>
      </c>
      <c r="F6677" s="28">
        <v>2684.299887747261</v>
      </c>
    </row>
    <row r="6678" spans="1:6">
      <c r="A6678" s="20">
        <v>0.6119444444444444</v>
      </c>
      <c r="B6678" s="21">
        <v>2692</v>
      </c>
      <c r="C6678" s="16">
        <v>1</v>
      </c>
      <c r="D6678" s="26">
        <v>2695</v>
      </c>
      <c r="E6678" s="28">
        <v>1.0000000000000002E-3</v>
      </c>
      <c r="F6678" s="28">
        <v>2684.3105878595138</v>
      </c>
    </row>
    <row r="6679" spans="1:6">
      <c r="A6679" s="20">
        <v>0.61197916666666663</v>
      </c>
      <c r="B6679" s="21">
        <v>2692</v>
      </c>
      <c r="C6679" s="16">
        <v>1</v>
      </c>
      <c r="D6679" s="26">
        <v>2695</v>
      </c>
      <c r="E6679" s="28">
        <v>1.0000000000000002E-3</v>
      </c>
      <c r="F6679" s="28">
        <v>2684.3212772716543</v>
      </c>
    </row>
    <row r="6680" spans="1:6">
      <c r="A6680" s="20">
        <v>0.61201388888888886</v>
      </c>
      <c r="B6680" s="21">
        <v>2692.5</v>
      </c>
      <c r="C6680" s="16">
        <v>1</v>
      </c>
      <c r="D6680" s="26">
        <v>2695</v>
      </c>
      <c r="E6680" s="28">
        <v>1.0000000000000002E-3</v>
      </c>
      <c r="F6680" s="28">
        <v>2684.3319559943825</v>
      </c>
    </row>
    <row r="6681" spans="1:6">
      <c r="A6681" s="20">
        <v>0.61212962962962958</v>
      </c>
      <c r="B6681" s="21">
        <v>2692.5</v>
      </c>
      <c r="C6681" s="16">
        <v>1</v>
      </c>
      <c r="D6681" s="26">
        <v>2695</v>
      </c>
      <c r="E6681" s="28">
        <v>1.0000000000000002E-3</v>
      </c>
      <c r="F6681" s="28">
        <v>2684.3426240383883</v>
      </c>
    </row>
    <row r="6682" spans="1:6">
      <c r="A6682" s="20">
        <v>0.61219907407407403</v>
      </c>
      <c r="B6682" s="21">
        <v>2693</v>
      </c>
      <c r="C6682" s="16">
        <v>1</v>
      </c>
      <c r="D6682" s="26">
        <v>2695</v>
      </c>
      <c r="E6682" s="28">
        <v>1.0000000000000002E-3</v>
      </c>
      <c r="F6682" s="28">
        <v>2684.35328141435</v>
      </c>
    </row>
    <row r="6683" spans="1:6">
      <c r="A6683" s="20">
        <v>0.61221064814814818</v>
      </c>
      <c r="B6683" s="21">
        <v>2693.5</v>
      </c>
      <c r="C6683" s="16">
        <v>1</v>
      </c>
      <c r="D6683" s="26">
        <v>2695</v>
      </c>
      <c r="E6683" s="28">
        <v>1.0000000000000002E-3</v>
      </c>
      <c r="F6683" s="28">
        <v>2684.3639281329356</v>
      </c>
    </row>
    <row r="6684" spans="1:6">
      <c r="A6684" s="20">
        <v>0.61224537037037041</v>
      </c>
      <c r="B6684" s="21">
        <v>2693.5</v>
      </c>
      <c r="C6684" s="16">
        <v>1</v>
      </c>
      <c r="D6684" s="26">
        <v>2695</v>
      </c>
      <c r="E6684" s="28">
        <v>1.0000000000000002E-3</v>
      </c>
      <c r="F6684" s="28">
        <v>2684.3745642048025</v>
      </c>
    </row>
    <row r="6685" spans="1:6">
      <c r="A6685" s="20">
        <v>0.61226851851851849</v>
      </c>
      <c r="B6685" s="21">
        <v>2693</v>
      </c>
      <c r="C6685" s="16">
        <v>1</v>
      </c>
      <c r="D6685" s="26">
        <v>2695</v>
      </c>
      <c r="E6685" s="28">
        <v>1.0000000000000002E-3</v>
      </c>
      <c r="F6685" s="28">
        <v>2684.3851896405977</v>
      </c>
    </row>
    <row r="6686" spans="1:6">
      <c r="A6686" s="20">
        <v>0.61229166666666668</v>
      </c>
      <c r="B6686" s="21">
        <v>2692.5</v>
      </c>
      <c r="C6686" s="16">
        <v>1</v>
      </c>
      <c r="D6686" s="26">
        <v>2695</v>
      </c>
      <c r="E6686" s="28">
        <v>1.0000000000000002E-3</v>
      </c>
      <c r="F6686" s="28">
        <v>2684.3958044509573</v>
      </c>
    </row>
    <row r="6687" spans="1:6">
      <c r="A6687" s="20">
        <v>0.61231481481481487</v>
      </c>
      <c r="B6687" s="21">
        <v>2693</v>
      </c>
      <c r="C6687" s="16">
        <v>1</v>
      </c>
      <c r="D6687" s="26">
        <v>2695</v>
      </c>
      <c r="E6687" s="28">
        <v>1.0000000000000002E-3</v>
      </c>
      <c r="F6687" s="28">
        <v>2684.4064086465064</v>
      </c>
    </row>
    <row r="6688" spans="1:6">
      <c r="A6688" s="20">
        <v>0.61236111111111113</v>
      </c>
      <c r="B6688" s="21">
        <v>2693</v>
      </c>
      <c r="C6688" s="16">
        <v>1</v>
      </c>
      <c r="D6688" s="26">
        <v>2695</v>
      </c>
      <c r="E6688" s="28">
        <v>1.0000000000000002E-3</v>
      </c>
      <c r="F6688" s="28">
        <v>2684.4170022378598</v>
      </c>
    </row>
    <row r="6689" spans="1:6">
      <c r="A6689" s="20">
        <v>0.61245370370370367</v>
      </c>
      <c r="B6689" s="21">
        <v>2693.5</v>
      </c>
      <c r="C6689" s="16">
        <v>1</v>
      </c>
      <c r="D6689" s="26">
        <v>2695</v>
      </c>
      <c r="E6689" s="28">
        <v>1.0000000000000002E-3</v>
      </c>
      <c r="F6689" s="28">
        <v>2684.4275852356218</v>
      </c>
    </row>
    <row r="6690" spans="1:6">
      <c r="A6690" s="20">
        <v>0.61248842592592589</v>
      </c>
      <c r="B6690" s="21">
        <v>2694</v>
      </c>
      <c r="C6690" s="16">
        <v>1</v>
      </c>
      <c r="D6690" s="26">
        <v>2695</v>
      </c>
      <c r="E6690" s="28">
        <v>1.0000000000000002E-3</v>
      </c>
      <c r="F6690" s="28">
        <v>2684.4381576503861</v>
      </c>
    </row>
    <row r="6691" spans="1:6">
      <c r="A6691" s="20">
        <v>0.61251157407407408</v>
      </c>
      <c r="B6691" s="21">
        <v>2694</v>
      </c>
      <c r="C6691" s="16">
        <v>1</v>
      </c>
      <c r="D6691" s="26">
        <v>2695</v>
      </c>
      <c r="E6691" s="28">
        <v>1.0000000000000002E-3</v>
      </c>
      <c r="F6691" s="28">
        <v>2684.4487194927356</v>
      </c>
    </row>
    <row r="6692" spans="1:6">
      <c r="A6692" s="20">
        <v>0.61253472222222227</v>
      </c>
      <c r="B6692" s="21">
        <v>2694</v>
      </c>
      <c r="C6692" s="16">
        <v>1</v>
      </c>
      <c r="D6692" s="26">
        <v>2695</v>
      </c>
      <c r="E6692" s="28">
        <v>1.0000000000000002E-3</v>
      </c>
      <c r="F6692" s="28">
        <v>2684.4592707732427</v>
      </c>
    </row>
    <row r="6693" spans="1:6">
      <c r="A6693" s="20">
        <v>0.61258101851851854</v>
      </c>
      <c r="B6693" s="21">
        <v>2694</v>
      </c>
      <c r="C6693" s="16">
        <v>1</v>
      </c>
      <c r="D6693" s="26">
        <v>2695</v>
      </c>
      <c r="E6693" s="28">
        <v>1.0000000000000002E-3</v>
      </c>
      <c r="F6693" s="28">
        <v>2684.4698115024694</v>
      </c>
    </row>
    <row r="6694" spans="1:6">
      <c r="A6694" s="20">
        <v>0.61261574074074077</v>
      </c>
      <c r="B6694" s="21">
        <v>2693.5</v>
      </c>
      <c r="C6694" s="16">
        <v>1</v>
      </c>
      <c r="D6694" s="26">
        <v>2695</v>
      </c>
      <c r="E6694" s="28">
        <v>1.0000000000000002E-3</v>
      </c>
      <c r="F6694" s="28">
        <v>2684.4803416909667</v>
      </c>
    </row>
    <row r="6695" spans="1:6">
      <c r="A6695" s="20">
        <v>0.61266203703703703</v>
      </c>
      <c r="B6695" s="21">
        <v>2693</v>
      </c>
      <c r="C6695" s="16">
        <v>1</v>
      </c>
      <c r="D6695" s="26">
        <v>2695</v>
      </c>
      <c r="E6695" s="28">
        <v>1.0000000000000002E-3</v>
      </c>
      <c r="F6695" s="28">
        <v>2684.4908613492757</v>
      </c>
    </row>
    <row r="6696" spans="1:6">
      <c r="A6696" s="20">
        <v>0.61273148148148149</v>
      </c>
      <c r="B6696" s="21">
        <v>2693.5</v>
      </c>
      <c r="C6696" s="16">
        <v>1</v>
      </c>
      <c r="D6696" s="26">
        <v>2695</v>
      </c>
      <c r="E6696" s="28">
        <v>1.0000000000000002E-3</v>
      </c>
      <c r="F6696" s="28">
        <v>2684.5013704879266</v>
      </c>
    </row>
    <row r="6697" spans="1:6">
      <c r="A6697" s="20">
        <v>0.61275462962962968</v>
      </c>
      <c r="B6697" s="21">
        <v>2694</v>
      </c>
      <c r="C6697" s="16">
        <v>1</v>
      </c>
      <c r="D6697" s="26">
        <v>2695</v>
      </c>
      <c r="E6697" s="28">
        <v>1.0000000000000002E-3</v>
      </c>
      <c r="F6697" s="28">
        <v>2684.5118691174384</v>
      </c>
    </row>
    <row r="6698" spans="1:6">
      <c r="A6698" s="20">
        <v>0.61281249999999998</v>
      </c>
      <c r="B6698" s="21">
        <v>2693.5</v>
      </c>
      <c r="C6698" s="16">
        <v>1</v>
      </c>
      <c r="D6698" s="26">
        <v>2695</v>
      </c>
      <c r="E6698" s="28">
        <v>1.0000000000000002E-3</v>
      </c>
      <c r="F6698" s="28">
        <v>2684.522357248321</v>
      </c>
    </row>
    <row r="6699" spans="1:6">
      <c r="A6699" s="20">
        <v>0.61284722222222221</v>
      </c>
      <c r="B6699" s="21">
        <v>2693.5</v>
      </c>
      <c r="C6699" s="16">
        <v>1</v>
      </c>
      <c r="D6699" s="26">
        <v>2695</v>
      </c>
      <c r="E6699" s="28">
        <v>1.0000000000000002E-3</v>
      </c>
      <c r="F6699" s="28">
        <v>2684.5328348910725</v>
      </c>
    </row>
    <row r="6700" spans="1:6">
      <c r="A6700" s="20">
        <v>0.6129282407407407</v>
      </c>
      <c r="B6700" s="21">
        <v>2693.5</v>
      </c>
      <c r="C6700" s="16">
        <v>1</v>
      </c>
      <c r="D6700" s="26">
        <v>2695</v>
      </c>
      <c r="E6700" s="28">
        <v>1.0000000000000002E-3</v>
      </c>
      <c r="F6700" s="28">
        <v>2684.5433020561813</v>
      </c>
    </row>
    <row r="6701" spans="1:6">
      <c r="A6701" s="20">
        <v>0.61296296296296293</v>
      </c>
      <c r="B6701" s="21">
        <v>2693.5</v>
      </c>
      <c r="C6701" s="16">
        <v>1</v>
      </c>
      <c r="D6701" s="26">
        <v>2695</v>
      </c>
      <c r="E6701" s="28">
        <v>1.0000000000000002E-3</v>
      </c>
      <c r="F6701" s="28">
        <v>2684.5537587541253</v>
      </c>
    </row>
    <row r="6702" spans="1:6">
      <c r="A6702" s="20">
        <v>0.61298611111111112</v>
      </c>
      <c r="B6702" s="21">
        <v>2694</v>
      </c>
      <c r="C6702" s="16">
        <v>1</v>
      </c>
      <c r="D6702" s="26">
        <v>2695</v>
      </c>
      <c r="E6702" s="28">
        <v>1.0000000000000002E-3</v>
      </c>
      <c r="F6702" s="28">
        <v>2684.5642049953713</v>
      </c>
    </row>
    <row r="6703" spans="1:6">
      <c r="A6703" s="20">
        <v>0.61300925925925931</v>
      </c>
      <c r="B6703" s="21">
        <v>2693.5</v>
      </c>
      <c r="C6703" s="16">
        <v>1</v>
      </c>
      <c r="D6703" s="26">
        <v>2695</v>
      </c>
      <c r="E6703" s="28">
        <v>1.0000000000000002E-3</v>
      </c>
      <c r="F6703" s="28">
        <v>2684.5746407903757</v>
      </c>
    </row>
    <row r="6704" spans="1:6">
      <c r="A6704" s="20">
        <v>0.61302083333333335</v>
      </c>
      <c r="B6704" s="21">
        <v>2693.5</v>
      </c>
      <c r="C6704" s="16">
        <v>1</v>
      </c>
      <c r="D6704" s="26">
        <v>2695</v>
      </c>
      <c r="E6704" s="28">
        <v>1.0000000000000002E-3</v>
      </c>
      <c r="F6704" s="28">
        <v>2684.5850661495851</v>
      </c>
    </row>
    <row r="6705" spans="1:6">
      <c r="A6705" s="20">
        <v>0.61305555555555558</v>
      </c>
      <c r="B6705" s="21">
        <v>2693.5</v>
      </c>
      <c r="C6705" s="16">
        <v>1</v>
      </c>
      <c r="D6705" s="26">
        <v>2695</v>
      </c>
      <c r="E6705" s="28">
        <v>1.0000000000000002E-3</v>
      </c>
      <c r="F6705" s="28">
        <v>2684.5954810834355</v>
      </c>
    </row>
    <row r="6706" spans="1:6">
      <c r="A6706" s="20">
        <v>0.61307870370370365</v>
      </c>
      <c r="B6706" s="21">
        <v>2693.5</v>
      </c>
      <c r="C6706" s="16">
        <v>1</v>
      </c>
      <c r="D6706" s="26">
        <v>2695</v>
      </c>
      <c r="E6706" s="28">
        <v>1.0000000000000002E-3</v>
      </c>
      <c r="F6706" s="28">
        <v>2684.6058856023519</v>
      </c>
    </row>
    <row r="6707" spans="1:6">
      <c r="A6707" s="20">
        <v>0.6130902777777778</v>
      </c>
      <c r="B6707" s="21">
        <v>2694</v>
      </c>
      <c r="C6707" s="16">
        <v>1</v>
      </c>
      <c r="D6707" s="26">
        <v>2695</v>
      </c>
      <c r="E6707" s="28">
        <v>1.0000000000000002E-3</v>
      </c>
      <c r="F6707" s="28">
        <v>2684.6162797167494</v>
      </c>
    </row>
    <row r="6708" spans="1:6">
      <c r="A6708" s="20">
        <v>0.61311342592592588</v>
      </c>
      <c r="B6708" s="21">
        <v>2694</v>
      </c>
      <c r="C6708" s="16">
        <v>1</v>
      </c>
      <c r="D6708" s="26">
        <v>2695</v>
      </c>
      <c r="E6708" s="28">
        <v>1.0000000000000002E-3</v>
      </c>
      <c r="F6708" s="28">
        <v>2684.6266634370327</v>
      </c>
    </row>
    <row r="6709" spans="1:6">
      <c r="A6709" s="20">
        <v>0.61314814814814811</v>
      </c>
      <c r="B6709" s="21">
        <v>2695</v>
      </c>
      <c r="C6709" s="16">
        <v>1</v>
      </c>
      <c r="D6709" s="26">
        <v>2695</v>
      </c>
      <c r="E6709" s="28">
        <v>1.0000000000000002E-3</v>
      </c>
      <c r="F6709" s="28">
        <v>2684.6370367735958</v>
      </c>
    </row>
    <row r="6710" spans="1:6">
      <c r="A6710" s="20">
        <v>0.61320601851851853</v>
      </c>
      <c r="B6710" s="21">
        <v>2694.5</v>
      </c>
      <c r="C6710" s="16">
        <v>1</v>
      </c>
      <c r="D6710" s="26">
        <v>2695</v>
      </c>
      <c r="E6710" s="28">
        <v>1.0000000000000002E-3</v>
      </c>
      <c r="F6710" s="28">
        <v>2684.6473997368221</v>
      </c>
    </row>
    <row r="6711" spans="1:6">
      <c r="A6711" s="20">
        <v>0.61325231481481479</v>
      </c>
      <c r="B6711" s="21">
        <v>2695</v>
      </c>
      <c r="C6711" s="16">
        <v>1</v>
      </c>
      <c r="D6711" s="26">
        <v>2695</v>
      </c>
      <c r="E6711" s="28">
        <v>1.0000000000000002E-3</v>
      </c>
      <c r="F6711" s="28">
        <v>2684.6577523370852</v>
      </c>
    </row>
    <row r="6712" spans="1:6">
      <c r="A6712" s="20">
        <v>0.61329861111111106</v>
      </c>
      <c r="B6712" s="21">
        <v>2694.5</v>
      </c>
      <c r="C6712" s="16">
        <v>1</v>
      </c>
      <c r="D6712" s="26">
        <v>2695</v>
      </c>
      <c r="E6712" s="28">
        <v>1.0000000000000002E-3</v>
      </c>
      <c r="F6712" s="28">
        <v>2684.6680945847479</v>
      </c>
    </row>
    <row r="6713" spans="1:6">
      <c r="A6713" s="20">
        <v>0.61332175925925925</v>
      </c>
      <c r="B6713" s="21">
        <v>2695</v>
      </c>
      <c r="C6713" s="16">
        <v>1</v>
      </c>
      <c r="D6713" s="26">
        <v>2695</v>
      </c>
      <c r="E6713" s="28">
        <v>1.0000000000000002E-3</v>
      </c>
      <c r="F6713" s="28">
        <v>2684.678426490163</v>
      </c>
    </row>
    <row r="6714" spans="1:6">
      <c r="A6714" s="20">
        <v>0.61334490740740744</v>
      </c>
      <c r="B6714" s="21">
        <v>2694.5</v>
      </c>
      <c r="C6714" s="16">
        <v>1</v>
      </c>
      <c r="D6714" s="26">
        <v>2695</v>
      </c>
      <c r="E6714" s="28">
        <v>1.0000000000000002E-3</v>
      </c>
      <c r="F6714" s="28">
        <v>2684.6887480636728</v>
      </c>
    </row>
    <row r="6715" spans="1:6">
      <c r="A6715" s="20">
        <v>0.6133912037037037</v>
      </c>
      <c r="B6715" s="21">
        <v>2694.5</v>
      </c>
      <c r="C6715" s="16">
        <v>1</v>
      </c>
      <c r="D6715" s="26">
        <v>2695</v>
      </c>
      <c r="E6715" s="28">
        <v>1.0000000000000002E-3</v>
      </c>
      <c r="F6715" s="28">
        <v>2684.6990593156092</v>
      </c>
    </row>
    <row r="6716" spans="1:6">
      <c r="A6716" s="20">
        <v>0.61340277777777774</v>
      </c>
      <c r="B6716" s="21">
        <v>2694.5</v>
      </c>
      <c r="C6716" s="16">
        <v>1</v>
      </c>
      <c r="D6716" s="26">
        <v>2695</v>
      </c>
      <c r="E6716" s="28">
        <v>1.0000000000000002E-3</v>
      </c>
      <c r="F6716" s="28">
        <v>2684.7093602562936</v>
      </c>
    </row>
    <row r="6717" spans="1:6">
      <c r="A6717" s="20">
        <v>0.61343749999999997</v>
      </c>
      <c r="B6717" s="21">
        <v>2694.5</v>
      </c>
      <c r="C6717" s="16">
        <v>1</v>
      </c>
      <c r="D6717" s="26">
        <v>2695</v>
      </c>
      <c r="E6717" s="28">
        <v>1.0000000000000002E-3</v>
      </c>
      <c r="F6717" s="28">
        <v>2684.7196508960374</v>
      </c>
    </row>
    <row r="6718" spans="1:6">
      <c r="A6718" s="20">
        <v>0.61344907407407412</v>
      </c>
      <c r="B6718" s="21">
        <v>2694.5</v>
      </c>
      <c r="C6718" s="16">
        <v>1</v>
      </c>
      <c r="D6718" s="26">
        <v>2695</v>
      </c>
      <c r="E6718" s="28">
        <v>1.0000000000000002E-3</v>
      </c>
      <c r="F6718" s="28">
        <v>2684.7299312451414</v>
      </c>
    </row>
    <row r="6719" spans="1:6">
      <c r="A6719" s="20">
        <v>0.6134722222222222</v>
      </c>
      <c r="B6719" s="21">
        <v>2695</v>
      </c>
      <c r="C6719" s="16">
        <v>1</v>
      </c>
      <c r="D6719" s="26">
        <v>2695</v>
      </c>
      <c r="E6719" s="28">
        <v>1.0000000000000002E-3</v>
      </c>
      <c r="F6719" s="28">
        <v>2684.7402013138963</v>
      </c>
    </row>
    <row r="6720" spans="1:6">
      <c r="A6720" s="20">
        <v>0.61349537037037039</v>
      </c>
      <c r="B6720" s="21">
        <v>2695.5</v>
      </c>
      <c r="C6720" s="16">
        <v>1</v>
      </c>
      <c r="D6720" s="26">
        <v>2695.5</v>
      </c>
      <c r="E6720" s="28">
        <v>1.1000000000000003E-3</v>
      </c>
      <c r="F6720" s="28">
        <v>2684.7520370924508</v>
      </c>
    </row>
    <row r="6721" spans="1:6">
      <c r="A6721" s="20">
        <v>0.61353009259259261</v>
      </c>
      <c r="B6721" s="21">
        <v>2695.5</v>
      </c>
      <c r="C6721" s="16">
        <v>1</v>
      </c>
      <c r="D6721" s="26">
        <v>2695.5</v>
      </c>
      <c r="E6721" s="28">
        <v>1.1000000000000003E-3</v>
      </c>
      <c r="F6721" s="28">
        <v>2684.7638598516492</v>
      </c>
    </row>
    <row r="6722" spans="1:6">
      <c r="A6722" s="20">
        <v>0.61356481481481484</v>
      </c>
      <c r="B6722" s="21">
        <v>2695.5</v>
      </c>
      <c r="C6722" s="16">
        <v>1</v>
      </c>
      <c r="D6722" s="26">
        <v>2695.5</v>
      </c>
      <c r="E6722" s="28">
        <v>1.1000000000000003E-3</v>
      </c>
      <c r="F6722" s="28">
        <v>2684.7756696058123</v>
      </c>
    </row>
    <row r="6723" spans="1:6">
      <c r="A6723" s="20">
        <v>0.61358796296296292</v>
      </c>
      <c r="B6723" s="21">
        <v>2695.5</v>
      </c>
      <c r="C6723" s="16">
        <v>1</v>
      </c>
      <c r="D6723" s="26">
        <v>2695.5</v>
      </c>
      <c r="E6723" s="28">
        <v>1.1000000000000003E-3</v>
      </c>
      <c r="F6723" s="28">
        <v>2684.787466369246</v>
      </c>
    </row>
    <row r="6724" spans="1:6">
      <c r="A6724" s="20">
        <v>0.61365740740740737</v>
      </c>
      <c r="B6724" s="21">
        <v>2695.5</v>
      </c>
      <c r="C6724" s="16">
        <v>1</v>
      </c>
      <c r="D6724" s="26">
        <v>2695.5</v>
      </c>
      <c r="E6724" s="28">
        <v>1.1000000000000003E-3</v>
      </c>
      <c r="F6724" s="28">
        <v>2684.7992501562399</v>
      </c>
    </row>
    <row r="6725" spans="1:6">
      <c r="A6725" s="20">
        <v>0.61368055555555556</v>
      </c>
      <c r="B6725" s="21">
        <v>2695.5</v>
      </c>
      <c r="C6725" s="16">
        <v>1</v>
      </c>
      <c r="D6725" s="26">
        <v>2695.5</v>
      </c>
      <c r="E6725" s="28">
        <v>1.1000000000000003E-3</v>
      </c>
      <c r="F6725" s="28">
        <v>2684.8110209810679</v>
      </c>
    </row>
    <row r="6726" spans="1:6">
      <c r="A6726" s="20">
        <v>0.61375000000000002</v>
      </c>
      <c r="B6726" s="21">
        <v>2695.5</v>
      </c>
      <c r="C6726" s="16">
        <v>1</v>
      </c>
      <c r="D6726" s="26">
        <v>2695.5</v>
      </c>
      <c r="E6726" s="28">
        <v>1.1000000000000003E-3</v>
      </c>
      <c r="F6726" s="28">
        <v>2684.8227788579889</v>
      </c>
    </row>
    <row r="6727" spans="1:6">
      <c r="A6727" s="20">
        <v>0.61380787037037032</v>
      </c>
      <c r="B6727" s="21">
        <v>2695.5</v>
      </c>
      <c r="C6727" s="16">
        <v>1</v>
      </c>
      <c r="D6727" s="26">
        <v>2695.5</v>
      </c>
      <c r="E6727" s="28">
        <v>1.1000000000000003E-3</v>
      </c>
      <c r="F6727" s="28">
        <v>2684.8345238012453</v>
      </c>
    </row>
    <row r="6728" spans="1:6">
      <c r="A6728" s="20">
        <v>0.61381944444444447</v>
      </c>
      <c r="B6728" s="21">
        <v>2696</v>
      </c>
      <c r="C6728" s="16">
        <v>1</v>
      </c>
      <c r="D6728" s="26">
        <v>2696</v>
      </c>
      <c r="E6728" s="28">
        <v>1.2000000000000003E-3</v>
      </c>
      <c r="F6728" s="28">
        <v>2684.8479223726836</v>
      </c>
    </row>
    <row r="6729" spans="1:6">
      <c r="A6729" s="20">
        <v>0.61384259259259255</v>
      </c>
      <c r="B6729" s="21">
        <v>2695.5</v>
      </c>
      <c r="C6729" s="16">
        <v>1</v>
      </c>
      <c r="D6729" s="26">
        <v>2696</v>
      </c>
      <c r="E6729" s="28">
        <v>1.2000000000000003E-3</v>
      </c>
      <c r="F6729" s="28">
        <v>2684.8613048658362</v>
      </c>
    </row>
    <row r="6730" spans="1:6">
      <c r="A6730" s="20">
        <v>0.61387731481481478</v>
      </c>
      <c r="B6730" s="21">
        <v>2696</v>
      </c>
      <c r="C6730" s="16">
        <v>1</v>
      </c>
      <c r="D6730" s="26">
        <v>2696</v>
      </c>
      <c r="E6730" s="28">
        <v>1.2000000000000003E-3</v>
      </c>
      <c r="F6730" s="28">
        <v>2684.8746712999973</v>
      </c>
    </row>
    <row r="6731" spans="1:6">
      <c r="A6731" s="20">
        <v>0.61393518518518519</v>
      </c>
      <c r="B6731" s="21">
        <v>2696</v>
      </c>
      <c r="C6731" s="16">
        <v>1</v>
      </c>
      <c r="D6731" s="26">
        <v>2696</v>
      </c>
      <c r="E6731" s="28">
        <v>1.2000000000000003E-3</v>
      </c>
      <c r="F6731" s="28">
        <v>2684.8880216944372</v>
      </c>
    </row>
    <row r="6732" spans="1:6">
      <c r="A6732" s="20">
        <v>0.61396990740740742</v>
      </c>
      <c r="B6732" s="21">
        <v>2696</v>
      </c>
      <c r="C6732" s="16">
        <v>1</v>
      </c>
      <c r="D6732" s="26">
        <v>2696</v>
      </c>
      <c r="E6732" s="28">
        <v>1.2000000000000003E-3</v>
      </c>
      <c r="F6732" s="28">
        <v>2684.9013560684039</v>
      </c>
    </row>
    <row r="6733" spans="1:6">
      <c r="A6733" s="20">
        <v>0.61401620370370369</v>
      </c>
      <c r="B6733" s="21">
        <v>2696</v>
      </c>
      <c r="C6733" s="16">
        <v>1</v>
      </c>
      <c r="D6733" s="26">
        <v>2696</v>
      </c>
      <c r="E6733" s="28">
        <v>1.2000000000000003E-3</v>
      </c>
      <c r="F6733" s="28">
        <v>2684.9146744411219</v>
      </c>
    </row>
    <row r="6734" spans="1:6">
      <c r="A6734" s="20">
        <v>0.61402777777777773</v>
      </c>
      <c r="B6734" s="21">
        <v>2696</v>
      </c>
      <c r="C6734" s="16">
        <v>1</v>
      </c>
      <c r="D6734" s="26">
        <v>2696</v>
      </c>
      <c r="E6734" s="28">
        <v>1.2000000000000003E-3</v>
      </c>
      <c r="F6734" s="28">
        <v>2684.9279768317924</v>
      </c>
    </row>
    <row r="6735" spans="1:6">
      <c r="A6735" s="20">
        <v>0.61405092592592592</v>
      </c>
      <c r="B6735" s="21">
        <v>2696</v>
      </c>
      <c r="C6735" s="16">
        <v>1</v>
      </c>
      <c r="D6735" s="26">
        <v>2696</v>
      </c>
      <c r="E6735" s="28">
        <v>1.2000000000000003E-3</v>
      </c>
      <c r="F6735" s="28">
        <v>2684.9412632595941</v>
      </c>
    </row>
    <row r="6736" spans="1:6">
      <c r="A6736" s="20">
        <v>0.61407407407407411</v>
      </c>
      <c r="B6736" s="21">
        <v>2696</v>
      </c>
      <c r="C6736" s="16">
        <v>1</v>
      </c>
      <c r="D6736" s="26">
        <v>2696</v>
      </c>
      <c r="E6736" s="28">
        <v>1.2000000000000003E-3</v>
      </c>
      <c r="F6736" s="28">
        <v>2684.9545337436825</v>
      </c>
    </row>
    <row r="6737" spans="1:6">
      <c r="A6737" s="20">
        <v>0.61410879629629633</v>
      </c>
      <c r="B6737" s="21">
        <v>2696</v>
      </c>
      <c r="C6737" s="16">
        <v>1</v>
      </c>
      <c r="D6737" s="26">
        <v>2696</v>
      </c>
      <c r="E6737" s="28">
        <v>1.2000000000000003E-3</v>
      </c>
      <c r="F6737" s="28">
        <v>2684.96778830319</v>
      </c>
    </row>
    <row r="6738" spans="1:6">
      <c r="A6738" s="20">
        <v>0.61413194444444441</v>
      </c>
      <c r="B6738" s="21">
        <v>2696.5</v>
      </c>
      <c r="C6738" s="16">
        <v>1</v>
      </c>
      <c r="D6738" s="26">
        <v>2696.5</v>
      </c>
      <c r="E6738" s="28">
        <v>1.3000000000000004E-3</v>
      </c>
      <c r="F6738" s="28">
        <v>2684.9827801783958</v>
      </c>
    </row>
    <row r="6739" spans="1:6">
      <c r="A6739" s="20">
        <v>0.6141550925925926</v>
      </c>
      <c r="B6739" s="21">
        <v>2696.5</v>
      </c>
      <c r="C6739" s="16">
        <v>1</v>
      </c>
      <c r="D6739" s="26">
        <v>2696.5</v>
      </c>
      <c r="E6739" s="28">
        <v>1.3000000000000004E-3</v>
      </c>
      <c r="F6739" s="28">
        <v>2684.9977525641639</v>
      </c>
    </row>
    <row r="6740" spans="1:6">
      <c r="A6740" s="20">
        <v>0.61418981481481483</v>
      </c>
      <c r="B6740" s="21">
        <v>2696</v>
      </c>
      <c r="C6740" s="16">
        <v>1</v>
      </c>
      <c r="D6740" s="26">
        <v>2696.5</v>
      </c>
      <c r="E6740" s="28">
        <v>1.3000000000000004E-3</v>
      </c>
      <c r="F6740" s="28">
        <v>2685.0127054858303</v>
      </c>
    </row>
    <row r="6741" spans="1:6">
      <c r="A6741" s="20">
        <v>0.61420138888888887</v>
      </c>
      <c r="B6741" s="21">
        <v>2696</v>
      </c>
      <c r="C6741" s="16">
        <v>1</v>
      </c>
      <c r="D6741" s="26">
        <v>2696.5</v>
      </c>
      <c r="E6741" s="28">
        <v>1.3000000000000004E-3</v>
      </c>
      <c r="F6741" s="28">
        <v>2685.0276389686987</v>
      </c>
    </row>
    <row r="6742" spans="1:6">
      <c r="A6742" s="20">
        <v>0.61424768518518513</v>
      </c>
      <c r="B6742" s="21">
        <v>2696.5</v>
      </c>
      <c r="C6742" s="16">
        <v>1</v>
      </c>
      <c r="D6742" s="26">
        <v>2696.5</v>
      </c>
      <c r="E6742" s="28">
        <v>1.3000000000000004E-3</v>
      </c>
      <c r="F6742" s="28">
        <v>2685.0425530380394</v>
      </c>
    </row>
    <row r="6743" spans="1:6">
      <c r="A6743" s="20">
        <v>0.61427083333333332</v>
      </c>
      <c r="B6743" s="21">
        <v>2695.5</v>
      </c>
      <c r="C6743" s="16">
        <v>1</v>
      </c>
      <c r="D6743" s="26">
        <v>2696.5</v>
      </c>
      <c r="E6743" s="28">
        <v>1.3000000000000004E-3</v>
      </c>
      <c r="F6743" s="28">
        <v>2685.0574477190899</v>
      </c>
    </row>
    <row r="6744" spans="1:6">
      <c r="A6744" s="20">
        <v>0.61429398148148151</v>
      </c>
      <c r="B6744" s="21">
        <v>2696</v>
      </c>
      <c r="C6744" s="16">
        <v>1</v>
      </c>
      <c r="D6744" s="26">
        <v>2696.5</v>
      </c>
      <c r="E6744" s="28">
        <v>1.3000000000000004E-3</v>
      </c>
      <c r="F6744" s="28">
        <v>2685.072323037055</v>
      </c>
    </row>
    <row r="6745" spans="1:6">
      <c r="A6745" s="20">
        <v>0.61432870370370374</v>
      </c>
      <c r="B6745" s="21">
        <v>2696</v>
      </c>
      <c r="C6745" s="16">
        <v>1</v>
      </c>
      <c r="D6745" s="26">
        <v>2696.5</v>
      </c>
      <c r="E6745" s="28">
        <v>1.3000000000000004E-3</v>
      </c>
      <c r="F6745" s="28">
        <v>2685.0871790171068</v>
      </c>
    </row>
    <row r="6746" spans="1:6">
      <c r="A6746" s="20">
        <v>0.61438657407407404</v>
      </c>
      <c r="B6746" s="21">
        <v>2696</v>
      </c>
      <c r="C6746" s="16">
        <v>1</v>
      </c>
      <c r="D6746" s="26">
        <v>2696.5</v>
      </c>
      <c r="E6746" s="28">
        <v>1.3000000000000004E-3</v>
      </c>
      <c r="F6746" s="28">
        <v>2685.1020156843847</v>
      </c>
    </row>
    <row r="6747" spans="1:6">
      <c r="A6747" s="20">
        <v>0.61443287037037042</v>
      </c>
      <c r="B6747" s="21">
        <v>2696</v>
      </c>
      <c r="C6747" s="16">
        <v>1</v>
      </c>
      <c r="D6747" s="26">
        <v>2696.5</v>
      </c>
      <c r="E6747" s="28">
        <v>1.3000000000000004E-3</v>
      </c>
      <c r="F6747" s="28">
        <v>2685.1168330639948</v>
      </c>
    </row>
    <row r="6748" spans="1:6">
      <c r="A6748" s="20">
        <v>0.61450231481481477</v>
      </c>
      <c r="B6748" s="21">
        <v>2696</v>
      </c>
      <c r="C6748" s="16">
        <v>1</v>
      </c>
      <c r="D6748" s="26">
        <v>2696.5</v>
      </c>
      <c r="E6748" s="28">
        <v>1.3000000000000004E-3</v>
      </c>
      <c r="F6748" s="28">
        <v>2685.1316311810115</v>
      </c>
    </row>
    <row r="6749" spans="1:6">
      <c r="A6749" s="20">
        <v>0.61452546296296295</v>
      </c>
      <c r="B6749" s="21">
        <v>2696</v>
      </c>
      <c r="C6749" s="16">
        <v>1</v>
      </c>
      <c r="D6749" s="26">
        <v>2696.5</v>
      </c>
      <c r="E6749" s="28">
        <v>1.3000000000000004E-3</v>
      </c>
      <c r="F6749" s="28">
        <v>2685.1464100604762</v>
      </c>
    </row>
    <row r="6750" spans="1:6">
      <c r="A6750" s="20">
        <v>0.61453703703703699</v>
      </c>
      <c r="B6750" s="21">
        <v>2696</v>
      </c>
      <c r="C6750" s="16">
        <v>1</v>
      </c>
      <c r="D6750" s="26">
        <v>2696.5</v>
      </c>
      <c r="E6750" s="28">
        <v>1.3000000000000004E-3</v>
      </c>
      <c r="F6750" s="28">
        <v>2685.1611697273975</v>
      </c>
    </row>
    <row r="6751" spans="1:6">
      <c r="A6751" s="20">
        <v>0.61459490740740741</v>
      </c>
      <c r="B6751" s="21">
        <v>2696.5</v>
      </c>
      <c r="C6751" s="16">
        <v>1</v>
      </c>
      <c r="D6751" s="26">
        <v>2696.5</v>
      </c>
      <c r="E6751" s="28">
        <v>1.3000000000000004E-3</v>
      </c>
      <c r="F6751" s="28">
        <v>2685.1759102067517</v>
      </c>
    </row>
    <row r="6752" spans="1:6">
      <c r="A6752" s="20">
        <v>0.61464120370370368</v>
      </c>
      <c r="B6752" s="21">
        <v>2696</v>
      </c>
      <c r="C6752" s="16">
        <v>1</v>
      </c>
      <c r="D6752" s="26">
        <v>2696.5</v>
      </c>
      <c r="E6752" s="28">
        <v>1.3000000000000004E-3</v>
      </c>
      <c r="F6752" s="28">
        <v>2685.1906315234828</v>
      </c>
    </row>
    <row r="6753" spans="1:6">
      <c r="A6753" s="20">
        <v>0.61468750000000005</v>
      </c>
      <c r="B6753" s="21">
        <v>2697</v>
      </c>
      <c r="C6753" s="16">
        <v>1</v>
      </c>
      <c r="D6753" s="26">
        <v>2697</v>
      </c>
      <c r="E6753" s="28">
        <v>1.4000000000000004E-3</v>
      </c>
      <c r="F6753" s="28">
        <v>2685.2071646393501</v>
      </c>
    </row>
    <row r="6754" spans="1:6">
      <c r="A6754" s="20">
        <v>0.61469907407407409</v>
      </c>
      <c r="B6754" s="21">
        <v>2697</v>
      </c>
      <c r="C6754" s="16">
        <v>1</v>
      </c>
      <c r="D6754" s="26">
        <v>2697</v>
      </c>
      <c r="E6754" s="28">
        <v>1.4000000000000004E-3</v>
      </c>
      <c r="F6754" s="28">
        <v>2685.2236746088552</v>
      </c>
    </row>
    <row r="6755" spans="1:6">
      <c r="A6755" s="20">
        <v>0.61473379629629632</v>
      </c>
      <c r="B6755" s="21">
        <v>2697</v>
      </c>
      <c r="C6755" s="16">
        <v>1</v>
      </c>
      <c r="D6755" s="26">
        <v>2697</v>
      </c>
      <c r="E6755" s="28">
        <v>1.4000000000000004E-3</v>
      </c>
      <c r="F6755" s="28">
        <v>2685.2401614644027</v>
      </c>
    </row>
    <row r="6756" spans="1:6">
      <c r="A6756" s="20">
        <v>0.61474537037037036</v>
      </c>
      <c r="B6756" s="21">
        <v>2697</v>
      </c>
      <c r="C6756" s="16">
        <v>1</v>
      </c>
      <c r="D6756" s="26">
        <v>2697</v>
      </c>
      <c r="E6756" s="28">
        <v>1.4000000000000004E-3</v>
      </c>
      <c r="F6756" s="28">
        <v>2685.2566252383526</v>
      </c>
    </row>
    <row r="6757" spans="1:6">
      <c r="A6757" s="20">
        <v>0.61478009259259259</v>
      </c>
      <c r="B6757" s="21">
        <v>2696.5</v>
      </c>
      <c r="C6757" s="16">
        <v>1</v>
      </c>
      <c r="D6757" s="26">
        <v>2697</v>
      </c>
      <c r="E6757" s="28">
        <v>1.4000000000000004E-3</v>
      </c>
      <c r="F6757" s="28">
        <v>2685.2730659630188</v>
      </c>
    </row>
    <row r="6758" spans="1:6">
      <c r="A6758" s="20">
        <v>0.61479166666666663</v>
      </c>
      <c r="B6758" s="21">
        <v>2696.5</v>
      </c>
      <c r="C6758" s="16">
        <v>1</v>
      </c>
      <c r="D6758" s="26">
        <v>2697</v>
      </c>
      <c r="E6758" s="28">
        <v>1.4000000000000004E-3</v>
      </c>
      <c r="F6758" s="28">
        <v>2685.2894836706705</v>
      </c>
    </row>
    <row r="6759" spans="1:6">
      <c r="A6759" s="20">
        <v>0.61482638888888885</v>
      </c>
      <c r="B6759" s="21">
        <v>2695</v>
      </c>
      <c r="C6759" s="16">
        <v>1</v>
      </c>
      <c r="D6759" s="26">
        <v>2697</v>
      </c>
      <c r="E6759" s="28">
        <v>1.4000000000000004E-3</v>
      </c>
      <c r="F6759" s="28">
        <v>2685.3058783935317</v>
      </c>
    </row>
    <row r="6760" spans="1:6">
      <c r="A6760" s="20">
        <v>0.61484953703703704</v>
      </c>
      <c r="B6760" s="21">
        <v>2694.5</v>
      </c>
      <c r="C6760" s="16">
        <v>1</v>
      </c>
      <c r="D6760" s="26">
        <v>2697</v>
      </c>
      <c r="E6760" s="28">
        <v>1.4000000000000004E-3</v>
      </c>
      <c r="F6760" s="28">
        <v>2685.3222501637806</v>
      </c>
    </row>
    <row r="6761" spans="1:6">
      <c r="A6761" s="20">
        <v>0.61487268518518523</v>
      </c>
      <c r="B6761" s="21">
        <v>2695</v>
      </c>
      <c r="C6761" s="16">
        <v>1</v>
      </c>
      <c r="D6761" s="26">
        <v>2697</v>
      </c>
      <c r="E6761" s="28">
        <v>1.4000000000000004E-3</v>
      </c>
      <c r="F6761" s="28">
        <v>2685.3385990135512</v>
      </c>
    </row>
    <row r="6762" spans="1:6">
      <c r="A6762" s="20">
        <v>0.61489583333333331</v>
      </c>
      <c r="B6762" s="21">
        <v>2695</v>
      </c>
      <c r="C6762" s="16">
        <v>1</v>
      </c>
      <c r="D6762" s="26">
        <v>2697</v>
      </c>
      <c r="E6762" s="28">
        <v>1.4000000000000004E-3</v>
      </c>
      <c r="F6762" s="28">
        <v>2685.3549249749321</v>
      </c>
    </row>
    <row r="6763" spans="1:6">
      <c r="A6763" s="20">
        <v>0.61490740740740746</v>
      </c>
      <c r="B6763" s="21">
        <v>2694.5</v>
      </c>
      <c r="C6763" s="16">
        <v>1</v>
      </c>
      <c r="D6763" s="26">
        <v>2697</v>
      </c>
      <c r="E6763" s="28">
        <v>1.4000000000000004E-3</v>
      </c>
      <c r="F6763" s="28">
        <v>2685.3712280799673</v>
      </c>
    </row>
    <row r="6764" spans="1:6">
      <c r="A6764" s="20">
        <v>0.61493055555555554</v>
      </c>
      <c r="B6764" s="21">
        <v>2694.5</v>
      </c>
      <c r="C6764" s="16">
        <v>1</v>
      </c>
      <c r="D6764" s="26">
        <v>2697</v>
      </c>
      <c r="E6764" s="28">
        <v>1.4000000000000004E-3</v>
      </c>
      <c r="F6764" s="28">
        <v>2685.3875083606554</v>
      </c>
    </row>
    <row r="6765" spans="1:6">
      <c r="A6765" s="20">
        <v>0.61495370370370372</v>
      </c>
      <c r="B6765" s="21">
        <v>2694</v>
      </c>
      <c r="C6765" s="16">
        <v>1</v>
      </c>
      <c r="D6765" s="26">
        <v>2697</v>
      </c>
      <c r="E6765" s="28">
        <v>1.4000000000000004E-3</v>
      </c>
      <c r="F6765" s="28">
        <v>2685.4037658489506</v>
      </c>
    </row>
    <row r="6766" spans="1:6">
      <c r="A6766" s="20">
        <v>0.6149768518518518</v>
      </c>
      <c r="B6766" s="21">
        <v>2694</v>
      </c>
      <c r="C6766" s="16">
        <v>1</v>
      </c>
      <c r="D6766" s="26">
        <v>2697</v>
      </c>
      <c r="E6766" s="28">
        <v>1.4000000000000004E-3</v>
      </c>
      <c r="F6766" s="28">
        <v>2685.420000576762</v>
      </c>
    </row>
    <row r="6767" spans="1:6">
      <c r="A6767" s="20">
        <v>0.61501157407407403</v>
      </c>
      <c r="B6767" s="21">
        <v>2694.5</v>
      </c>
      <c r="C6767" s="16">
        <v>1</v>
      </c>
      <c r="D6767" s="26">
        <v>2697</v>
      </c>
      <c r="E6767" s="28">
        <v>1.4000000000000004E-3</v>
      </c>
      <c r="F6767" s="28">
        <v>2685.4362125759544</v>
      </c>
    </row>
    <row r="6768" spans="1:6">
      <c r="A6768" s="20">
        <v>0.61503472222222222</v>
      </c>
      <c r="B6768" s="21">
        <v>2694</v>
      </c>
      <c r="C6768" s="16">
        <v>1</v>
      </c>
      <c r="D6768" s="26">
        <v>2697</v>
      </c>
      <c r="E6768" s="28">
        <v>1.4000000000000004E-3</v>
      </c>
      <c r="F6768" s="28">
        <v>2685.4524018783482</v>
      </c>
    </row>
    <row r="6769" spans="1:6">
      <c r="A6769" s="20">
        <v>0.61508101851851849</v>
      </c>
      <c r="B6769" s="21">
        <v>2694</v>
      </c>
      <c r="C6769" s="16">
        <v>1</v>
      </c>
      <c r="D6769" s="26">
        <v>2697</v>
      </c>
      <c r="E6769" s="28">
        <v>1.4000000000000004E-3</v>
      </c>
      <c r="F6769" s="28">
        <v>2685.4685685157183</v>
      </c>
    </row>
    <row r="6770" spans="1:6">
      <c r="A6770" s="20">
        <v>0.61509259259259264</v>
      </c>
      <c r="B6770" s="21">
        <v>2694</v>
      </c>
      <c r="C6770" s="16">
        <v>1</v>
      </c>
      <c r="D6770" s="26">
        <v>2697</v>
      </c>
      <c r="E6770" s="28">
        <v>1.4000000000000004E-3</v>
      </c>
      <c r="F6770" s="28">
        <v>2685.4847125197962</v>
      </c>
    </row>
    <row r="6771" spans="1:6">
      <c r="A6771" s="20">
        <v>0.6151388888888889</v>
      </c>
      <c r="B6771" s="21">
        <v>2693.5</v>
      </c>
      <c r="C6771" s="16">
        <v>1</v>
      </c>
      <c r="D6771" s="26">
        <v>2697</v>
      </c>
      <c r="E6771" s="28">
        <v>1.4000000000000004E-3</v>
      </c>
      <c r="F6771" s="28">
        <v>2685.5008339222686</v>
      </c>
    </row>
    <row r="6772" spans="1:6">
      <c r="A6772" s="20">
        <v>0.61517361111111113</v>
      </c>
      <c r="B6772" s="21">
        <v>2693.5</v>
      </c>
      <c r="C6772" s="16">
        <v>1</v>
      </c>
      <c r="D6772" s="26">
        <v>2697</v>
      </c>
      <c r="E6772" s="28">
        <v>1.4000000000000004E-3</v>
      </c>
      <c r="F6772" s="28">
        <v>2685.5169327547774</v>
      </c>
    </row>
    <row r="6773" spans="1:6">
      <c r="A6773" s="20">
        <v>0.61519675925925921</v>
      </c>
      <c r="B6773" s="21">
        <v>2693</v>
      </c>
      <c r="C6773" s="16">
        <v>1</v>
      </c>
      <c r="D6773" s="26">
        <v>2697</v>
      </c>
      <c r="E6773" s="28">
        <v>1.4000000000000004E-3</v>
      </c>
      <c r="F6773" s="28">
        <v>2685.5330090489206</v>
      </c>
    </row>
    <row r="6774" spans="1:6">
      <c r="A6774" s="20">
        <v>0.61520833333333336</v>
      </c>
      <c r="B6774" s="21">
        <v>2693</v>
      </c>
      <c r="C6774" s="16">
        <v>1</v>
      </c>
      <c r="D6774" s="26">
        <v>2697</v>
      </c>
      <c r="E6774" s="28">
        <v>1.4000000000000004E-3</v>
      </c>
      <c r="F6774" s="28">
        <v>2685.5490628362522</v>
      </c>
    </row>
    <row r="6775" spans="1:6">
      <c r="A6775" s="20">
        <v>0.61524305555555558</v>
      </c>
      <c r="B6775" s="21">
        <v>2693</v>
      </c>
      <c r="C6775" s="16">
        <v>1</v>
      </c>
      <c r="D6775" s="26">
        <v>2697</v>
      </c>
      <c r="E6775" s="28">
        <v>1.4000000000000004E-3</v>
      </c>
      <c r="F6775" s="28">
        <v>2685.5650941482813</v>
      </c>
    </row>
    <row r="6776" spans="1:6">
      <c r="A6776" s="20">
        <v>0.61526620370370366</v>
      </c>
      <c r="B6776" s="21">
        <v>2693</v>
      </c>
      <c r="C6776" s="16">
        <v>1</v>
      </c>
      <c r="D6776" s="26">
        <v>2697</v>
      </c>
      <c r="E6776" s="28">
        <v>1.4000000000000004E-3</v>
      </c>
      <c r="F6776" s="28">
        <v>2685.5811030164737</v>
      </c>
    </row>
    <row r="6777" spans="1:6">
      <c r="A6777" s="20">
        <v>0.61530092592592589</v>
      </c>
      <c r="B6777" s="21">
        <v>2693.5</v>
      </c>
      <c r="C6777" s="16">
        <v>1</v>
      </c>
      <c r="D6777" s="26">
        <v>2697</v>
      </c>
      <c r="E6777" s="28">
        <v>1.4000000000000004E-3</v>
      </c>
      <c r="F6777" s="28">
        <v>2685.5970894722504</v>
      </c>
    </row>
    <row r="6778" spans="1:6">
      <c r="A6778" s="20">
        <v>0.61537037037037035</v>
      </c>
      <c r="B6778" s="21">
        <v>2693</v>
      </c>
      <c r="C6778" s="16">
        <v>1</v>
      </c>
      <c r="D6778" s="26">
        <v>2697</v>
      </c>
      <c r="E6778" s="28">
        <v>1.4000000000000004E-3</v>
      </c>
      <c r="F6778" s="28">
        <v>2685.6130535469892</v>
      </c>
    </row>
    <row r="6779" spans="1:6">
      <c r="A6779" s="20">
        <v>0.61540509259259257</v>
      </c>
      <c r="B6779" s="21">
        <v>2693</v>
      </c>
      <c r="C6779" s="16">
        <v>1</v>
      </c>
      <c r="D6779" s="26">
        <v>2697</v>
      </c>
      <c r="E6779" s="28">
        <v>1.4000000000000004E-3</v>
      </c>
      <c r="F6779" s="28">
        <v>2685.6289952720235</v>
      </c>
    </row>
    <row r="6780" spans="1:6">
      <c r="A6780" s="20">
        <v>0.61542824074074076</v>
      </c>
      <c r="B6780" s="21">
        <v>2693</v>
      </c>
      <c r="C6780" s="16">
        <v>1</v>
      </c>
      <c r="D6780" s="26">
        <v>2697</v>
      </c>
      <c r="E6780" s="28">
        <v>1.4000000000000004E-3</v>
      </c>
      <c r="F6780" s="28">
        <v>2685.6449146786426</v>
      </c>
    </row>
    <row r="6781" spans="1:6">
      <c r="A6781" s="20">
        <v>0.61545138888888884</v>
      </c>
      <c r="B6781" s="21">
        <v>2693</v>
      </c>
      <c r="C6781" s="16">
        <v>1</v>
      </c>
      <c r="D6781" s="26">
        <v>2697</v>
      </c>
      <c r="E6781" s="28">
        <v>1.4000000000000004E-3</v>
      </c>
      <c r="F6781" s="28">
        <v>2685.6608117980927</v>
      </c>
    </row>
    <row r="6782" spans="1:6">
      <c r="A6782" s="20">
        <v>0.61550925925925926</v>
      </c>
      <c r="B6782" s="21">
        <v>2692.5</v>
      </c>
      <c r="C6782" s="16">
        <v>1</v>
      </c>
      <c r="D6782" s="26">
        <v>2697</v>
      </c>
      <c r="E6782" s="28">
        <v>1.4000000000000004E-3</v>
      </c>
      <c r="F6782" s="28">
        <v>2685.6766866615753</v>
      </c>
    </row>
    <row r="6783" spans="1:6">
      <c r="A6783" s="20">
        <v>0.61554398148148148</v>
      </c>
      <c r="B6783" s="21">
        <v>2693.5</v>
      </c>
      <c r="C6783" s="16">
        <v>1</v>
      </c>
      <c r="D6783" s="26">
        <v>2697</v>
      </c>
      <c r="E6783" s="28">
        <v>1.4000000000000004E-3</v>
      </c>
      <c r="F6783" s="28">
        <v>2685.6925393002493</v>
      </c>
    </row>
    <row r="6784" spans="1:6">
      <c r="A6784" s="20">
        <v>0.61557870370370371</v>
      </c>
      <c r="B6784" s="21">
        <v>2693.5</v>
      </c>
      <c r="C6784" s="16">
        <v>1</v>
      </c>
      <c r="D6784" s="26">
        <v>2697</v>
      </c>
      <c r="E6784" s="28">
        <v>1.4000000000000004E-3</v>
      </c>
      <c r="F6784" s="28">
        <v>2685.708369745229</v>
      </c>
    </row>
    <row r="6785" spans="1:6">
      <c r="A6785" s="20">
        <v>0.61561342592592594</v>
      </c>
      <c r="B6785" s="21">
        <v>2693</v>
      </c>
      <c r="C6785" s="16">
        <v>1</v>
      </c>
      <c r="D6785" s="26">
        <v>2697</v>
      </c>
      <c r="E6785" s="28">
        <v>1.4000000000000004E-3</v>
      </c>
      <c r="F6785" s="28">
        <v>2685.7241780275858</v>
      </c>
    </row>
    <row r="6786" spans="1:6">
      <c r="A6786" s="20">
        <v>0.61562499999999998</v>
      </c>
      <c r="B6786" s="21">
        <v>2693</v>
      </c>
      <c r="C6786" s="16">
        <v>1</v>
      </c>
      <c r="D6786" s="26">
        <v>2697</v>
      </c>
      <c r="E6786" s="28">
        <v>1.4000000000000004E-3</v>
      </c>
      <c r="F6786" s="28">
        <v>2685.7399641783472</v>
      </c>
    </row>
    <row r="6787" spans="1:6">
      <c r="A6787" s="20">
        <v>0.61565972222222221</v>
      </c>
      <c r="B6787" s="21">
        <v>2693</v>
      </c>
      <c r="C6787" s="16">
        <v>1</v>
      </c>
      <c r="D6787" s="26">
        <v>2697</v>
      </c>
      <c r="E6787" s="28">
        <v>1.4000000000000004E-3</v>
      </c>
      <c r="F6787" s="28">
        <v>2685.7557282284974</v>
      </c>
    </row>
    <row r="6788" spans="1:6">
      <c r="A6788" s="20">
        <v>0.61568287037037039</v>
      </c>
      <c r="B6788" s="21">
        <v>2693</v>
      </c>
      <c r="C6788" s="16">
        <v>1</v>
      </c>
      <c r="D6788" s="26">
        <v>2697</v>
      </c>
      <c r="E6788" s="28">
        <v>1.4000000000000004E-3</v>
      </c>
      <c r="F6788" s="28">
        <v>2685.7714702089775</v>
      </c>
    </row>
    <row r="6789" spans="1:6">
      <c r="A6789" s="20">
        <v>0.61570601851851847</v>
      </c>
      <c r="B6789" s="21">
        <v>2693</v>
      </c>
      <c r="C6789" s="16">
        <v>1</v>
      </c>
      <c r="D6789" s="26">
        <v>2697</v>
      </c>
      <c r="E6789" s="28">
        <v>1.4000000000000004E-3</v>
      </c>
      <c r="F6789" s="28">
        <v>2685.7871901506851</v>
      </c>
    </row>
    <row r="6790" spans="1:6">
      <c r="A6790" s="20">
        <v>0.6157407407407407</v>
      </c>
      <c r="B6790" s="21">
        <v>2692.5</v>
      </c>
      <c r="C6790" s="16">
        <v>1</v>
      </c>
      <c r="D6790" s="26">
        <v>2697</v>
      </c>
      <c r="E6790" s="28">
        <v>1.4000000000000004E-3</v>
      </c>
      <c r="F6790" s="28">
        <v>2685.802888084474</v>
      </c>
    </row>
    <row r="6791" spans="1:6">
      <c r="A6791" s="20">
        <v>0.61577546296296293</v>
      </c>
      <c r="B6791" s="21">
        <v>2693</v>
      </c>
      <c r="C6791" s="16">
        <v>1</v>
      </c>
      <c r="D6791" s="26">
        <v>2697</v>
      </c>
      <c r="E6791" s="28">
        <v>1.4000000000000004E-3</v>
      </c>
      <c r="F6791" s="28">
        <v>2685.8185640411557</v>
      </c>
    </row>
    <row r="6792" spans="1:6">
      <c r="A6792" s="20">
        <v>0.61584490740740738</v>
      </c>
      <c r="B6792" s="21">
        <v>2692.5</v>
      </c>
      <c r="C6792" s="16">
        <v>1</v>
      </c>
      <c r="D6792" s="26">
        <v>2697</v>
      </c>
      <c r="E6792" s="28">
        <v>1.4000000000000004E-3</v>
      </c>
      <c r="F6792" s="28">
        <v>2685.8342180514983</v>
      </c>
    </row>
    <row r="6793" spans="1:6">
      <c r="A6793" s="20">
        <v>0.61589120370370365</v>
      </c>
      <c r="B6793" s="21">
        <v>2692.5</v>
      </c>
      <c r="C6793" s="16">
        <v>1</v>
      </c>
      <c r="D6793" s="26">
        <v>2697</v>
      </c>
      <c r="E6793" s="28">
        <v>1.4000000000000004E-3</v>
      </c>
      <c r="F6793" s="28">
        <v>2685.8498501462263</v>
      </c>
    </row>
    <row r="6794" spans="1:6">
      <c r="A6794" s="20">
        <v>0.61591435185185184</v>
      </c>
      <c r="B6794" s="21">
        <v>2692.5</v>
      </c>
      <c r="C6794" s="16">
        <v>1</v>
      </c>
      <c r="D6794" s="26">
        <v>2697</v>
      </c>
      <c r="E6794" s="28">
        <v>1.4000000000000004E-3</v>
      </c>
      <c r="F6794" s="28">
        <v>2685.8654603560217</v>
      </c>
    </row>
    <row r="6795" spans="1:6">
      <c r="A6795" s="20">
        <v>0.61593750000000003</v>
      </c>
      <c r="B6795" s="21">
        <v>2692</v>
      </c>
      <c r="C6795" s="16">
        <v>1</v>
      </c>
      <c r="D6795" s="26">
        <v>2697</v>
      </c>
      <c r="E6795" s="28">
        <v>1.4000000000000004E-3</v>
      </c>
      <c r="F6795" s="28">
        <v>2685.8810487115234</v>
      </c>
    </row>
    <row r="6796" spans="1:6">
      <c r="A6796" s="20">
        <v>0.61594907407407407</v>
      </c>
      <c r="B6796" s="21">
        <v>2692</v>
      </c>
      <c r="C6796" s="16">
        <v>1</v>
      </c>
      <c r="D6796" s="26">
        <v>2697</v>
      </c>
      <c r="E6796" s="28">
        <v>1.4000000000000004E-3</v>
      </c>
      <c r="F6796" s="28">
        <v>2685.8966152433272</v>
      </c>
    </row>
    <row r="6797" spans="1:6">
      <c r="A6797" s="20">
        <v>0.61597222222222225</v>
      </c>
      <c r="B6797" s="21">
        <v>2691.5</v>
      </c>
      <c r="C6797" s="16">
        <v>1</v>
      </c>
      <c r="D6797" s="26">
        <v>2697</v>
      </c>
      <c r="E6797" s="28">
        <v>1.4000000000000004E-3</v>
      </c>
      <c r="F6797" s="28">
        <v>2685.9121599819864</v>
      </c>
    </row>
    <row r="6798" spans="1:6">
      <c r="A6798" s="20">
        <v>0.61600694444444448</v>
      </c>
      <c r="B6798" s="21">
        <v>2691</v>
      </c>
      <c r="C6798" s="16">
        <v>1</v>
      </c>
      <c r="D6798" s="26">
        <v>2697</v>
      </c>
      <c r="E6798" s="28">
        <v>1.4000000000000004E-3</v>
      </c>
      <c r="F6798" s="28">
        <v>2685.9276829580117</v>
      </c>
    </row>
    <row r="6799" spans="1:6">
      <c r="A6799" s="20">
        <v>0.61603009259259256</v>
      </c>
      <c r="B6799" s="21">
        <v>2690</v>
      </c>
      <c r="C6799" s="16">
        <v>1</v>
      </c>
      <c r="D6799" s="26">
        <v>2697</v>
      </c>
      <c r="E6799" s="28">
        <v>1.4000000000000004E-3</v>
      </c>
      <c r="F6799" s="28">
        <v>2685.9431842018703</v>
      </c>
    </row>
    <row r="6800" spans="1:6">
      <c r="A6800" s="20">
        <v>0.61607638888888894</v>
      </c>
      <c r="B6800" s="21">
        <v>2690</v>
      </c>
      <c r="C6800" s="16">
        <v>1</v>
      </c>
      <c r="D6800" s="26">
        <v>2697</v>
      </c>
      <c r="E6800" s="28">
        <v>1.4000000000000004E-3</v>
      </c>
      <c r="F6800" s="28">
        <v>2685.9586637439875</v>
      </c>
    </row>
    <row r="6801" spans="1:6">
      <c r="A6801" s="20">
        <v>0.61609953703703701</v>
      </c>
      <c r="B6801" s="21">
        <v>2689.5</v>
      </c>
      <c r="C6801" s="16">
        <v>1</v>
      </c>
      <c r="D6801" s="26">
        <v>2697</v>
      </c>
      <c r="E6801" s="28">
        <v>1.4000000000000004E-3</v>
      </c>
      <c r="F6801" s="28">
        <v>2685.9741216147459</v>
      </c>
    </row>
    <row r="6802" spans="1:6">
      <c r="A6802" s="20">
        <v>0.6161226851851852</v>
      </c>
      <c r="B6802" s="21">
        <v>2689</v>
      </c>
      <c r="C6802" s="16">
        <v>1</v>
      </c>
      <c r="D6802" s="26">
        <v>2697</v>
      </c>
      <c r="E6802" s="28">
        <v>1.4000000000000004E-3</v>
      </c>
      <c r="F6802" s="28">
        <v>2685.9895578444853</v>
      </c>
    </row>
    <row r="6803" spans="1:6">
      <c r="A6803" s="20">
        <v>0.61614583333333328</v>
      </c>
      <c r="B6803" s="21">
        <v>2689.5</v>
      </c>
      <c r="C6803" s="16">
        <v>1</v>
      </c>
      <c r="D6803" s="26">
        <v>2697</v>
      </c>
      <c r="E6803" s="28">
        <v>1.4000000000000004E-3</v>
      </c>
      <c r="F6803" s="28">
        <v>2686.0049724635028</v>
      </c>
    </row>
    <row r="6804" spans="1:6">
      <c r="A6804" s="20">
        <v>0.61615740740740743</v>
      </c>
      <c r="B6804" s="21">
        <v>2690</v>
      </c>
      <c r="C6804" s="16">
        <v>1</v>
      </c>
      <c r="D6804" s="26">
        <v>2697</v>
      </c>
      <c r="E6804" s="28">
        <v>1.4000000000000004E-3</v>
      </c>
      <c r="F6804" s="28">
        <v>2686.0203655020537</v>
      </c>
    </row>
    <row r="6805" spans="1:6">
      <c r="A6805" s="20">
        <v>0.6162037037037037</v>
      </c>
      <c r="B6805" s="21">
        <v>2690.5</v>
      </c>
      <c r="C6805" s="16">
        <v>1</v>
      </c>
      <c r="D6805" s="26">
        <v>2697</v>
      </c>
      <c r="E6805" s="28">
        <v>1.4000000000000004E-3</v>
      </c>
      <c r="F6805" s="28">
        <v>2686.0357369903509</v>
      </c>
    </row>
    <row r="6806" spans="1:6">
      <c r="A6806" s="20">
        <v>0.61626157407407411</v>
      </c>
      <c r="B6806" s="21">
        <v>2691</v>
      </c>
      <c r="C6806" s="16">
        <v>1</v>
      </c>
      <c r="D6806" s="26">
        <v>2697</v>
      </c>
      <c r="E6806" s="28">
        <v>1.4000000000000004E-3</v>
      </c>
      <c r="F6806" s="28">
        <v>2686.0510869585642</v>
      </c>
    </row>
    <row r="6807" spans="1:6">
      <c r="A6807" s="20">
        <v>0.61627314814814815</v>
      </c>
      <c r="B6807" s="21">
        <v>2690.5</v>
      </c>
      <c r="C6807" s="16">
        <v>1</v>
      </c>
      <c r="D6807" s="26">
        <v>2697</v>
      </c>
      <c r="E6807" s="28">
        <v>1.4000000000000004E-3</v>
      </c>
      <c r="F6807" s="28">
        <v>2686.0664154368224</v>
      </c>
    </row>
    <row r="6808" spans="1:6">
      <c r="A6808" s="20">
        <v>0.61630787037037038</v>
      </c>
      <c r="B6808" s="21">
        <v>2690.5</v>
      </c>
      <c r="C6808" s="16">
        <v>1</v>
      </c>
      <c r="D6808" s="26">
        <v>2697</v>
      </c>
      <c r="E6808" s="28">
        <v>1.4000000000000004E-3</v>
      </c>
      <c r="F6808" s="28">
        <v>2686.0817224552106</v>
      </c>
    </row>
    <row r="6809" spans="1:6">
      <c r="A6809" s="20">
        <v>0.61631944444444442</v>
      </c>
      <c r="B6809" s="21">
        <v>2690</v>
      </c>
      <c r="C6809" s="16">
        <v>1</v>
      </c>
      <c r="D6809" s="26">
        <v>2697</v>
      </c>
      <c r="E6809" s="28">
        <v>1.4000000000000004E-3</v>
      </c>
      <c r="F6809" s="28">
        <v>2686.0970080437733</v>
      </c>
    </row>
    <row r="6810" spans="1:6">
      <c r="A6810" s="20">
        <v>0.61634259259259261</v>
      </c>
      <c r="B6810" s="21">
        <v>2690</v>
      </c>
      <c r="C6810" s="16">
        <v>1</v>
      </c>
      <c r="D6810" s="26">
        <v>2697</v>
      </c>
      <c r="E6810" s="28">
        <v>1.4000000000000004E-3</v>
      </c>
      <c r="F6810" s="28">
        <v>2686.1122722325122</v>
      </c>
    </row>
    <row r="6811" spans="1:6">
      <c r="A6811" s="20">
        <v>0.61636574074074069</v>
      </c>
      <c r="B6811" s="21">
        <v>2690.5</v>
      </c>
      <c r="C6811" s="16">
        <v>1</v>
      </c>
      <c r="D6811" s="26">
        <v>2697</v>
      </c>
      <c r="E6811" s="28">
        <v>1.4000000000000004E-3</v>
      </c>
      <c r="F6811" s="28">
        <v>2686.1275150513866</v>
      </c>
    </row>
    <row r="6812" spans="1:6">
      <c r="A6812" s="20">
        <v>0.6164236111111111</v>
      </c>
      <c r="B6812" s="21">
        <v>2690.5</v>
      </c>
      <c r="C6812" s="16">
        <v>1</v>
      </c>
      <c r="D6812" s="26">
        <v>2697</v>
      </c>
      <c r="E6812" s="28">
        <v>1.4000000000000004E-3</v>
      </c>
      <c r="F6812" s="28">
        <v>2686.1427365303148</v>
      </c>
    </row>
    <row r="6813" spans="1:6">
      <c r="A6813" s="20">
        <v>0.61643518518518514</v>
      </c>
      <c r="B6813" s="21">
        <v>2692.5</v>
      </c>
      <c r="C6813" s="16">
        <v>1</v>
      </c>
      <c r="D6813" s="26">
        <v>2697</v>
      </c>
      <c r="E6813" s="28">
        <v>1.4000000000000004E-3</v>
      </c>
      <c r="F6813" s="28">
        <v>2686.1579366991723</v>
      </c>
    </row>
    <row r="6814" spans="1:6">
      <c r="A6814" s="20">
        <v>0.61645833333333333</v>
      </c>
      <c r="B6814" s="21">
        <v>2693</v>
      </c>
      <c r="C6814" s="16">
        <v>1</v>
      </c>
      <c r="D6814" s="26">
        <v>2697</v>
      </c>
      <c r="E6814" s="28">
        <v>1.4000000000000004E-3</v>
      </c>
      <c r="F6814" s="28">
        <v>2686.1731155877933</v>
      </c>
    </row>
    <row r="6815" spans="1:6">
      <c r="A6815" s="20">
        <v>0.61649305555555556</v>
      </c>
      <c r="B6815" s="21">
        <v>2692.5</v>
      </c>
      <c r="C6815" s="16">
        <v>1</v>
      </c>
      <c r="D6815" s="26">
        <v>2697</v>
      </c>
      <c r="E6815" s="28">
        <v>1.4000000000000004E-3</v>
      </c>
      <c r="F6815" s="28">
        <v>2686.1882732259705</v>
      </c>
    </row>
    <row r="6816" spans="1:6">
      <c r="A6816" s="20">
        <v>0.6165046296296296</v>
      </c>
      <c r="B6816" s="21">
        <v>2693</v>
      </c>
      <c r="C6816" s="16">
        <v>1</v>
      </c>
      <c r="D6816" s="26">
        <v>2697</v>
      </c>
      <c r="E6816" s="28">
        <v>1.4000000000000004E-3</v>
      </c>
      <c r="F6816" s="28">
        <v>2686.2034096434541</v>
      </c>
    </row>
    <row r="6817" spans="1:6">
      <c r="A6817" s="20">
        <v>0.6165856481481482</v>
      </c>
      <c r="B6817" s="21">
        <v>2692.5</v>
      </c>
      <c r="C6817" s="16">
        <v>1</v>
      </c>
      <c r="D6817" s="26">
        <v>2697</v>
      </c>
      <c r="E6817" s="28">
        <v>1.4000000000000004E-3</v>
      </c>
      <c r="F6817" s="28">
        <v>2686.2185248699534</v>
      </c>
    </row>
    <row r="6818" spans="1:6">
      <c r="A6818" s="20">
        <v>0.61662037037037032</v>
      </c>
      <c r="B6818" s="21">
        <v>2692.5</v>
      </c>
      <c r="C6818" s="16">
        <v>1</v>
      </c>
      <c r="D6818" s="26">
        <v>2697</v>
      </c>
      <c r="E6818" s="28">
        <v>1.4000000000000004E-3</v>
      </c>
      <c r="F6818" s="28">
        <v>2686.2336189351354</v>
      </c>
    </row>
    <row r="6819" spans="1:6">
      <c r="A6819" s="20">
        <v>0.61663194444444447</v>
      </c>
      <c r="B6819" s="21">
        <v>2692.5</v>
      </c>
      <c r="C6819" s="16">
        <v>1</v>
      </c>
      <c r="D6819" s="26">
        <v>2697</v>
      </c>
      <c r="E6819" s="28">
        <v>1.4000000000000004E-3</v>
      </c>
      <c r="F6819" s="28">
        <v>2686.2486918686263</v>
      </c>
    </row>
    <row r="6820" spans="1:6">
      <c r="A6820" s="20">
        <v>0.61670138888888892</v>
      </c>
      <c r="B6820" s="21">
        <v>2693</v>
      </c>
      <c r="C6820" s="16">
        <v>1</v>
      </c>
      <c r="D6820" s="26">
        <v>2697</v>
      </c>
      <c r="E6820" s="28">
        <v>1.4000000000000004E-3</v>
      </c>
      <c r="F6820" s="28">
        <v>2686.2637437000103</v>
      </c>
    </row>
    <row r="6821" spans="1:6">
      <c r="A6821" s="20">
        <v>0.616724537037037</v>
      </c>
      <c r="B6821" s="21">
        <v>2692.5</v>
      </c>
      <c r="C6821" s="16">
        <v>1</v>
      </c>
      <c r="D6821" s="26">
        <v>2697</v>
      </c>
      <c r="E6821" s="28">
        <v>1.4000000000000004E-3</v>
      </c>
      <c r="F6821" s="28">
        <v>2686.2787744588304</v>
      </c>
    </row>
    <row r="6822" spans="1:6">
      <c r="A6822" s="20">
        <v>0.61674768518518519</v>
      </c>
      <c r="B6822" s="21">
        <v>2692.5</v>
      </c>
      <c r="C6822" s="16">
        <v>1</v>
      </c>
      <c r="D6822" s="26">
        <v>2697</v>
      </c>
      <c r="E6822" s="28">
        <v>1.4000000000000004E-3</v>
      </c>
      <c r="F6822" s="28">
        <v>2686.2937841745879</v>
      </c>
    </row>
    <row r="6823" spans="1:6">
      <c r="A6823" s="20">
        <v>0.61678240740740742</v>
      </c>
      <c r="B6823" s="21">
        <v>2692.5</v>
      </c>
      <c r="C6823" s="16">
        <v>1</v>
      </c>
      <c r="D6823" s="26">
        <v>2697</v>
      </c>
      <c r="E6823" s="28">
        <v>1.4000000000000004E-3</v>
      </c>
      <c r="F6823" s="28">
        <v>2686.3087728767437</v>
      </c>
    </row>
    <row r="6824" spans="1:6">
      <c r="A6824" s="20">
        <v>0.61684027777777772</v>
      </c>
      <c r="B6824" s="21">
        <v>2692</v>
      </c>
      <c r="C6824" s="16">
        <v>1</v>
      </c>
      <c r="D6824" s="26">
        <v>2697</v>
      </c>
      <c r="E6824" s="28">
        <v>1.4000000000000004E-3</v>
      </c>
      <c r="F6824" s="28">
        <v>2686.3237405947161</v>
      </c>
    </row>
    <row r="6825" spans="1:6">
      <c r="A6825" s="20">
        <v>0.6168865740740741</v>
      </c>
      <c r="B6825" s="21">
        <v>2692.5</v>
      </c>
      <c r="C6825" s="16">
        <v>1</v>
      </c>
      <c r="D6825" s="26">
        <v>2697</v>
      </c>
      <c r="E6825" s="28">
        <v>1.4000000000000004E-3</v>
      </c>
      <c r="F6825" s="28">
        <v>2686.3386873578834</v>
      </c>
    </row>
    <row r="6826" spans="1:6">
      <c r="A6826" s="20">
        <v>0.61693287037037037</v>
      </c>
      <c r="B6826" s="21">
        <v>2692.5</v>
      </c>
      <c r="C6826" s="16">
        <v>1</v>
      </c>
      <c r="D6826" s="26">
        <v>2697</v>
      </c>
      <c r="E6826" s="28">
        <v>1.4000000000000004E-3</v>
      </c>
      <c r="F6826" s="28">
        <v>2686.3536131955825</v>
      </c>
    </row>
    <row r="6827" spans="1:6">
      <c r="A6827" s="20">
        <v>0.61694444444444441</v>
      </c>
      <c r="B6827" s="21">
        <v>2692.5</v>
      </c>
      <c r="C6827" s="16">
        <v>1</v>
      </c>
      <c r="D6827" s="26">
        <v>2697</v>
      </c>
      <c r="E6827" s="28">
        <v>1.4000000000000004E-3</v>
      </c>
      <c r="F6827" s="28">
        <v>2686.3685181371088</v>
      </c>
    </row>
    <row r="6828" spans="1:6">
      <c r="A6828" s="20">
        <v>0.61700231481481482</v>
      </c>
      <c r="B6828" s="21">
        <v>2693</v>
      </c>
      <c r="C6828" s="16">
        <v>1</v>
      </c>
      <c r="D6828" s="26">
        <v>2697</v>
      </c>
      <c r="E6828" s="28">
        <v>1.4000000000000004E-3</v>
      </c>
      <c r="F6828" s="28">
        <v>2686.3834022117167</v>
      </c>
    </row>
    <row r="6829" spans="1:6">
      <c r="A6829" s="20">
        <v>0.61702546296296301</v>
      </c>
      <c r="B6829" s="21">
        <v>2693</v>
      </c>
      <c r="C6829" s="16">
        <v>1</v>
      </c>
      <c r="D6829" s="26">
        <v>2697</v>
      </c>
      <c r="E6829" s="28">
        <v>1.4000000000000004E-3</v>
      </c>
      <c r="F6829" s="28">
        <v>2686.3982654486204</v>
      </c>
    </row>
    <row r="6830" spans="1:6">
      <c r="A6830" s="20">
        <v>0.61704861111111109</v>
      </c>
      <c r="B6830" s="21">
        <v>2693</v>
      </c>
      <c r="C6830" s="16">
        <v>1</v>
      </c>
      <c r="D6830" s="26">
        <v>2697</v>
      </c>
      <c r="E6830" s="28">
        <v>1.4000000000000004E-3</v>
      </c>
      <c r="F6830" s="28">
        <v>2686.4131078769924</v>
      </c>
    </row>
    <row r="6831" spans="1:6">
      <c r="A6831" s="20">
        <v>0.61708333333333332</v>
      </c>
      <c r="B6831" s="21">
        <v>2692</v>
      </c>
      <c r="C6831" s="16">
        <v>1</v>
      </c>
      <c r="D6831" s="26">
        <v>2697</v>
      </c>
      <c r="E6831" s="28">
        <v>1.4000000000000004E-3</v>
      </c>
      <c r="F6831" s="28">
        <v>2686.4279295259648</v>
      </c>
    </row>
    <row r="6832" spans="1:6">
      <c r="A6832" s="20">
        <v>0.61709490740740736</v>
      </c>
      <c r="B6832" s="21">
        <v>2692.5</v>
      </c>
      <c r="C6832" s="16">
        <v>1</v>
      </c>
      <c r="D6832" s="26">
        <v>2697</v>
      </c>
      <c r="E6832" s="28">
        <v>1.4000000000000004E-3</v>
      </c>
      <c r="F6832" s="28">
        <v>2686.4427304246283</v>
      </c>
    </row>
    <row r="6833" spans="1:6">
      <c r="A6833" s="20">
        <v>0.61710648148148151</v>
      </c>
      <c r="B6833" s="21">
        <v>2692.5</v>
      </c>
      <c r="C6833" s="16">
        <v>1</v>
      </c>
      <c r="D6833" s="26">
        <v>2697</v>
      </c>
      <c r="E6833" s="28">
        <v>1.4000000000000004E-3</v>
      </c>
      <c r="F6833" s="28">
        <v>2686.4575106020338</v>
      </c>
    </row>
    <row r="6834" spans="1:6">
      <c r="A6834" s="20">
        <v>0.61714120370370373</v>
      </c>
      <c r="B6834" s="21">
        <v>2692.5</v>
      </c>
      <c r="C6834" s="16">
        <v>1</v>
      </c>
      <c r="D6834" s="26">
        <v>2697</v>
      </c>
      <c r="E6834" s="28">
        <v>1.4000000000000004E-3</v>
      </c>
      <c r="F6834" s="28">
        <v>2686.4722700871912</v>
      </c>
    </row>
    <row r="6835" spans="1:6">
      <c r="A6835" s="20">
        <v>0.61716435185185181</v>
      </c>
      <c r="B6835" s="21">
        <v>2692.5</v>
      </c>
      <c r="C6835" s="16">
        <v>1</v>
      </c>
      <c r="D6835" s="26">
        <v>2697</v>
      </c>
      <c r="E6835" s="28">
        <v>1.4000000000000004E-3</v>
      </c>
      <c r="F6835" s="28">
        <v>2686.4870089090691</v>
      </c>
    </row>
    <row r="6836" spans="1:6">
      <c r="A6836" s="20">
        <v>0.61719907407407404</v>
      </c>
      <c r="B6836" s="21">
        <v>2693</v>
      </c>
      <c r="C6836" s="16">
        <v>1</v>
      </c>
      <c r="D6836" s="26">
        <v>2697</v>
      </c>
      <c r="E6836" s="28">
        <v>1.4000000000000004E-3</v>
      </c>
      <c r="F6836" s="28">
        <v>2686.5017270965964</v>
      </c>
    </row>
    <row r="6837" spans="1:6">
      <c r="A6837" s="20">
        <v>0.61722222222222223</v>
      </c>
      <c r="B6837" s="21">
        <v>2693.5</v>
      </c>
      <c r="C6837" s="16">
        <v>1</v>
      </c>
      <c r="D6837" s="26">
        <v>2697</v>
      </c>
      <c r="E6837" s="28">
        <v>1.4000000000000004E-3</v>
      </c>
      <c r="F6837" s="28">
        <v>2686.5164246786612</v>
      </c>
    </row>
    <row r="6838" spans="1:6">
      <c r="A6838" s="20">
        <v>0.61724537037037042</v>
      </c>
      <c r="B6838" s="21">
        <v>2693</v>
      </c>
      <c r="C6838" s="16">
        <v>1</v>
      </c>
      <c r="D6838" s="26">
        <v>2697</v>
      </c>
      <c r="E6838" s="28">
        <v>1.4000000000000004E-3</v>
      </c>
      <c r="F6838" s="28">
        <v>2686.531101684111</v>
      </c>
    </row>
    <row r="6839" spans="1:6">
      <c r="A6839" s="20">
        <v>0.61725694444444446</v>
      </c>
      <c r="B6839" s="21">
        <v>2692.5</v>
      </c>
      <c r="C6839" s="16">
        <v>1</v>
      </c>
      <c r="D6839" s="26">
        <v>2697</v>
      </c>
      <c r="E6839" s="28">
        <v>1.4000000000000004E-3</v>
      </c>
      <c r="F6839" s="28">
        <v>2686.5457581417531</v>
      </c>
    </row>
    <row r="6840" spans="1:6">
      <c r="A6840" s="20">
        <v>0.61728009259259264</v>
      </c>
      <c r="B6840" s="21">
        <v>2693</v>
      </c>
      <c r="C6840" s="16">
        <v>1</v>
      </c>
      <c r="D6840" s="26">
        <v>2697</v>
      </c>
      <c r="E6840" s="28">
        <v>1.4000000000000004E-3</v>
      </c>
      <c r="F6840" s="28">
        <v>2686.5603940803549</v>
      </c>
    </row>
    <row r="6841" spans="1:6">
      <c r="A6841" s="20">
        <v>0.61732638888888891</v>
      </c>
      <c r="B6841" s="21">
        <v>2692.5</v>
      </c>
      <c r="C6841" s="16">
        <v>1</v>
      </c>
      <c r="D6841" s="26">
        <v>2697</v>
      </c>
      <c r="E6841" s="28">
        <v>1.4000000000000004E-3</v>
      </c>
      <c r="F6841" s="28">
        <v>2686.5750095286426</v>
      </c>
    </row>
    <row r="6842" spans="1:6">
      <c r="A6842" s="20">
        <v>0.61739583333333337</v>
      </c>
      <c r="B6842" s="21">
        <v>2692.5</v>
      </c>
      <c r="C6842" s="16">
        <v>1</v>
      </c>
      <c r="D6842" s="26">
        <v>2697</v>
      </c>
      <c r="E6842" s="28">
        <v>1.4000000000000004E-3</v>
      </c>
      <c r="F6842" s="28">
        <v>2686.5896045153027</v>
      </c>
    </row>
    <row r="6843" spans="1:6">
      <c r="A6843" s="20">
        <v>0.61741898148148144</v>
      </c>
      <c r="B6843" s="21">
        <v>2692.5</v>
      </c>
      <c r="C6843" s="16">
        <v>1</v>
      </c>
      <c r="D6843" s="26">
        <v>2697</v>
      </c>
      <c r="E6843" s="28">
        <v>1.4000000000000004E-3</v>
      </c>
      <c r="F6843" s="28">
        <v>2686.604179068981</v>
      </c>
    </row>
    <row r="6844" spans="1:6">
      <c r="A6844" s="20">
        <v>0.61744212962962963</v>
      </c>
      <c r="B6844" s="21">
        <v>2692.5</v>
      </c>
      <c r="C6844" s="16">
        <v>1</v>
      </c>
      <c r="D6844" s="26">
        <v>2697</v>
      </c>
      <c r="E6844" s="28">
        <v>1.4000000000000004E-3</v>
      </c>
      <c r="F6844" s="28">
        <v>2686.6187332182844</v>
      </c>
    </row>
    <row r="6845" spans="1:6">
      <c r="A6845" s="20">
        <v>0.61754629629629632</v>
      </c>
      <c r="B6845" s="21">
        <v>2692.5</v>
      </c>
      <c r="C6845" s="16">
        <v>1</v>
      </c>
      <c r="D6845" s="26">
        <v>2697</v>
      </c>
      <c r="E6845" s="28">
        <v>1.4000000000000004E-3</v>
      </c>
      <c r="F6845" s="28">
        <v>2686.6332669917788</v>
      </c>
    </row>
    <row r="6846" spans="1:6">
      <c r="A6846" s="20">
        <v>0.61756944444444439</v>
      </c>
      <c r="B6846" s="21">
        <v>2693</v>
      </c>
      <c r="C6846" s="16">
        <v>1</v>
      </c>
      <c r="D6846" s="26">
        <v>2697</v>
      </c>
      <c r="E6846" s="28">
        <v>1.4000000000000004E-3</v>
      </c>
      <c r="F6846" s="28">
        <v>2686.6477804179904</v>
      </c>
    </row>
    <row r="6847" spans="1:6">
      <c r="A6847" s="20">
        <v>0.61761574074074077</v>
      </c>
      <c r="B6847" s="21">
        <v>2692.5</v>
      </c>
      <c r="C6847" s="16">
        <v>1</v>
      </c>
      <c r="D6847" s="26">
        <v>2697</v>
      </c>
      <c r="E6847" s="28">
        <v>1.4000000000000004E-3</v>
      </c>
      <c r="F6847" s="28">
        <v>2686.662273525405</v>
      </c>
    </row>
    <row r="6848" spans="1:6">
      <c r="A6848" s="20">
        <v>0.61763888888888885</v>
      </c>
      <c r="B6848" s="21">
        <v>2692.5</v>
      </c>
      <c r="C6848" s="16">
        <v>1</v>
      </c>
      <c r="D6848" s="26">
        <v>2697</v>
      </c>
      <c r="E6848" s="28">
        <v>1.4000000000000004E-3</v>
      </c>
      <c r="F6848" s="28">
        <v>2686.6767463424694</v>
      </c>
    </row>
    <row r="6849" spans="1:6">
      <c r="A6849" s="20">
        <v>0.617650462962963</v>
      </c>
      <c r="B6849" s="21">
        <v>2692</v>
      </c>
      <c r="C6849" s="16">
        <v>1</v>
      </c>
      <c r="D6849" s="26">
        <v>2697</v>
      </c>
      <c r="E6849" s="28">
        <v>1.4000000000000004E-3</v>
      </c>
      <c r="F6849" s="28">
        <v>2686.6911988975899</v>
      </c>
    </row>
    <row r="6850" spans="1:6">
      <c r="A6850" s="20">
        <v>0.61768518518518523</v>
      </c>
      <c r="B6850" s="21">
        <v>2692</v>
      </c>
      <c r="C6850" s="16">
        <v>1</v>
      </c>
      <c r="D6850" s="26">
        <v>2697</v>
      </c>
      <c r="E6850" s="28">
        <v>1.4000000000000004E-3</v>
      </c>
      <c r="F6850" s="28">
        <v>2686.705631219133</v>
      </c>
    </row>
    <row r="6851" spans="1:6">
      <c r="A6851" s="20">
        <v>0.61769675925925926</v>
      </c>
      <c r="B6851" s="21">
        <v>2692</v>
      </c>
      <c r="C6851" s="16">
        <v>1</v>
      </c>
      <c r="D6851" s="26">
        <v>2697</v>
      </c>
      <c r="E6851" s="28">
        <v>1.4000000000000004E-3</v>
      </c>
      <c r="F6851" s="28">
        <v>2686.720043335426</v>
      </c>
    </row>
    <row r="6852" spans="1:6">
      <c r="A6852" s="20">
        <v>0.61775462962962968</v>
      </c>
      <c r="B6852" s="21">
        <v>2692</v>
      </c>
      <c r="C6852" s="16">
        <v>1</v>
      </c>
      <c r="D6852" s="26">
        <v>2697</v>
      </c>
      <c r="E6852" s="28">
        <v>1.4000000000000004E-3</v>
      </c>
      <c r="F6852" s="28">
        <v>2686.7344352747564</v>
      </c>
    </row>
    <row r="6853" spans="1:6">
      <c r="A6853" s="20">
        <v>0.61777777777777776</v>
      </c>
      <c r="B6853" s="21">
        <v>2691.5</v>
      </c>
      <c r="C6853" s="16">
        <v>1</v>
      </c>
      <c r="D6853" s="26">
        <v>2697</v>
      </c>
      <c r="E6853" s="28">
        <v>1.4000000000000004E-3</v>
      </c>
      <c r="F6853" s="28">
        <v>2686.7488070653717</v>
      </c>
    </row>
    <row r="6854" spans="1:6">
      <c r="A6854" s="20">
        <v>0.61780092592592595</v>
      </c>
      <c r="B6854" s="21">
        <v>2691.5</v>
      </c>
      <c r="C6854" s="16">
        <v>1</v>
      </c>
      <c r="D6854" s="26">
        <v>2697</v>
      </c>
      <c r="E6854" s="28">
        <v>1.4000000000000004E-3</v>
      </c>
      <c r="F6854" s="28">
        <v>2686.7631587354804</v>
      </c>
    </row>
    <row r="6855" spans="1:6">
      <c r="A6855" s="20">
        <v>0.61783564814814818</v>
      </c>
      <c r="B6855" s="21">
        <v>2691.5</v>
      </c>
      <c r="C6855" s="16">
        <v>1</v>
      </c>
      <c r="D6855" s="26">
        <v>2697</v>
      </c>
      <c r="E6855" s="28">
        <v>1.4000000000000004E-3</v>
      </c>
      <c r="F6855" s="28">
        <v>2686.7774903132508</v>
      </c>
    </row>
    <row r="6856" spans="1:6">
      <c r="A6856" s="20">
        <v>0.61789351851851848</v>
      </c>
      <c r="B6856" s="21">
        <v>2691.5</v>
      </c>
      <c r="C6856" s="16">
        <v>1</v>
      </c>
      <c r="D6856" s="26">
        <v>2697</v>
      </c>
      <c r="E6856" s="28">
        <v>1.4000000000000004E-3</v>
      </c>
      <c r="F6856" s="28">
        <v>2686.7918018268124</v>
      </c>
    </row>
    <row r="6857" spans="1:6">
      <c r="A6857" s="20">
        <v>0.61791666666666667</v>
      </c>
      <c r="B6857" s="21">
        <v>2691.5</v>
      </c>
      <c r="C6857" s="16">
        <v>1</v>
      </c>
      <c r="D6857" s="26">
        <v>2697</v>
      </c>
      <c r="E6857" s="28">
        <v>1.4000000000000004E-3</v>
      </c>
      <c r="F6857" s="28">
        <v>2686.8060933042548</v>
      </c>
    </row>
    <row r="6858" spans="1:6">
      <c r="A6858" s="20">
        <v>0.61793981481481486</v>
      </c>
      <c r="B6858" s="21">
        <v>2691.5</v>
      </c>
      <c r="C6858" s="16">
        <v>1</v>
      </c>
      <c r="D6858" s="26">
        <v>2697</v>
      </c>
      <c r="E6858" s="28">
        <v>1.4000000000000004E-3</v>
      </c>
      <c r="F6858" s="28">
        <v>2686.8203647736286</v>
      </c>
    </row>
    <row r="6859" spans="1:6">
      <c r="A6859" s="20">
        <v>0.6179513888888889</v>
      </c>
      <c r="B6859" s="21">
        <v>2691.5</v>
      </c>
      <c r="C6859" s="16">
        <v>1</v>
      </c>
      <c r="D6859" s="26">
        <v>2697</v>
      </c>
      <c r="E6859" s="28">
        <v>1.4000000000000004E-3</v>
      </c>
      <c r="F6859" s="28">
        <v>2686.8346162629455</v>
      </c>
    </row>
    <row r="6860" spans="1:6">
      <c r="A6860" s="20">
        <v>0.61798611111111112</v>
      </c>
      <c r="B6860" s="21">
        <v>2691.5</v>
      </c>
      <c r="C6860" s="16">
        <v>1</v>
      </c>
      <c r="D6860" s="26">
        <v>2697</v>
      </c>
      <c r="E6860" s="28">
        <v>1.4000000000000004E-3</v>
      </c>
      <c r="F6860" s="28">
        <v>2686.8488478001773</v>
      </c>
    </row>
    <row r="6861" spans="1:6">
      <c r="A6861" s="20">
        <v>0.61803240740740739</v>
      </c>
      <c r="B6861" s="21">
        <v>2691.5</v>
      </c>
      <c r="C6861" s="16">
        <v>1</v>
      </c>
      <c r="D6861" s="26">
        <v>2697</v>
      </c>
      <c r="E6861" s="28">
        <v>1.4000000000000004E-3</v>
      </c>
      <c r="F6861" s="28">
        <v>2686.8630594132569</v>
      </c>
    </row>
    <row r="6862" spans="1:6">
      <c r="A6862" s="20">
        <v>0.61804398148148143</v>
      </c>
      <c r="B6862" s="21">
        <v>2691.5</v>
      </c>
      <c r="C6862" s="16">
        <v>1</v>
      </c>
      <c r="D6862" s="26">
        <v>2697</v>
      </c>
      <c r="E6862" s="28">
        <v>1.4000000000000004E-3</v>
      </c>
      <c r="F6862" s="28">
        <v>2686.8772511300785</v>
      </c>
    </row>
    <row r="6863" spans="1:6">
      <c r="A6863" s="20">
        <v>0.61807870370370366</v>
      </c>
      <c r="B6863" s="21">
        <v>2691.5</v>
      </c>
      <c r="C6863" s="16">
        <v>1</v>
      </c>
      <c r="D6863" s="26">
        <v>2697</v>
      </c>
      <c r="E6863" s="28">
        <v>1.4000000000000004E-3</v>
      </c>
      <c r="F6863" s="28">
        <v>2686.8914229784964</v>
      </c>
    </row>
    <row r="6864" spans="1:6">
      <c r="A6864" s="20">
        <v>0.61810185185185185</v>
      </c>
      <c r="B6864" s="21">
        <v>2691.5</v>
      </c>
      <c r="C6864" s="16">
        <v>1</v>
      </c>
      <c r="D6864" s="26">
        <v>2697</v>
      </c>
      <c r="E6864" s="28">
        <v>1.4000000000000004E-3</v>
      </c>
      <c r="F6864" s="28">
        <v>2686.9055749863264</v>
      </c>
    </row>
    <row r="6865" spans="1:6">
      <c r="A6865" s="20">
        <v>0.61812500000000004</v>
      </c>
      <c r="B6865" s="21">
        <v>2691.5</v>
      </c>
      <c r="C6865" s="16">
        <v>1</v>
      </c>
      <c r="D6865" s="26">
        <v>2697</v>
      </c>
      <c r="E6865" s="28">
        <v>1.4000000000000004E-3</v>
      </c>
      <c r="F6865" s="28">
        <v>2686.9197071813455</v>
      </c>
    </row>
    <row r="6866" spans="1:6">
      <c r="A6866" s="20">
        <v>0.61814814814814811</v>
      </c>
      <c r="B6866" s="21">
        <v>2691.5</v>
      </c>
      <c r="C6866" s="16">
        <v>1</v>
      </c>
      <c r="D6866" s="26">
        <v>2697</v>
      </c>
      <c r="E6866" s="28">
        <v>1.4000000000000004E-3</v>
      </c>
      <c r="F6866" s="28">
        <v>2686.9338195912915</v>
      </c>
    </row>
    <row r="6867" spans="1:6">
      <c r="A6867" s="20">
        <v>0.6181712962962963</v>
      </c>
      <c r="B6867" s="21">
        <v>2692</v>
      </c>
      <c r="C6867" s="16">
        <v>1</v>
      </c>
      <c r="D6867" s="26">
        <v>2697</v>
      </c>
      <c r="E6867" s="28">
        <v>1.4000000000000004E-3</v>
      </c>
      <c r="F6867" s="28">
        <v>2686.9479122438638</v>
      </c>
    </row>
    <row r="6868" spans="1:6">
      <c r="A6868" s="20">
        <v>0.61820601851851853</v>
      </c>
      <c r="B6868" s="21">
        <v>2691.5</v>
      </c>
      <c r="C6868" s="16">
        <v>1</v>
      </c>
      <c r="D6868" s="26">
        <v>2697</v>
      </c>
      <c r="E6868" s="28">
        <v>1.4000000000000004E-3</v>
      </c>
      <c r="F6868" s="28">
        <v>2686.9619851667226</v>
      </c>
    </row>
    <row r="6869" spans="1:6">
      <c r="A6869" s="20">
        <v>0.61822916666666672</v>
      </c>
      <c r="B6869" s="21">
        <v>2691.5</v>
      </c>
      <c r="C6869" s="16">
        <v>1</v>
      </c>
      <c r="D6869" s="26">
        <v>2697</v>
      </c>
      <c r="E6869" s="28">
        <v>1.4000000000000004E-3</v>
      </c>
      <c r="F6869" s="28">
        <v>2686.9760383874891</v>
      </c>
    </row>
    <row r="6870" spans="1:6">
      <c r="A6870" s="20">
        <v>0.61829861111111106</v>
      </c>
      <c r="B6870" s="21">
        <v>2691.5</v>
      </c>
      <c r="C6870" s="16">
        <v>1</v>
      </c>
      <c r="D6870" s="26">
        <v>2697</v>
      </c>
      <c r="E6870" s="28">
        <v>1.4000000000000004E-3</v>
      </c>
      <c r="F6870" s="28">
        <v>2686.9900719337465</v>
      </c>
    </row>
    <row r="6871" spans="1:6">
      <c r="A6871" s="20">
        <v>0.61833333333333329</v>
      </c>
      <c r="B6871" s="21">
        <v>2691.5</v>
      </c>
      <c r="C6871" s="16">
        <v>1</v>
      </c>
      <c r="D6871" s="26">
        <v>2697</v>
      </c>
      <c r="E6871" s="28">
        <v>1.4000000000000004E-3</v>
      </c>
      <c r="F6871" s="28">
        <v>2687.0040858330394</v>
      </c>
    </row>
    <row r="6872" spans="1:6">
      <c r="A6872" s="20">
        <v>0.61834490740740744</v>
      </c>
      <c r="B6872" s="21">
        <v>2691.5</v>
      </c>
      <c r="C6872" s="16">
        <v>1</v>
      </c>
      <c r="D6872" s="26">
        <v>2697</v>
      </c>
      <c r="E6872" s="28">
        <v>1.4000000000000004E-3</v>
      </c>
      <c r="F6872" s="28">
        <v>2687.0180801128731</v>
      </c>
    </row>
    <row r="6873" spans="1:6">
      <c r="A6873" s="20">
        <v>0.61837962962962967</v>
      </c>
      <c r="B6873" s="21">
        <v>2691.5</v>
      </c>
      <c r="C6873" s="16">
        <v>1</v>
      </c>
      <c r="D6873" s="26">
        <v>2697</v>
      </c>
      <c r="E6873" s="28">
        <v>1.4000000000000004E-3</v>
      </c>
      <c r="F6873" s="28">
        <v>2687.0320548007153</v>
      </c>
    </row>
    <row r="6874" spans="1:6">
      <c r="A6874" s="20">
        <v>0.61840277777777775</v>
      </c>
      <c r="B6874" s="21">
        <v>2691.5</v>
      </c>
      <c r="C6874" s="16">
        <v>1</v>
      </c>
      <c r="D6874" s="26">
        <v>2697</v>
      </c>
      <c r="E6874" s="28">
        <v>1.4000000000000004E-3</v>
      </c>
      <c r="F6874" s="28">
        <v>2687.0460099239945</v>
      </c>
    </row>
    <row r="6875" spans="1:6">
      <c r="A6875" s="20">
        <v>0.61842592592592593</v>
      </c>
      <c r="B6875" s="21">
        <v>2691</v>
      </c>
      <c r="C6875" s="16">
        <v>1</v>
      </c>
      <c r="D6875" s="26">
        <v>2697</v>
      </c>
      <c r="E6875" s="28">
        <v>1.4000000000000004E-3</v>
      </c>
      <c r="F6875" s="28">
        <v>2687.059945510101</v>
      </c>
    </row>
    <row r="6876" spans="1:6">
      <c r="A6876" s="20">
        <v>0.61843749999999997</v>
      </c>
      <c r="B6876" s="21">
        <v>2691</v>
      </c>
      <c r="C6876" s="16">
        <v>1</v>
      </c>
      <c r="D6876" s="26">
        <v>2697</v>
      </c>
      <c r="E6876" s="28">
        <v>1.4000000000000004E-3</v>
      </c>
      <c r="F6876" s="28">
        <v>2687.073861586387</v>
      </c>
    </row>
    <row r="6877" spans="1:6">
      <c r="A6877" s="20">
        <v>0.61846064814814816</v>
      </c>
      <c r="B6877" s="21">
        <v>2691</v>
      </c>
      <c r="C6877" s="16">
        <v>1</v>
      </c>
      <c r="D6877" s="26">
        <v>2697</v>
      </c>
      <c r="E6877" s="28">
        <v>1.4000000000000004E-3</v>
      </c>
      <c r="F6877" s="28">
        <v>2687.087758180166</v>
      </c>
    </row>
    <row r="6878" spans="1:6">
      <c r="A6878" s="20">
        <v>0.61849537037037039</v>
      </c>
      <c r="B6878" s="21">
        <v>2691.5</v>
      </c>
      <c r="C6878" s="16">
        <v>1</v>
      </c>
      <c r="D6878" s="26">
        <v>2697</v>
      </c>
      <c r="E6878" s="28">
        <v>1.4000000000000004E-3</v>
      </c>
      <c r="F6878" s="28">
        <v>2687.1016353187138</v>
      </c>
    </row>
    <row r="6879" spans="1:6">
      <c r="A6879" s="20">
        <v>0.61851851851851847</v>
      </c>
      <c r="B6879" s="21">
        <v>2691</v>
      </c>
      <c r="C6879" s="16">
        <v>1</v>
      </c>
      <c r="D6879" s="26">
        <v>2697</v>
      </c>
      <c r="E6879" s="28">
        <v>1.4000000000000004E-3</v>
      </c>
      <c r="F6879" s="28">
        <v>2687.1154930292678</v>
      </c>
    </row>
    <row r="6880" spans="1:6">
      <c r="A6880" s="20">
        <v>0.6185532407407407</v>
      </c>
      <c r="B6880" s="21">
        <v>2691</v>
      </c>
      <c r="C6880" s="16">
        <v>1</v>
      </c>
      <c r="D6880" s="26">
        <v>2697</v>
      </c>
      <c r="E6880" s="28">
        <v>1.4000000000000004E-3</v>
      </c>
      <c r="F6880" s="28">
        <v>2687.129331339027</v>
      </c>
    </row>
    <row r="6881" spans="1:6">
      <c r="A6881" s="20">
        <v>0.61857638888888888</v>
      </c>
      <c r="B6881" s="21">
        <v>2690.5</v>
      </c>
      <c r="C6881" s="16">
        <v>1</v>
      </c>
      <c r="D6881" s="26">
        <v>2697</v>
      </c>
      <c r="E6881" s="28">
        <v>1.4000000000000004E-3</v>
      </c>
      <c r="F6881" s="28">
        <v>2687.1431502751525</v>
      </c>
    </row>
    <row r="6882" spans="1:6">
      <c r="A6882" s="20">
        <v>0.61861111111111111</v>
      </c>
      <c r="B6882" s="21">
        <v>2690.5</v>
      </c>
      <c r="C6882" s="16">
        <v>1</v>
      </c>
      <c r="D6882" s="26">
        <v>2697</v>
      </c>
      <c r="E6882" s="28">
        <v>1.4000000000000004E-3</v>
      </c>
      <c r="F6882" s="28">
        <v>2687.1569498647673</v>
      </c>
    </row>
    <row r="6883" spans="1:6">
      <c r="A6883" s="20">
        <v>0.6186342592592593</v>
      </c>
      <c r="B6883" s="21">
        <v>2690.5</v>
      </c>
      <c r="C6883" s="16">
        <v>1</v>
      </c>
      <c r="D6883" s="26">
        <v>2697</v>
      </c>
      <c r="E6883" s="28">
        <v>1.4000000000000004E-3</v>
      </c>
      <c r="F6883" s="28">
        <v>2687.1707301349566</v>
      </c>
    </row>
    <row r="6884" spans="1:6">
      <c r="A6884" s="20">
        <v>0.61864583333333334</v>
      </c>
      <c r="B6884" s="21">
        <v>2690</v>
      </c>
      <c r="C6884" s="16">
        <v>1</v>
      </c>
      <c r="D6884" s="26">
        <v>2697</v>
      </c>
      <c r="E6884" s="28">
        <v>1.4000000000000004E-3</v>
      </c>
      <c r="F6884" s="28">
        <v>2687.1844911127678</v>
      </c>
    </row>
    <row r="6885" spans="1:6">
      <c r="A6885" s="20">
        <v>0.61866898148148153</v>
      </c>
      <c r="B6885" s="21">
        <v>2690</v>
      </c>
      <c r="C6885" s="16">
        <v>1</v>
      </c>
      <c r="D6885" s="26">
        <v>2697</v>
      </c>
      <c r="E6885" s="28">
        <v>1.4000000000000004E-3</v>
      </c>
      <c r="F6885" s="28">
        <v>2687.1982328252097</v>
      </c>
    </row>
    <row r="6886" spans="1:6">
      <c r="A6886" s="20">
        <v>0.61870370370370376</v>
      </c>
      <c r="B6886" s="21">
        <v>2690</v>
      </c>
      <c r="C6886" s="16">
        <v>1</v>
      </c>
      <c r="D6886" s="26">
        <v>2697</v>
      </c>
      <c r="E6886" s="28">
        <v>1.4000000000000004E-3</v>
      </c>
      <c r="F6886" s="28">
        <v>2687.2119552992544</v>
      </c>
    </row>
    <row r="6887" spans="1:6">
      <c r="A6887" s="20">
        <v>0.61872685185185183</v>
      </c>
      <c r="B6887" s="21">
        <v>2690</v>
      </c>
      <c r="C6887" s="16">
        <v>1</v>
      </c>
      <c r="D6887" s="26">
        <v>2697</v>
      </c>
      <c r="E6887" s="28">
        <v>1.4000000000000004E-3</v>
      </c>
      <c r="F6887" s="28">
        <v>2687.2256585618356</v>
      </c>
    </row>
    <row r="6888" spans="1:6">
      <c r="A6888" s="20">
        <v>0.61876157407407406</v>
      </c>
      <c r="B6888" s="21">
        <v>2690</v>
      </c>
      <c r="C6888" s="16">
        <v>1</v>
      </c>
      <c r="D6888" s="26">
        <v>2697</v>
      </c>
      <c r="E6888" s="28">
        <v>1.4000000000000004E-3</v>
      </c>
      <c r="F6888" s="28">
        <v>2687.2393426398489</v>
      </c>
    </row>
    <row r="6889" spans="1:6">
      <c r="A6889" s="20">
        <v>0.61879629629629629</v>
      </c>
      <c r="B6889" s="21">
        <v>2689.5</v>
      </c>
      <c r="C6889" s="16">
        <v>1</v>
      </c>
      <c r="D6889" s="26">
        <v>2697</v>
      </c>
      <c r="E6889" s="28">
        <v>1.4000000000000004E-3</v>
      </c>
      <c r="F6889" s="28">
        <v>2687.253007560153</v>
      </c>
    </row>
    <row r="6890" spans="1:6">
      <c r="A6890" s="20">
        <v>0.61881944444444448</v>
      </c>
      <c r="B6890" s="21">
        <v>2689</v>
      </c>
      <c r="C6890" s="16">
        <v>1</v>
      </c>
      <c r="D6890" s="26">
        <v>2697</v>
      </c>
      <c r="E6890" s="28">
        <v>1.4000000000000004E-3</v>
      </c>
      <c r="F6890" s="28">
        <v>2687.266653349569</v>
      </c>
    </row>
    <row r="6891" spans="1:6">
      <c r="A6891" s="20">
        <v>0.61884259259259256</v>
      </c>
      <c r="B6891" s="21">
        <v>2689</v>
      </c>
      <c r="C6891" s="16">
        <v>1</v>
      </c>
      <c r="D6891" s="26">
        <v>2697</v>
      </c>
      <c r="E6891" s="28">
        <v>1.4000000000000004E-3</v>
      </c>
      <c r="F6891" s="28">
        <v>2687.2802800348795</v>
      </c>
    </row>
    <row r="6892" spans="1:6">
      <c r="A6892" s="20">
        <v>0.61887731481481478</v>
      </c>
      <c r="B6892" s="21">
        <v>2688.5</v>
      </c>
      <c r="C6892" s="16">
        <v>1</v>
      </c>
      <c r="D6892" s="26">
        <v>2697</v>
      </c>
      <c r="E6892" s="28">
        <v>1.4000000000000004E-3</v>
      </c>
      <c r="F6892" s="28">
        <v>2687.2938876428307</v>
      </c>
    </row>
    <row r="6893" spans="1:6">
      <c r="A6893" s="20">
        <v>0.61888888888888893</v>
      </c>
      <c r="B6893" s="21">
        <v>2689.5</v>
      </c>
      <c r="C6893" s="16">
        <v>1</v>
      </c>
      <c r="D6893" s="26">
        <v>2697</v>
      </c>
      <c r="E6893" s="28">
        <v>1.4000000000000004E-3</v>
      </c>
      <c r="F6893" s="28">
        <v>2687.3074762001306</v>
      </c>
    </row>
    <row r="6894" spans="1:6">
      <c r="A6894" s="20">
        <v>0.6189351851851852</v>
      </c>
      <c r="B6894" s="21">
        <v>2689</v>
      </c>
      <c r="C6894" s="16">
        <v>1</v>
      </c>
      <c r="D6894" s="26">
        <v>2697</v>
      </c>
      <c r="E6894" s="28">
        <v>1.4000000000000004E-3</v>
      </c>
      <c r="F6894" s="28">
        <v>2687.3210457334503</v>
      </c>
    </row>
    <row r="6895" spans="1:6">
      <c r="A6895" s="20">
        <v>0.6189930555555555</v>
      </c>
      <c r="B6895" s="21">
        <v>2689</v>
      </c>
      <c r="C6895" s="16">
        <v>1</v>
      </c>
      <c r="D6895" s="26">
        <v>2697</v>
      </c>
      <c r="E6895" s="28">
        <v>1.4000000000000004E-3</v>
      </c>
      <c r="F6895" s="28">
        <v>2687.3345962694234</v>
      </c>
    </row>
    <row r="6896" spans="1:6">
      <c r="A6896" s="20">
        <v>0.61905092592592592</v>
      </c>
      <c r="B6896" s="21">
        <v>2690</v>
      </c>
      <c r="C6896" s="16">
        <v>1</v>
      </c>
      <c r="D6896" s="26">
        <v>2697</v>
      </c>
      <c r="E6896" s="28">
        <v>1.4000000000000004E-3</v>
      </c>
      <c r="F6896" s="28">
        <v>2687.3481278346462</v>
      </c>
    </row>
    <row r="6897" spans="1:6">
      <c r="A6897" s="20">
        <v>0.61909722222222219</v>
      </c>
      <c r="B6897" s="21">
        <v>2689.5</v>
      </c>
      <c r="C6897" s="16">
        <v>1</v>
      </c>
      <c r="D6897" s="26">
        <v>2697</v>
      </c>
      <c r="E6897" s="28">
        <v>1.4000000000000004E-3</v>
      </c>
      <c r="F6897" s="28">
        <v>2687.3616404556778</v>
      </c>
    </row>
    <row r="6898" spans="1:6">
      <c r="A6898" s="20">
        <v>0.61912037037037038</v>
      </c>
      <c r="B6898" s="21">
        <v>2690</v>
      </c>
      <c r="C6898" s="16">
        <v>1</v>
      </c>
      <c r="D6898" s="26">
        <v>2697</v>
      </c>
      <c r="E6898" s="28">
        <v>1.4000000000000004E-3</v>
      </c>
      <c r="F6898" s="28">
        <v>2687.37513415904</v>
      </c>
    </row>
    <row r="6899" spans="1:6">
      <c r="A6899" s="20">
        <v>0.6191550925925926</v>
      </c>
      <c r="B6899" s="21">
        <v>2689.5</v>
      </c>
      <c r="C6899" s="16">
        <v>1</v>
      </c>
      <c r="D6899" s="26">
        <v>2697</v>
      </c>
      <c r="E6899" s="28">
        <v>1.4000000000000004E-3</v>
      </c>
      <c r="F6899" s="28">
        <v>2687.3886089712173</v>
      </c>
    </row>
    <row r="6900" spans="1:6">
      <c r="A6900" s="20">
        <v>0.61918981481481483</v>
      </c>
      <c r="B6900" s="21">
        <v>2689.5</v>
      </c>
      <c r="C6900" s="16">
        <v>1</v>
      </c>
      <c r="D6900" s="26">
        <v>2697</v>
      </c>
      <c r="E6900" s="28">
        <v>1.4000000000000004E-3</v>
      </c>
      <c r="F6900" s="28">
        <v>2687.4020649186577</v>
      </c>
    </row>
    <row r="6901" spans="1:6">
      <c r="A6901" s="20">
        <v>0.61924768518518514</v>
      </c>
      <c r="B6901" s="21">
        <v>2689.5</v>
      </c>
      <c r="C6901" s="16">
        <v>1</v>
      </c>
      <c r="D6901" s="26">
        <v>2697</v>
      </c>
      <c r="E6901" s="28">
        <v>1.4000000000000004E-3</v>
      </c>
      <c r="F6901" s="28">
        <v>2687.4155020277717</v>
      </c>
    </row>
    <row r="6902" spans="1:6">
      <c r="A6902" s="20">
        <v>0.61928240740740736</v>
      </c>
      <c r="B6902" s="21">
        <v>2689.5</v>
      </c>
      <c r="C6902" s="16">
        <v>1</v>
      </c>
      <c r="D6902" s="26">
        <v>2697</v>
      </c>
      <c r="E6902" s="28">
        <v>1.4000000000000004E-3</v>
      </c>
      <c r="F6902" s="28">
        <v>2687.4289203249327</v>
      </c>
    </row>
    <row r="6903" spans="1:6">
      <c r="A6903" s="20">
        <v>0.61929398148148151</v>
      </c>
      <c r="B6903" s="21">
        <v>2690</v>
      </c>
      <c r="C6903" s="16">
        <v>1</v>
      </c>
      <c r="D6903" s="26">
        <v>2697</v>
      </c>
      <c r="E6903" s="28">
        <v>1.4000000000000004E-3</v>
      </c>
      <c r="F6903" s="28">
        <v>2687.442319836478</v>
      </c>
    </row>
    <row r="6904" spans="1:6">
      <c r="A6904" s="20">
        <v>0.61931712962962959</v>
      </c>
      <c r="B6904" s="21">
        <v>2689.5</v>
      </c>
      <c r="C6904" s="16">
        <v>1</v>
      </c>
      <c r="D6904" s="26">
        <v>2697</v>
      </c>
      <c r="E6904" s="28">
        <v>1.4000000000000004E-3</v>
      </c>
      <c r="F6904" s="28">
        <v>2687.4557005887068</v>
      </c>
    </row>
    <row r="6905" spans="1:6">
      <c r="A6905" s="20">
        <v>0.61935185185185182</v>
      </c>
      <c r="B6905" s="21">
        <v>2689.5</v>
      </c>
      <c r="C6905" s="16">
        <v>1</v>
      </c>
      <c r="D6905" s="26">
        <v>2697</v>
      </c>
      <c r="E6905" s="28">
        <v>1.4000000000000004E-3</v>
      </c>
      <c r="F6905" s="28">
        <v>2687.4690626078827</v>
      </c>
    </row>
    <row r="6906" spans="1:6">
      <c r="A6906" s="20">
        <v>0.61937500000000001</v>
      </c>
      <c r="B6906" s="21">
        <v>2690</v>
      </c>
      <c r="C6906" s="16">
        <v>1</v>
      </c>
      <c r="D6906" s="26">
        <v>2697</v>
      </c>
      <c r="E6906" s="28">
        <v>1.4000000000000004E-3</v>
      </c>
      <c r="F6906" s="28">
        <v>2687.4824059202315</v>
      </c>
    </row>
    <row r="6907" spans="1:6">
      <c r="A6907" s="20">
        <v>0.61943287037037043</v>
      </c>
      <c r="B6907" s="21">
        <v>2690</v>
      </c>
      <c r="C6907" s="16">
        <v>1</v>
      </c>
      <c r="D6907" s="26">
        <v>2697</v>
      </c>
      <c r="E6907" s="28">
        <v>1.4000000000000004E-3</v>
      </c>
      <c r="F6907" s="28">
        <v>2687.4957305519433</v>
      </c>
    </row>
    <row r="6908" spans="1:6">
      <c r="A6908" s="20">
        <v>0.61944444444444446</v>
      </c>
      <c r="B6908" s="21">
        <v>2690</v>
      </c>
      <c r="C6908" s="16">
        <v>1</v>
      </c>
      <c r="D6908" s="26">
        <v>2697</v>
      </c>
      <c r="E6908" s="28">
        <v>1.4000000000000004E-3</v>
      </c>
      <c r="F6908" s="28">
        <v>2687.5090365291708</v>
      </c>
    </row>
    <row r="6909" spans="1:6">
      <c r="A6909" s="20">
        <v>0.61947916666666669</v>
      </c>
      <c r="B6909" s="21">
        <v>2690</v>
      </c>
      <c r="C6909" s="16">
        <v>1</v>
      </c>
      <c r="D6909" s="26">
        <v>2697</v>
      </c>
      <c r="E6909" s="28">
        <v>1.4000000000000004E-3</v>
      </c>
      <c r="F6909" s="28">
        <v>2687.52232387803</v>
      </c>
    </row>
    <row r="6910" spans="1:6">
      <c r="A6910" s="20">
        <v>0.61949074074074073</v>
      </c>
      <c r="B6910" s="21">
        <v>2690</v>
      </c>
      <c r="C6910" s="16">
        <v>1</v>
      </c>
      <c r="D6910" s="26">
        <v>2697</v>
      </c>
      <c r="E6910" s="28">
        <v>1.4000000000000004E-3</v>
      </c>
      <c r="F6910" s="28">
        <v>2687.5355926246007</v>
      </c>
    </row>
    <row r="6911" spans="1:6">
      <c r="A6911" s="20">
        <v>0.61954861111111115</v>
      </c>
      <c r="B6911" s="21">
        <v>2689.5</v>
      </c>
      <c r="C6911" s="16">
        <v>1</v>
      </c>
      <c r="D6911" s="26">
        <v>2697</v>
      </c>
      <c r="E6911" s="28">
        <v>1.4000000000000004E-3</v>
      </c>
      <c r="F6911" s="28">
        <v>2687.5488427949263</v>
      </c>
    </row>
    <row r="6912" spans="1:6">
      <c r="A6912" s="20">
        <v>0.61957175925925922</v>
      </c>
      <c r="B6912" s="21">
        <v>2690</v>
      </c>
      <c r="C6912" s="16">
        <v>1</v>
      </c>
      <c r="D6912" s="26">
        <v>2697</v>
      </c>
      <c r="E6912" s="28">
        <v>1.4000000000000004E-3</v>
      </c>
      <c r="F6912" s="28">
        <v>2687.5620744150133</v>
      </c>
    </row>
    <row r="6913" spans="1:6">
      <c r="A6913" s="20">
        <v>0.61958333333333337</v>
      </c>
      <c r="B6913" s="21">
        <v>2689.5</v>
      </c>
      <c r="C6913" s="16">
        <v>1</v>
      </c>
      <c r="D6913" s="26">
        <v>2697</v>
      </c>
      <c r="E6913" s="28">
        <v>1.4000000000000004E-3</v>
      </c>
      <c r="F6913" s="28">
        <v>2687.5752875108324</v>
      </c>
    </row>
    <row r="6914" spans="1:6">
      <c r="A6914" s="20">
        <v>0.61962962962962964</v>
      </c>
      <c r="B6914" s="21">
        <v>2689</v>
      </c>
      <c r="C6914" s="16">
        <v>1</v>
      </c>
      <c r="D6914" s="26">
        <v>2697</v>
      </c>
      <c r="E6914" s="28">
        <v>1.4000000000000004E-3</v>
      </c>
      <c r="F6914" s="28">
        <v>2687.5884821083173</v>
      </c>
    </row>
    <row r="6915" spans="1:6">
      <c r="A6915" s="20">
        <v>0.61967592592592591</v>
      </c>
      <c r="B6915" s="21">
        <v>2689.5</v>
      </c>
      <c r="C6915" s="16">
        <v>1</v>
      </c>
      <c r="D6915" s="26">
        <v>2697</v>
      </c>
      <c r="E6915" s="28">
        <v>1.4000000000000004E-3</v>
      </c>
      <c r="F6915" s="28">
        <v>2687.6016582333655</v>
      </c>
    </row>
    <row r="6916" spans="1:6">
      <c r="A6916" s="20">
        <v>0.61968749999999995</v>
      </c>
      <c r="B6916" s="21">
        <v>2689</v>
      </c>
      <c r="C6916" s="16">
        <v>1</v>
      </c>
      <c r="D6916" s="26">
        <v>2697</v>
      </c>
      <c r="E6916" s="28">
        <v>1.4000000000000004E-3</v>
      </c>
      <c r="F6916" s="28">
        <v>2687.6148159118388</v>
      </c>
    </row>
    <row r="6917" spans="1:6">
      <c r="A6917" s="20">
        <v>0.61976851851851855</v>
      </c>
      <c r="B6917" s="21">
        <v>2689</v>
      </c>
      <c r="C6917" s="16">
        <v>1</v>
      </c>
      <c r="D6917" s="26">
        <v>2697</v>
      </c>
      <c r="E6917" s="28">
        <v>1.4000000000000004E-3</v>
      </c>
      <c r="F6917" s="28">
        <v>2687.6279551695625</v>
      </c>
    </row>
    <row r="6918" spans="1:6">
      <c r="A6918" s="20">
        <v>0.61980324074074078</v>
      </c>
      <c r="B6918" s="21">
        <v>2689</v>
      </c>
      <c r="C6918" s="16">
        <v>1</v>
      </c>
      <c r="D6918" s="26">
        <v>2697</v>
      </c>
      <c r="E6918" s="28">
        <v>1.4000000000000004E-3</v>
      </c>
      <c r="F6918" s="28">
        <v>2687.6410760323251</v>
      </c>
    </row>
    <row r="6919" spans="1:6">
      <c r="A6919" s="20">
        <v>0.61982638888888886</v>
      </c>
      <c r="B6919" s="21">
        <v>2689</v>
      </c>
      <c r="C6919" s="16">
        <v>1</v>
      </c>
      <c r="D6919" s="26">
        <v>2697</v>
      </c>
      <c r="E6919" s="28">
        <v>1.4000000000000004E-3</v>
      </c>
      <c r="F6919" s="28">
        <v>2687.6541785258801</v>
      </c>
    </row>
    <row r="6920" spans="1:6">
      <c r="A6920" s="20">
        <v>0.61986111111111108</v>
      </c>
      <c r="B6920" s="21">
        <v>2689</v>
      </c>
      <c r="C6920" s="16">
        <v>1</v>
      </c>
      <c r="D6920" s="26">
        <v>2697</v>
      </c>
      <c r="E6920" s="28">
        <v>1.4000000000000004E-3</v>
      </c>
      <c r="F6920" s="28">
        <v>2687.6672626759437</v>
      </c>
    </row>
    <row r="6921" spans="1:6">
      <c r="A6921" s="20">
        <v>0.61989583333333331</v>
      </c>
      <c r="B6921" s="21">
        <v>2688.5</v>
      </c>
      <c r="C6921" s="16">
        <v>1</v>
      </c>
      <c r="D6921" s="26">
        <v>2697</v>
      </c>
      <c r="E6921" s="28">
        <v>1.4000000000000004E-3</v>
      </c>
      <c r="F6921" s="28">
        <v>2687.6803285081974</v>
      </c>
    </row>
    <row r="6922" spans="1:6">
      <c r="A6922" s="20">
        <v>0.6199189814814815</v>
      </c>
      <c r="B6922" s="21">
        <v>2688</v>
      </c>
      <c r="C6922" s="16">
        <v>1</v>
      </c>
      <c r="D6922" s="26">
        <v>2697</v>
      </c>
      <c r="E6922" s="28">
        <v>1.4000000000000004E-3</v>
      </c>
      <c r="F6922" s="28">
        <v>2687.6933760482857</v>
      </c>
    </row>
    <row r="6923" spans="1:6">
      <c r="A6923" s="20">
        <v>0.61993055555555554</v>
      </c>
      <c r="B6923" s="21">
        <v>2689</v>
      </c>
      <c r="C6923" s="16">
        <v>1</v>
      </c>
      <c r="D6923" s="26">
        <v>2697</v>
      </c>
      <c r="E6923" s="28">
        <v>1.4000000000000004E-3</v>
      </c>
      <c r="F6923" s="28">
        <v>2687.7064053218182</v>
      </c>
    </row>
    <row r="6924" spans="1:6">
      <c r="A6924" s="20">
        <v>0.61998842592592596</v>
      </c>
      <c r="B6924" s="21">
        <v>2688.5</v>
      </c>
      <c r="C6924" s="16">
        <v>1</v>
      </c>
      <c r="D6924" s="26">
        <v>2697</v>
      </c>
      <c r="E6924" s="28">
        <v>1.4000000000000004E-3</v>
      </c>
      <c r="F6924" s="28">
        <v>2687.7194163543677</v>
      </c>
    </row>
    <row r="6925" spans="1:6">
      <c r="A6925" s="20">
        <v>0.62001157407407403</v>
      </c>
      <c r="B6925" s="21">
        <v>2688.5</v>
      </c>
      <c r="C6925" s="16">
        <v>1</v>
      </c>
      <c r="D6925" s="26">
        <v>2697</v>
      </c>
      <c r="E6925" s="28">
        <v>1.4000000000000004E-3</v>
      </c>
      <c r="F6925" s="28">
        <v>2687.7324091714718</v>
      </c>
    </row>
    <row r="6926" spans="1:6">
      <c r="A6926" s="20">
        <v>0.62003472222222222</v>
      </c>
      <c r="B6926" s="21">
        <v>2689</v>
      </c>
      <c r="C6926" s="16">
        <v>1</v>
      </c>
      <c r="D6926" s="26">
        <v>2697</v>
      </c>
      <c r="E6926" s="28">
        <v>1.4000000000000004E-3</v>
      </c>
      <c r="F6926" s="28">
        <v>2687.7453837986318</v>
      </c>
    </row>
    <row r="6927" spans="1:6">
      <c r="A6927" s="20">
        <v>0.62005787037037041</v>
      </c>
      <c r="B6927" s="21">
        <v>2689</v>
      </c>
      <c r="C6927" s="16">
        <v>1</v>
      </c>
      <c r="D6927" s="26">
        <v>2697</v>
      </c>
      <c r="E6927" s="28">
        <v>1.4000000000000004E-3</v>
      </c>
      <c r="F6927" s="28">
        <v>2687.7583402613136</v>
      </c>
    </row>
    <row r="6928" spans="1:6">
      <c r="A6928" s="20">
        <v>0.62008101851851849</v>
      </c>
      <c r="B6928" s="21">
        <v>2689</v>
      </c>
      <c r="C6928" s="16">
        <v>1</v>
      </c>
      <c r="D6928" s="26">
        <v>2697</v>
      </c>
      <c r="E6928" s="28">
        <v>1.4000000000000004E-3</v>
      </c>
      <c r="F6928" s="28">
        <v>2687.7712785849476</v>
      </c>
    </row>
    <row r="6929" spans="1:6">
      <c r="A6929" s="20">
        <v>0.62010416666666668</v>
      </c>
      <c r="B6929" s="21">
        <v>2689.5</v>
      </c>
      <c r="C6929" s="16">
        <v>1</v>
      </c>
      <c r="D6929" s="26">
        <v>2697</v>
      </c>
      <c r="E6929" s="28">
        <v>1.4000000000000004E-3</v>
      </c>
      <c r="F6929" s="28">
        <v>2687.7841987949287</v>
      </c>
    </row>
    <row r="6930" spans="1:6">
      <c r="A6930" s="20">
        <v>0.62011574074074072</v>
      </c>
      <c r="B6930" s="21">
        <v>2689.5</v>
      </c>
      <c r="C6930" s="16">
        <v>1</v>
      </c>
      <c r="D6930" s="26">
        <v>2697</v>
      </c>
      <c r="E6930" s="28">
        <v>1.4000000000000004E-3</v>
      </c>
      <c r="F6930" s="28">
        <v>2687.7971009166158</v>
      </c>
    </row>
    <row r="6931" spans="1:6">
      <c r="A6931" s="20">
        <v>0.62017361111111113</v>
      </c>
      <c r="B6931" s="21">
        <v>2689.5</v>
      </c>
      <c r="C6931" s="16">
        <v>1</v>
      </c>
      <c r="D6931" s="26">
        <v>2697</v>
      </c>
      <c r="E6931" s="28">
        <v>1.4000000000000004E-3</v>
      </c>
      <c r="F6931" s="28">
        <v>2687.8099849753326</v>
      </c>
    </row>
    <row r="6932" spans="1:6">
      <c r="A6932" s="20">
        <v>0.62019675925925921</v>
      </c>
      <c r="B6932" s="21">
        <v>2689.5</v>
      </c>
      <c r="C6932" s="16">
        <v>1</v>
      </c>
      <c r="D6932" s="26">
        <v>2697</v>
      </c>
      <c r="E6932" s="28">
        <v>1.4000000000000004E-3</v>
      </c>
      <c r="F6932" s="28">
        <v>2687.8228509963669</v>
      </c>
    </row>
    <row r="6933" spans="1:6">
      <c r="A6933" s="20">
        <v>0.62026620370370367</v>
      </c>
      <c r="B6933" s="21">
        <v>2689.5</v>
      </c>
      <c r="C6933" s="16">
        <v>1</v>
      </c>
      <c r="D6933" s="26">
        <v>2697</v>
      </c>
      <c r="E6933" s="28">
        <v>1.4000000000000004E-3</v>
      </c>
      <c r="F6933" s="28">
        <v>2687.835699004972</v>
      </c>
    </row>
    <row r="6934" spans="1:6">
      <c r="A6934" s="20">
        <v>0.62031250000000004</v>
      </c>
      <c r="B6934" s="21">
        <v>2689.5</v>
      </c>
      <c r="C6934" s="16">
        <v>1</v>
      </c>
      <c r="D6934" s="26">
        <v>2697</v>
      </c>
      <c r="E6934" s="28">
        <v>1.4000000000000004E-3</v>
      </c>
      <c r="F6934" s="28">
        <v>2687.8485290263652</v>
      </c>
    </row>
    <row r="6935" spans="1:6">
      <c r="A6935" s="20">
        <v>0.62032407407407408</v>
      </c>
      <c r="B6935" s="21">
        <v>2689.5</v>
      </c>
      <c r="C6935" s="16">
        <v>1</v>
      </c>
      <c r="D6935" s="26">
        <v>2697</v>
      </c>
      <c r="E6935" s="28">
        <v>1.4000000000000004E-3</v>
      </c>
      <c r="F6935" s="28">
        <v>2687.8613410857283</v>
      </c>
    </row>
    <row r="6936" spans="1:6">
      <c r="A6936" s="20">
        <v>0.62034722222222227</v>
      </c>
      <c r="B6936" s="21">
        <v>2690</v>
      </c>
      <c r="C6936" s="16">
        <v>1</v>
      </c>
      <c r="D6936" s="26">
        <v>2697</v>
      </c>
      <c r="E6936" s="28">
        <v>1.4000000000000004E-3</v>
      </c>
      <c r="F6936" s="28">
        <v>2687.8741352082084</v>
      </c>
    </row>
    <row r="6937" spans="1:6">
      <c r="A6937" s="20">
        <v>0.62037037037037035</v>
      </c>
      <c r="B6937" s="21">
        <v>2690</v>
      </c>
      <c r="C6937" s="16">
        <v>1</v>
      </c>
      <c r="D6937" s="26">
        <v>2697</v>
      </c>
      <c r="E6937" s="28">
        <v>1.4000000000000004E-3</v>
      </c>
      <c r="F6937" s="28">
        <v>2687.886911418917</v>
      </c>
    </row>
    <row r="6938" spans="1:6">
      <c r="A6938" s="20">
        <v>0.62040509259259258</v>
      </c>
      <c r="B6938" s="21">
        <v>2689.5</v>
      </c>
      <c r="C6938" s="16">
        <v>1</v>
      </c>
      <c r="D6938" s="26">
        <v>2697</v>
      </c>
      <c r="E6938" s="28">
        <v>1.4000000000000004E-3</v>
      </c>
      <c r="F6938" s="28">
        <v>2687.8996697429307</v>
      </c>
    </row>
    <row r="6939" spans="1:6">
      <c r="A6939" s="20">
        <v>0.62045138888888884</v>
      </c>
      <c r="B6939" s="21">
        <v>2689.5</v>
      </c>
      <c r="C6939" s="16">
        <v>1</v>
      </c>
      <c r="D6939" s="26">
        <v>2697</v>
      </c>
      <c r="E6939" s="28">
        <v>1.4000000000000004E-3</v>
      </c>
      <c r="F6939" s="28">
        <v>2687.9124102052906</v>
      </c>
    </row>
    <row r="6940" spans="1:6">
      <c r="A6940" s="20">
        <v>0.62047453703703703</v>
      </c>
      <c r="B6940" s="21">
        <v>2689.5</v>
      </c>
      <c r="C6940" s="16">
        <v>1</v>
      </c>
      <c r="D6940" s="26">
        <v>2697</v>
      </c>
      <c r="E6940" s="28">
        <v>1.4000000000000004E-3</v>
      </c>
      <c r="F6940" s="28">
        <v>2687.9251328310033</v>
      </c>
    </row>
    <row r="6941" spans="1:6">
      <c r="A6941" s="20">
        <v>0.62050925925925926</v>
      </c>
      <c r="B6941" s="21">
        <v>2690</v>
      </c>
      <c r="C6941" s="16">
        <v>1</v>
      </c>
      <c r="D6941" s="26">
        <v>2697</v>
      </c>
      <c r="E6941" s="28">
        <v>1.4000000000000004E-3</v>
      </c>
      <c r="F6941" s="28">
        <v>2687.93783764504</v>
      </c>
    </row>
    <row r="6942" spans="1:6">
      <c r="A6942" s="20">
        <v>0.62055555555555553</v>
      </c>
      <c r="B6942" s="21">
        <v>2689.5</v>
      </c>
      <c r="C6942" s="16">
        <v>1</v>
      </c>
      <c r="D6942" s="26">
        <v>2697</v>
      </c>
      <c r="E6942" s="28">
        <v>1.4000000000000004E-3</v>
      </c>
      <c r="F6942" s="28">
        <v>2687.950524672337</v>
      </c>
    </row>
    <row r="6943" spans="1:6">
      <c r="A6943" s="20">
        <v>0.62063657407407402</v>
      </c>
      <c r="B6943" s="21">
        <v>2689</v>
      </c>
      <c r="C6943" s="16">
        <v>1</v>
      </c>
      <c r="D6943" s="26">
        <v>2697</v>
      </c>
      <c r="E6943" s="28">
        <v>1.4000000000000004E-3</v>
      </c>
      <c r="F6943" s="28">
        <v>2687.9631939377959</v>
      </c>
    </row>
    <row r="6944" spans="1:6">
      <c r="A6944" s="20">
        <v>0.62065972222222221</v>
      </c>
      <c r="B6944" s="21">
        <v>2689</v>
      </c>
      <c r="C6944" s="16">
        <v>1</v>
      </c>
      <c r="D6944" s="26">
        <v>2697</v>
      </c>
      <c r="E6944" s="28">
        <v>1.4000000000000004E-3</v>
      </c>
      <c r="F6944" s="28">
        <v>2687.9758454662829</v>
      </c>
    </row>
    <row r="6945" spans="1:6">
      <c r="A6945" s="20">
        <v>0.62071759259259263</v>
      </c>
      <c r="B6945" s="21">
        <v>2689</v>
      </c>
      <c r="C6945" s="16">
        <v>1</v>
      </c>
      <c r="D6945" s="26">
        <v>2697</v>
      </c>
      <c r="E6945" s="28">
        <v>1.4000000000000004E-3</v>
      </c>
      <c r="F6945" s="28">
        <v>2687.9884792826301</v>
      </c>
    </row>
    <row r="6946" spans="1:6">
      <c r="A6946" s="20">
        <v>0.62077546296296293</v>
      </c>
      <c r="B6946" s="21">
        <v>2689</v>
      </c>
      <c r="C6946" s="16">
        <v>1</v>
      </c>
      <c r="D6946" s="26">
        <v>2697</v>
      </c>
      <c r="E6946" s="28">
        <v>1.4000000000000004E-3</v>
      </c>
      <c r="F6946" s="28">
        <v>2688.0010954116347</v>
      </c>
    </row>
    <row r="6947" spans="1:6">
      <c r="A6947" s="20">
        <v>0.62079861111111112</v>
      </c>
      <c r="B6947" s="21">
        <v>2689</v>
      </c>
      <c r="C6947" s="16">
        <v>1</v>
      </c>
      <c r="D6947" s="26">
        <v>2697</v>
      </c>
      <c r="E6947" s="28">
        <v>1.4000000000000004E-3</v>
      </c>
      <c r="F6947" s="28">
        <v>2688.0136938780583</v>
      </c>
    </row>
    <row r="6948" spans="1:6">
      <c r="A6948" s="20">
        <v>0.62084490740740739</v>
      </c>
      <c r="B6948" s="21">
        <v>2689.5</v>
      </c>
      <c r="C6948" s="16">
        <v>1</v>
      </c>
      <c r="D6948" s="26">
        <v>2697</v>
      </c>
      <c r="E6948" s="28">
        <v>1.4000000000000004E-3</v>
      </c>
      <c r="F6948" s="28">
        <v>2688.026274706629</v>
      </c>
    </row>
    <row r="6949" spans="1:6">
      <c r="A6949" s="20">
        <v>0.62085648148148154</v>
      </c>
      <c r="B6949" s="21">
        <v>2689.5</v>
      </c>
      <c r="C6949" s="16">
        <v>1</v>
      </c>
      <c r="D6949" s="26">
        <v>2697</v>
      </c>
      <c r="E6949" s="28">
        <v>1.4000000000000004E-3</v>
      </c>
      <c r="F6949" s="28">
        <v>2688.0388379220399</v>
      </c>
    </row>
    <row r="6950" spans="1:6">
      <c r="A6950" s="20">
        <v>0.6209027777777778</v>
      </c>
      <c r="B6950" s="21">
        <v>2689.5</v>
      </c>
      <c r="C6950" s="16">
        <v>1</v>
      </c>
      <c r="D6950" s="26">
        <v>2697</v>
      </c>
      <c r="E6950" s="28">
        <v>1.4000000000000004E-3</v>
      </c>
      <c r="F6950" s="28">
        <v>2688.0513835489492</v>
      </c>
    </row>
    <row r="6951" spans="1:6">
      <c r="A6951" s="20">
        <v>0.62092592592592588</v>
      </c>
      <c r="B6951" s="21">
        <v>2689</v>
      </c>
      <c r="C6951" s="16">
        <v>1</v>
      </c>
      <c r="D6951" s="26">
        <v>2697</v>
      </c>
      <c r="E6951" s="28">
        <v>1.4000000000000004E-3</v>
      </c>
      <c r="F6951" s="28">
        <v>2688.0639116119805</v>
      </c>
    </row>
    <row r="6952" spans="1:6">
      <c r="A6952" s="20">
        <v>0.62096064814814811</v>
      </c>
      <c r="B6952" s="21">
        <v>2688.5</v>
      </c>
      <c r="C6952" s="16">
        <v>1</v>
      </c>
      <c r="D6952" s="26">
        <v>2697</v>
      </c>
      <c r="E6952" s="28">
        <v>1.4000000000000004E-3</v>
      </c>
      <c r="F6952" s="28">
        <v>2688.0764221357235</v>
      </c>
    </row>
    <row r="6953" spans="1:6">
      <c r="A6953" s="20">
        <v>0.62099537037037034</v>
      </c>
      <c r="B6953" s="21">
        <v>2688.5</v>
      </c>
      <c r="C6953" s="16">
        <v>1</v>
      </c>
      <c r="D6953" s="26">
        <v>2697</v>
      </c>
      <c r="E6953" s="28">
        <v>1.4000000000000004E-3</v>
      </c>
      <c r="F6953" s="28">
        <v>2688.0889151447336</v>
      </c>
    </row>
    <row r="6954" spans="1:6">
      <c r="A6954" s="20">
        <v>0.62104166666666671</v>
      </c>
      <c r="B6954" s="21">
        <v>2688.5</v>
      </c>
      <c r="C6954" s="16">
        <v>1</v>
      </c>
      <c r="D6954" s="26">
        <v>2697</v>
      </c>
      <c r="E6954" s="28">
        <v>1.4000000000000004E-3</v>
      </c>
      <c r="F6954" s="28">
        <v>2688.1013906635308</v>
      </c>
    </row>
    <row r="6955" spans="1:6">
      <c r="A6955" s="20">
        <v>0.62106481481481479</v>
      </c>
      <c r="B6955" s="21">
        <v>2689</v>
      </c>
      <c r="C6955" s="16">
        <v>1</v>
      </c>
      <c r="D6955" s="26">
        <v>2697</v>
      </c>
      <c r="E6955" s="28">
        <v>1.4000000000000004E-3</v>
      </c>
      <c r="F6955" s="28">
        <v>2688.1138487166018</v>
      </c>
    </row>
    <row r="6956" spans="1:6">
      <c r="A6956" s="20">
        <v>0.62108796296296298</v>
      </c>
      <c r="B6956" s="21">
        <v>2689</v>
      </c>
      <c r="C6956" s="16">
        <v>1</v>
      </c>
      <c r="D6956" s="26">
        <v>2697</v>
      </c>
      <c r="E6956" s="28">
        <v>1.4000000000000004E-3</v>
      </c>
      <c r="F6956" s="28">
        <v>2688.1262893283983</v>
      </c>
    </row>
    <row r="6957" spans="1:6">
      <c r="A6957" s="20">
        <v>0.62113425925925925</v>
      </c>
      <c r="B6957" s="21">
        <v>2689.5</v>
      </c>
      <c r="C6957" s="16">
        <v>1</v>
      </c>
      <c r="D6957" s="26">
        <v>2697</v>
      </c>
      <c r="E6957" s="28">
        <v>1.4000000000000004E-3</v>
      </c>
      <c r="F6957" s="28">
        <v>2688.1387125233387</v>
      </c>
    </row>
    <row r="6958" spans="1:6">
      <c r="A6958" s="20">
        <v>0.62115740740740744</v>
      </c>
      <c r="B6958" s="21">
        <v>2689.5</v>
      </c>
      <c r="C6958" s="16">
        <v>1</v>
      </c>
      <c r="D6958" s="26">
        <v>2697</v>
      </c>
      <c r="E6958" s="28">
        <v>1.4000000000000004E-3</v>
      </c>
      <c r="F6958" s="28">
        <v>2688.1511183258058</v>
      </c>
    </row>
    <row r="6959" spans="1:6">
      <c r="A6959" s="20">
        <v>0.62118055555555551</v>
      </c>
      <c r="B6959" s="21">
        <v>2689</v>
      </c>
      <c r="C6959" s="16">
        <v>1</v>
      </c>
      <c r="D6959" s="26">
        <v>2697</v>
      </c>
      <c r="E6959" s="28">
        <v>1.4000000000000004E-3</v>
      </c>
      <c r="F6959" s="28">
        <v>2688.1635067601496</v>
      </c>
    </row>
    <row r="6960" spans="1:6">
      <c r="A6960" s="20">
        <v>0.6212037037037037</v>
      </c>
      <c r="B6960" s="21">
        <v>2689</v>
      </c>
      <c r="C6960" s="16">
        <v>1</v>
      </c>
      <c r="D6960" s="26">
        <v>2697</v>
      </c>
      <c r="E6960" s="28">
        <v>1.4000000000000004E-3</v>
      </c>
      <c r="F6960" s="28">
        <v>2688.1758778506855</v>
      </c>
    </row>
    <row r="6961" spans="1:6">
      <c r="A6961" s="20">
        <v>0.62127314814814816</v>
      </c>
      <c r="B6961" s="21">
        <v>2689</v>
      </c>
      <c r="C6961" s="16">
        <v>1</v>
      </c>
      <c r="D6961" s="26">
        <v>2697</v>
      </c>
      <c r="E6961" s="28">
        <v>1.4000000000000004E-3</v>
      </c>
      <c r="F6961" s="28">
        <v>2688.1882316216947</v>
      </c>
    </row>
    <row r="6962" spans="1:6">
      <c r="A6962" s="20">
        <v>0.62129629629629635</v>
      </c>
      <c r="B6962" s="21">
        <v>2689.5</v>
      </c>
      <c r="C6962" s="16">
        <v>1</v>
      </c>
      <c r="D6962" s="26">
        <v>2697</v>
      </c>
      <c r="E6962" s="28">
        <v>1.4000000000000004E-3</v>
      </c>
      <c r="F6962" s="28">
        <v>2688.2005680974244</v>
      </c>
    </row>
    <row r="6963" spans="1:6">
      <c r="A6963" s="20">
        <v>0.62135416666666665</v>
      </c>
      <c r="B6963" s="21">
        <v>2689</v>
      </c>
      <c r="C6963" s="16">
        <v>1</v>
      </c>
      <c r="D6963" s="26">
        <v>2697</v>
      </c>
      <c r="E6963" s="28">
        <v>1.4000000000000004E-3</v>
      </c>
      <c r="F6963" s="28">
        <v>2688.2128873020879</v>
      </c>
    </row>
    <row r="6964" spans="1:6">
      <c r="A6964" s="20">
        <v>0.62138888888888888</v>
      </c>
      <c r="B6964" s="21">
        <v>2688</v>
      </c>
      <c r="C6964" s="16">
        <v>-1</v>
      </c>
      <c r="D6964" s="26">
        <v>2688</v>
      </c>
      <c r="E6964" s="28">
        <v>0</v>
      </c>
      <c r="F6964" s="28">
        <v>2697</v>
      </c>
    </row>
    <row r="6965" spans="1:6">
      <c r="A6965" s="20">
        <v>0.62141203703703707</v>
      </c>
      <c r="B6965" s="21">
        <v>2687.5</v>
      </c>
      <c r="C6965" s="16">
        <v>-1</v>
      </c>
      <c r="D6965" s="26">
        <v>2687.5</v>
      </c>
      <c r="E6965" s="28">
        <v>1E-4</v>
      </c>
      <c r="F6965" s="28">
        <v>2696.9990499999999</v>
      </c>
    </row>
    <row r="6966" spans="1:6">
      <c r="A6966" s="20">
        <v>0.62142361111111111</v>
      </c>
      <c r="B6966" s="21">
        <v>2687.5</v>
      </c>
      <c r="C6966" s="16">
        <v>-1</v>
      </c>
      <c r="D6966" s="26">
        <v>2687.5</v>
      </c>
      <c r="E6966" s="28">
        <v>1E-4</v>
      </c>
      <c r="F6966" s="28">
        <v>2696.9981000949997</v>
      </c>
    </row>
    <row r="6967" spans="1:6">
      <c r="A6967" s="20">
        <v>0.6214467592592593</v>
      </c>
      <c r="B6967" s="21">
        <v>2687.5</v>
      </c>
      <c r="C6967" s="16">
        <v>-1</v>
      </c>
      <c r="D6967" s="26">
        <v>2687.5</v>
      </c>
      <c r="E6967" s="28">
        <v>1E-4</v>
      </c>
      <c r="F6967" s="28">
        <v>2696.9971502849903</v>
      </c>
    </row>
    <row r="6968" spans="1:6">
      <c r="A6968" s="20">
        <v>0.62146990740740737</v>
      </c>
      <c r="B6968" s="21">
        <v>2687.5</v>
      </c>
      <c r="C6968" s="16">
        <v>-1</v>
      </c>
      <c r="D6968" s="26">
        <v>2687.5</v>
      </c>
      <c r="E6968" s="28">
        <v>1E-4</v>
      </c>
      <c r="F6968" s="28">
        <v>2696.9962005699617</v>
      </c>
    </row>
    <row r="6969" spans="1:6">
      <c r="A6969" s="20">
        <v>0.62148148148148152</v>
      </c>
      <c r="B6969" s="21">
        <v>2688</v>
      </c>
      <c r="C6969" s="16">
        <v>-1</v>
      </c>
      <c r="D6969" s="26">
        <v>2687.5</v>
      </c>
      <c r="E6969" s="28">
        <v>1E-4</v>
      </c>
      <c r="F6969" s="28">
        <v>2696.9952509499049</v>
      </c>
    </row>
    <row r="6970" spans="1:6">
      <c r="A6970" s="20">
        <v>0.62152777777777779</v>
      </c>
      <c r="B6970" s="21">
        <v>2688.5</v>
      </c>
      <c r="C6970" s="16">
        <v>-1</v>
      </c>
      <c r="D6970" s="26">
        <v>2687.5</v>
      </c>
      <c r="E6970" s="28">
        <v>1E-4</v>
      </c>
      <c r="F6970" s="28">
        <v>2696.9943014248097</v>
      </c>
    </row>
    <row r="6971" spans="1:6">
      <c r="A6971" s="20">
        <v>0.62153935185185183</v>
      </c>
      <c r="B6971" s="21">
        <v>2688.5</v>
      </c>
      <c r="C6971" s="16">
        <v>-1</v>
      </c>
      <c r="D6971" s="26">
        <v>2687.5</v>
      </c>
      <c r="E6971" s="28">
        <v>1E-4</v>
      </c>
      <c r="F6971" s="28">
        <v>2696.9933519946671</v>
      </c>
    </row>
    <row r="6972" spans="1:6">
      <c r="A6972" s="20">
        <v>0.6215856481481481</v>
      </c>
      <c r="B6972" s="21">
        <v>2688</v>
      </c>
      <c r="C6972" s="16">
        <v>-1</v>
      </c>
      <c r="D6972" s="26">
        <v>2687.5</v>
      </c>
      <c r="E6972" s="28">
        <v>1E-4</v>
      </c>
      <c r="F6972" s="28">
        <v>2696.9924026594676</v>
      </c>
    </row>
    <row r="6973" spans="1:6">
      <c r="A6973" s="20">
        <v>0.62159722222222225</v>
      </c>
      <c r="B6973" s="21">
        <v>2688</v>
      </c>
      <c r="C6973" s="16">
        <v>-1</v>
      </c>
      <c r="D6973" s="26">
        <v>2687.5</v>
      </c>
      <c r="E6973" s="28">
        <v>1E-4</v>
      </c>
      <c r="F6973" s="28">
        <v>2696.9914534192017</v>
      </c>
    </row>
    <row r="6974" spans="1:6">
      <c r="A6974" s="20">
        <v>0.62163194444444447</v>
      </c>
      <c r="B6974" s="21">
        <v>2687.5</v>
      </c>
      <c r="C6974" s="16">
        <v>-1</v>
      </c>
      <c r="D6974" s="26">
        <v>2687.5</v>
      </c>
      <c r="E6974" s="28">
        <v>1E-4</v>
      </c>
      <c r="F6974" s="28">
        <v>2696.9905042738596</v>
      </c>
    </row>
    <row r="6975" spans="1:6">
      <c r="A6975" s="20">
        <v>0.62164351851851851</v>
      </c>
      <c r="B6975" s="21">
        <v>2687.5</v>
      </c>
      <c r="C6975" s="16">
        <v>-1</v>
      </c>
      <c r="D6975" s="26">
        <v>2687.5</v>
      </c>
      <c r="E6975" s="28">
        <v>1E-4</v>
      </c>
      <c r="F6975" s="28">
        <v>2696.989555223432</v>
      </c>
    </row>
    <row r="6976" spans="1:6">
      <c r="A6976" s="20">
        <v>0.62167824074074074</v>
      </c>
      <c r="B6976" s="21">
        <v>2687.5</v>
      </c>
      <c r="C6976" s="16">
        <v>-1</v>
      </c>
      <c r="D6976" s="26">
        <v>2687.5</v>
      </c>
      <c r="E6976" s="28">
        <v>1E-4</v>
      </c>
      <c r="F6976" s="28">
        <v>2696.9886062679097</v>
      </c>
    </row>
    <row r="6977" spans="1:6">
      <c r="A6977" s="20">
        <v>0.62170138888888893</v>
      </c>
      <c r="B6977" s="21">
        <v>2687</v>
      </c>
      <c r="C6977" s="16">
        <v>-1</v>
      </c>
      <c r="D6977" s="26">
        <v>2687</v>
      </c>
      <c r="E6977" s="28">
        <v>2.0000000000000001E-4</v>
      </c>
      <c r="F6977" s="28">
        <v>2696.986608546656</v>
      </c>
    </row>
    <row r="6978" spans="1:6">
      <c r="A6978" s="20">
        <v>0.62173611111111116</v>
      </c>
      <c r="B6978" s="21">
        <v>2687</v>
      </c>
      <c r="C6978" s="16">
        <v>-1</v>
      </c>
      <c r="D6978" s="26">
        <v>2687</v>
      </c>
      <c r="E6978" s="28">
        <v>2.0000000000000001E-4</v>
      </c>
      <c r="F6978" s="28">
        <v>2696.9846112249465</v>
      </c>
    </row>
    <row r="6979" spans="1:6">
      <c r="A6979" s="20">
        <v>0.62175925925925923</v>
      </c>
      <c r="B6979" s="21">
        <v>2687</v>
      </c>
      <c r="C6979" s="16">
        <v>-1</v>
      </c>
      <c r="D6979" s="26">
        <v>2687</v>
      </c>
      <c r="E6979" s="28">
        <v>2.0000000000000001E-4</v>
      </c>
      <c r="F6979" s="28">
        <v>2696.9826143027017</v>
      </c>
    </row>
    <row r="6980" spans="1:6">
      <c r="A6980" s="20">
        <v>0.62177083333333338</v>
      </c>
      <c r="B6980" s="21">
        <v>2687</v>
      </c>
      <c r="C6980" s="16">
        <v>-1</v>
      </c>
      <c r="D6980" s="26">
        <v>2687</v>
      </c>
      <c r="E6980" s="28">
        <v>2.0000000000000001E-4</v>
      </c>
      <c r="F6980" s="28">
        <v>2696.9806177798409</v>
      </c>
    </row>
    <row r="6981" spans="1:6">
      <c r="A6981" s="20">
        <v>0.62179398148148146</v>
      </c>
      <c r="B6981" s="21">
        <v>2686.5</v>
      </c>
      <c r="C6981" s="16">
        <v>-1</v>
      </c>
      <c r="D6981" s="26">
        <v>2686.5</v>
      </c>
      <c r="E6981" s="28">
        <v>3.0000000000000003E-4</v>
      </c>
      <c r="F6981" s="28">
        <v>2696.977473594507</v>
      </c>
    </row>
    <row r="6982" spans="1:6">
      <c r="A6982" s="20">
        <v>0.62181712962962965</v>
      </c>
      <c r="B6982" s="21">
        <v>2686</v>
      </c>
      <c r="C6982" s="16">
        <v>-1</v>
      </c>
      <c r="D6982" s="26">
        <v>2686</v>
      </c>
      <c r="E6982" s="28">
        <v>4.0000000000000002E-4</v>
      </c>
      <c r="F6982" s="28">
        <v>2696.9730826050691</v>
      </c>
    </row>
    <row r="6983" spans="1:6">
      <c r="A6983" s="20">
        <v>0.62184027777777773</v>
      </c>
      <c r="B6983" s="21">
        <v>2686.5</v>
      </c>
      <c r="C6983" s="16">
        <v>-1</v>
      </c>
      <c r="D6983" s="26">
        <v>2686</v>
      </c>
      <c r="E6983" s="28">
        <v>4.0000000000000002E-4</v>
      </c>
      <c r="F6983" s="28">
        <v>2696.9686933720272</v>
      </c>
    </row>
    <row r="6984" spans="1:6">
      <c r="A6984" s="20">
        <v>0.62187499999999996</v>
      </c>
      <c r="B6984" s="21">
        <v>2687</v>
      </c>
      <c r="C6984" s="16">
        <v>-1</v>
      </c>
      <c r="D6984" s="26">
        <v>2686</v>
      </c>
      <c r="E6984" s="28">
        <v>4.0000000000000002E-4</v>
      </c>
      <c r="F6984" s="28">
        <v>2696.9643058946785</v>
      </c>
    </row>
    <row r="6985" spans="1:6">
      <c r="A6985" s="20">
        <v>0.62192129629629633</v>
      </c>
      <c r="B6985" s="21">
        <v>2686.5</v>
      </c>
      <c r="C6985" s="16">
        <v>-1</v>
      </c>
      <c r="D6985" s="26">
        <v>2686</v>
      </c>
      <c r="E6985" s="28">
        <v>4.0000000000000002E-4</v>
      </c>
      <c r="F6985" s="28">
        <v>2696.9599201723208</v>
      </c>
    </row>
    <row r="6986" spans="1:6">
      <c r="A6986" s="20">
        <v>0.62193287037037037</v>
      </c>
      <c r="B6986" s="21">
        <v>2686.5</v>
      </c>
      <c r="C6986" s="16">
        <v>-1</v>
      </c>
      <c r="D6986" s="26">
        <v>2686</v>
      </c>
      <c r="E6986" s="28">
        <v>4.0000000000000002E-4</v>
      </c>
      <c r="F6986" s="28">
        <v>2696.955536204252</v>
      </c>
    </row>
    <row r="6987" spans="1:6">
      <c r="A6987" s="20">
        <v>0.62200231481481483</v>
      </c>
      <c r="B6987" s="21">
        <v>2685.5</v>
      </c>
      <c r="C6987" s="16">
        <v>-1</v>
      </c>
      <c r="D6987" s="26">
        <v>2685.5</v>
      </c>
      <c r="E6987" s="28">
        <v>5.0000000000000001E-4</v>
      </c>
      <c r="F6987" s="28">
        <v>2696.9498084361499</v>
      </c>
    </row>
    <row r="6988" spans="1:6">
      <c r="A6988" s="20">
        <v>0.62203703703703705</v>
      </c>
      <c r="B6988" s="21">
        <v>2685.5</v>
      </c>
      <c r="C6988" s="16">
        <v>-1</v>
      </c>
      <c r="D6988" s="26">
        <v>2685.5</v>
      </c>
      <c r="E6988" s="28">
        <v>5.0000000000000001E-4</v>
      </c>
      <c r="F6988" s="28">
        <v>2696.9440835319319</v>
      </c>
    </row>
    <row r="6989" spans="1:6">
      <c r="A6989" s="20">
        <v>0.62206018518518513</v>
      </c>
      <c r="B6989" s="21">
        <v>2685.5</v>
      </c>
      <c r="C6989" s="16">
        <v>-1</v>
      </c>
      <c r="D6989" s="26">
        <v>2685.5</v>
      </c>
      <c r="E6989" s="28">
        <v>5.0000000000000001E-4</v>
      </c>
      <c r="F6989" s="28">
        <v>2696.9383614901658</v>
      </c>
    </row>
    <row r="6990" spans="1:6">
      <c r="A6990" s="20">
        <v>0.62207175925925928</v>
      </c>
      <c r="B6990" s="21">
        <v>2685</v>
      </c>
      <c r="C6990" s="16">
        <v>-1</v>
      </c>
      <c r="D6990" s="26">
        <v>2685</v>
      </c>
      <c r="E6990" s="28">
        <v>6.0000000000000006E-4</v>
      </c>
      <c r="F6990" s="28">
        <v>2696.9311984732717</v>
      </c>
    </row>
    <row r="6991" spans="1:6">
      <c r="A6991" s="20">
        <v>0.62210648148148151</v>
      </c>
      <c r="B6991" s="21">
        <v>2685</v>
      </c>
      <c r="C6991" s="16">
        <v>-1</v>
      </c>
      <c r="D6991" s="26">
        <v>2685</v>
      </c>
      <c r="E6991" s="28">
        <v>6.0000000000000006E-4</v>
      </c>
      <c r="F6991" s="28">
        <v>2696.9240397541876</v>
      </c>
    </row>
    <row r="6992" spans="1:6">
      <c r="A6992" s="20">
        <v>0.62214120370370374</v>
      </c>
      <c r="B6992" s="21">
        <v>2685</v>
      </c>
      <c r="C6992" s="16">
        <v>-1</v>
      </c>
      <c r="D6992" s="26">
        <v>2685</v>
      </c>
      <c r="E6992" s="28">
        <v>6.0000000000000006E-4</v>
      </c>
      <c r="F6992" s="28">
        <v>2696.9168853303349</v>
      </c>
    </row>
    <row r="6993" spans="1:6">
      <c r="A6993" s="20">
        <v>0.62216435185185182</v>
      </c>
      <c r="B6993" s="21">
        <v>2685</v>
      </c>
      <c r="C6993" s="16">
        <v>-1</v>
      </c>
      <c r="D6993" s="26">
        <v>2685</v>
      </c>
      <c r="E6993" s="28">
        <v>6.0000000000000006E-4</v>
      </c>
      <c r="F6993" s="28">
        <v>2696.9097351991368</v>
      </c>
    </row>
    <row r="6994" spans="1:6">
      <c r="A6994" s="20">
        <v>0.62219907407407404</v>
      </c>
      <c r="B6994" s="21">
        <v>2685</v>
      </c>
      <c r="C6994" s="16">
        <v>-1</v>
      </c>
      <c r="D6994" s="26">
        <v>2685</v>
      </c>
      <c r="E6994" s="28">
        <v>6.0000000000000006E-4</v>
      </c>
      <c r="F6994" s="28">
        <v>2696.9025893580174</v>
      </c>
    </row>
    <row r="6995" spans="1:6">
      <c r="A6995" s="20">
        <v>0.62222222222222223</v>
      </c>
      <c r="B6995" s="21">
        <v>2685.5</v>
      </c>
      <c r="C6995" s="16">
        <v>-1</v>
      </c>
      <c r="D6995" s="26">
        <v>2685</v>
      </c>
      <c r="E6995" s="28">
        <v>6.0000000000000006E-4</v>
      </c>
      <c r="F6995" s="28">
        <v>2696.8954478044025</v>
      </c>
    </row>
    <row r="6996" spans="1:6">
      <c r="A6996" s="20">
        <v>0.6222685185185185</v>
      </c>
      <c r="B6996" s="21">
        <v>2685.5</v>
      </c>
      <c r="C6996" s="16">
        <v>-1</v>
      </c>
      <c r="D6996" s="26">
        <v>2685</v>
      </c>
      <c r="E6996" s="28">
        <v>6.0000000000000006E-4</v>
      </c>
      <c r="F6996" s="28">
        <v>2696.8883105357199</v>
      </c>
    </row>
    <row r="6997" spans="1:6">
      <c r="A6997" s="20">
        <v>0.62229166666666669</v>
      </c>
      <c r="B6997" s="21">
        <v>2684.5</v>
      </c>
      <c r="C6997" s="16">
        <v>-1</v>
      </c>
      <c r="D6997" s="26">
        <v>2684.5</v>
      </c>
      <c r="E6997" s="28">
        <v>7.000000000000001E-4</v>
      </c>
      <c r="F6997" s="28">
        <v>2696.8796387183447</v>
      </c>
    </row>
    <row r="6998" spans="1:6">
      <c r="A6998" s="20">
        <v>0.62231481481481477</v>
      </c>
      <c r="B6998" s="21">
        <v>2685</v>
      </c>
      <c r="C6998" s="16">
        <v>-1</v>
      </c>
      <c r="D6998" s="26">
        <v>2684.5</v>
      </c>
      <c r="E6998" s="28">
        <v>7.000000000000001E-4</v>
      </c>
      <c r="F6998" s="28">
        <v>2696.8709729712418</v>
      </c>
    </row>
    <row r="6999" spans="1:6">
      <c r="A6999" s="20">
        <v>0.62237268518518518</v>
      </c>
      <c r="B6999" s="21">
        <v>2685</v>
      </c>
      <c r="C6999" s="16">
        <v>-1</v>
      </c>
      <c r="D6999" s="26">
        <v>2684.5</v>
      </c>
      <c r="E6999" s="28">
        <v>7.000000000000001E-4</v>
      </c>
      <c r="F6999" s="28">
        <v>2696.8623132901621</v>
      </c>
    </row>
    <row r="7000" spans="1:6">
      <c r="A7000" s="20">
        <v>0.62239583333333337</v>
      </c>
      <c r="B7000" s="21">
        <v>2685.5</v>
      </c>
      <c r="C7000" s="16">
        <v>-1</v>
      </c>
      <c r="D7000" s="26">
        <v>2684.5</v>
      </c>
      <c r="E7000" s="28">
        <v>7.000000000000001E-4</v>
      </c>
      <c r="F7000" s="28">
        <v>2696.8536596708591</v>
      </c>
    </row>
    <row r="7001" spans="1:6">
      <c r="A7001" s="20">
        <v>0.62240740740740741</v>
      </c>
      <c r="B7001" s="21">
        <v>2686</v>
      </c>
      <c r="C7001" s="16">
        <v>-1</v>
      </c>
      <c r="D7001" s="26">
        <v>2684.5</v>
      </c>
      <c r="E7001" s="28">
        <v>7.000000000000001E-4</v>
      </c>
      <c r="F7001" s="28">
        <v>2696.8450121090896</v>
      </c>
    </row>
    <row r="7002" spans="1:6">
      <c r="A7002" s="20">
        <v>0.62244212962962964</v>
      </c>
      <c r="B7002" s="21">
        <v>2686</v>
      </c>
      <c r="C7002" s="16">
        <v>-1</v>
      </c>
      <c r="D7002" s="26">
        <v>2684.5</v>
      </c>
      <c r="E7002" s="28">
        <v>7.000000000000001E-4</v>
      </c>
      <c r="F7002" s="28">
        <v>2696.836370600613</v>
      </c>
    </row>
    <row r="7003" spans="1:6">
      <c r="A7003" s="20">
        <v>0.62246527777777783</v>
      </c>
      <c r="B7003" s="21">
        <v>2685.5</v>
      </c>
      <c r="C7003" s="16">
        <v>-1</v>
      </c>
      <c r="D7003" s="26">
        <v>2684.5</v>
      </c>
      <c r="E7003" s="28">
        <v>7.000000000000001E-4</v>
      </c>
      <c r="F7003" s="28">
        <v>2696.8277351411925</v>
      </c>
    </row>
    <row r="7004" spans="1:6">
      <c r="A7004" s="20">
        <v>0.62250000000000005</v>
      </c>
      <c r="B7004" s="21">
        <v>2686</v>
      </c>
      <c r="C7004" s="16">
        <v>-1</v>
      </c>
      <c r="D7004" s="26">
        <v>2684.5</v>
      </c>
      <c r="E7004" s="28">
        <v>7.000000000000001E-4</v>
      </c>
      <c r="F7004" s="28">
        <v>2696.8191057265935</v>
      </c>
    </row>
    <row r="7005" spans="1:6">
      <c r="A7005" s="20">
        <v>0.62252314814814813</v>
      </c>
      <c r="B7005" s="21">
        <v>2685.5</v>
      </c>
      <c r="C7005" s="16">
        <v>-1</v>
      </c>
      <c r="D7005" s="26">
        <v>2684.5</v>
      </c>
      <c r="E7005" s="28">
        <v>7.000000000000001E-4</v>
      </c>
      <c r="F7005" s="28">
        <v>2696.810482352585</v>
      </c>
    </row>
    <row r="7006" spans="1:6">
      <c r="A7006" s="20">
        <v>0.62254629629629632</v>
      </c>
      <c r="B7006" s="21">
        <v>2685</v>
      </c>
      <c r="C7006" s="16">
        <v>-1</v>
      </c>
      <c r="D7006" s="26">
        <v>2684.5</v>
      </c>
      <c r="E7006" s="28">
        <v>7.000000000000001E-4</v>
      </c>
      <c r="F7006" s="28">
        <v>2696.8018650149384</v>
      </c>
    </row>
    <row r="7007" spans="1:6">
      <c r="A7007" s="20">
        <v>0.6225694444444444</v>
      </c>
      <c r="B7007" s="21">
        <v>2685.5</v>
      </c>
      <c r="C7007" s="16">
        <v>-1</v>
      </c>
      <c r="D7007" s="26">
        <v>2684.5</v>
      </c>
      <c r="E7007" s="28">
        <v>7.000000000000001E-4</v>
      </c>
      <c r="F7007" s="28">
        <v>2696.793253709428</v>
      </c>
    </row>
    <row r="7008" spans="1:6">
      <c r="A7008" s="20">
        <v>0.62261574074074078</v>
      </c>
      <c r="B7008" s="21">
        <v>2685.5</v>
      </c>
      <c r="C7008" s="16">
        <v>-1</v>
      </c>
      <c r="D7008" s="26">
        <v>2684.5</v>
      </c>
      <c r="E7008" s="28">
        <v>7.000000000000001E-4</v>
      </c>
      <c r="F7008" s="28">
        <v>2696.7846484318316</v>
      </c>
    </row>
    <row r="7009" spans="1:6">
      <c r="A7009" s="20">
        <v>0.622650462962963</v>
      </c>
      <c r="B7009" s="21">
        <v>2685.5</v>
      </c>
      <c r="C7009" s="16">
        <v>-1</v>
      </c>
      <c r="D7009" s="26">
        <v>2684.5</v>
      </c>
      <c r="E7009" s="28">
        <v>7.000000000000001E-4</v>
      </c>
      <c r="F7009" s="28">
        <v>2696.7760491779291</v>
      </c>
    </row>
    <row r="7010" spans="1:6">
      <c r="A7010" s="20">
        <v>0.62266203703703704</v>
      </c>
      <c r="B7010" s="21">
        <v>2685</v>
      </c>
      <c r="C7010" s="16">
        <v>-1</v>
      </c>
      <c r="D7010" s="26">
        <v>2684.5</v>
      </c>
      <c r="E7010" s="28">
        <v>7.000000000000001E-4</v>
      </c>
      <c r="F7010" s="28">
        <v>2696.7674559435045</v>
      </c>
    </row>
    <row r="7011" spans="1:6">
      <c r="A7011" s="20">
        <v>0.62269675925925927</v>
      </c>
      <c r="B7011" s="21">
        <v>2685</v>
      </c>
      <c r="C7011" s="16">
        <v>-1</v>
      </c>
      <c r="D7011" s="26">
        <v>2684.5</v>
      </c>
      <c r="E7011" s="28">
        <v>7.000000000000001E-4</v>
      </c>
      <c r="F7011" s="28">
        <v>2696.7588687243442</v>
      </c>
    </row>
    <row r="7012" spans="1:6">
      <c r="A7012" s="20">
        <v>0.6227314814814815</v>
      </c>
      <c r="B7012" s="21">
        <v>2685</v>
      </c>
      <c r="C7012" s="16">
        <v>-1</v>
      </c>
      <c r="D7012" s="26">
        <v>2684.5</v>
      </c>
      <c r="E7012" s="28">
        <v>7.000000000000001E-4</v>
      </c>
      <c r="F7012" s="28">
        <v>2696.7502875162372</v>
      </c>
    </row>
    <row r="7013" spans="1:6">
      <c r="A7013" s="20">
        <v>0.62280092592592595</v>
      </c>
      <c r="B7013" s="21">
        <v>2685.5</v>
      </c>
      <c r="C7013" s="16">
        <v>-1</v>
      </c>
      <c r="D7013" s="26">
        <v>2684.5</v>
      </c>
      <c r="E7013" s="28">
        <v>7.000000000000001E-4</v>
      </c>
      <c r="F7013" s="28">
        <v>2696.7417123149758</v>
      </c>
    </row>
    <row r="7014" spans="1:6">
      <c r="A7014" s="20">
        <v>0.62283564814814818</v>
      </c>
      <c r="B7014" s="21">
        <v>2685.5</v>
      </c>
      <c r="C7014" s="16">
        <v>-1</v>
      </c>
      <c r="D7014" s="26">
        <v>2684.5</v>
      </c>
      <c r="E7014" s="28">
        <v>7.000000000000001E-4</v>
      </c>
      <c r="F7014" s="28">
        <v>2696.7331431163552</v>
      </c>
    </row>
    <row r="7015" spans="1:6">
      <c r="A7015" s="20">
        <v>0.62285879629629626</v>
      </c>
      <c r="B7015" s="21">
        <v>2686</v>
      </c>
      <c r="C7015" s="16">
        <v>-1</v>
      </c>
      <c r="D7015" s="26">
        <v>2684.5</v>
      </c>
      <c r="E7015" s="28">
        <v>7.000000000000001E-4</v>
      </c>
      <c r="F7015" s="28">
        <v>2696.7245799161738</v>
      </c>
    </row>
    <row r="7016" spans="1:6">
      <c r="A7016" s="20">
        <v>0.62290509259259264</v>
      </c>
      <c r="B7016" s="21">
        <v>2686</v>
      </c>
      <c r="C7016" s="16">
        <v>-1</v>
      </c>
      <c r="D7016" s="26">
        <v>2684.5</v>
      </c>
      <c r="E7016" s="28">
        <v>7.000000000000001E-4</v>
      </c>
      <c r="F7016" s="28">
        <v>2696.7160227102322</v>
      </c>
    </row>
    <row r="7017" spans="1:6">
      <c r="A7017" s="20">
        <v>0.62292824074074071</v>
      </c>
      <c r="B7017" s="21">
        <v>2686</v>
      </c>
      <c r="C7017" s="16">
        <v>-1</v>
      </c>
      <c r="D7017" s="26">
        <v>2684.5</v>
      </c>
      <c r="E7017" s="28">
        <v>7.000000000000001E-4</v>
      </c>
      <c r="F7017" s="28">
        <v>2696.7074714943351</v>
      </c>
    </row>
    <row r="7018" spans="1:6">
      <c r="A7018" s="20">
        <v>0.62293981481481486</v>
      </c>
      <c r="B7018" s="21">
        <v>2686</v>
      </c>
      <c r="C7018" s="16">
        <v>-1</v>
      </c>
      <c r="D7018" s="26">
        <v>2684.5</v>
      </c>
      <c r="E7018" s="28">
        <v>7.000000000000001E-4</v>
      </c>
      <c r="F7018" s="28">
        <v>2696.6989262642892</v>
      </c>
    </row>
    <row r="7019" spans="1:6">
      <c r="A7019" s="20">
        <v>0.62299768518518517</v>
      </c>
      <c r="B7019" s="21">
        <v>2686</v>
      </c>
      <c r="C7019" s="16">
        <v>-1</v>
      </c>
      <c r="D7019" s="26">
        <v>2684.5</v>
      </c>
      <c r="E7019" s="28">
        <v>7.000000000000001E-4</v>
      </c>
      <c r="F7019" s="28">
        <v>2696.690387015904</v>
      </c>
    </row>
    <row r="7020" spans="1:6">
      <c r="A7020" s="20">
        <v>0.62307870370370366</v>
      </c>
      <c r="B7020" s="21">
        <v>2686.5</v>
      </c>
      <c r="C7020" s="16">
        <v>-1</v>
      </c>
      <c r="D7020" s="26">
        <v>2684.5</v>
      </c>
      <c r="E7020" s="28">
        <v>7.000000000000001E-4</v>
      </c>
      <c r="F7020" s="28">
        <v>2696.6818537449926</v>
      </c>
    </row>
    <row r="7021" spans="1:6">
      <c r="A7021" s="20">
        <v>0.62310185185185185</v>
      </c>
      <c r="B7021" s="21">
        <v>2687</v>
      </c>
      <c r="C7021" s="16">
        <v>-1</v>
      </c>
      <c r="D7021" s="26">
        <v>2684.5</v>
      </c>
      <c r="E7021" s="28">
        <v>7.000000000000001E-4</v>
      </c>
      <c r="F7021" s="28">
        <v>2696.673326447371</v>
      </c>
    </row>
    <row r="7022" spans="1:6">
      <c r="A7022" s="20">
        <v>0.62313657407407408</v>
      </c>
      <c r="B7022" s="21">
        <v>2686.5</v>
      </c>
      <c r="C7022" s="16">
        <v>-1</v>
      </c>
      <c r="D7022" s="26">
        <v>2684.5</v>
      </c>
      <c r="E7022" s="28">
        <v>7.000000000000001E-4</v>
      </c>
      <c r="F7022" s="28">
        <v>2696.6648051188577</v>
      </c>
    </row>
    <row r="7023" spans="1:6">
      <c r="A7023" s="20">
        <v>0.62317129629629631</v>
      </c>
      <c r="B7023" s="21">
        <v>2687</v>
      </c>
      <c r="C7023" s="16">
        <v>-1</v>
      </c>
      <c r="D7023" s="26">
        <v>2684.5</v>
      </c>
      <c r="E7023" s="28">
        <v>7.000000000000001E-4</v>
      </c>
      <c r="F7023" s="28">
        <v>2696.6562897552744</v>
      </c>
    </row>
    <row r="7024" spans="1:6">
      <c r="A7024" s="20">
        <v>0.62320601851851853</v>
      </c>
      <c r="B7024" s="21">
        <v>2687.5</v>
      </c>
      <c r="C7024" s="16">
        <v>-1</v>
      </c>
      <c r="D7024" s="26">
        <v>2684.5</v>
      </c>
      <c r="E7024" s="28">
        <v>7.000000000000001E-4</v>
      </c>
      <c r="F7024" s="28">
        <v>2696.6477803524458</v>
      </c>
    </row>
    <row r="7025" spans="1:6">
      <c r="A7025" s="20">
        <v>0.62322916666666661</v>
      </c>
      <c r="B7025" s="21">
        <v>2687</v>
      </c>
      <c r="C7025" s="16">
        <v>-1</v>
      </c>
      <c r="D7025" s="26">
        <v>2684.5</v>
      </c>
      <c r="E7025" s="28">
        <v>7.000000000000001E-4</v>
      </c>
      <c r="F7025" s="28">
        <v>2696.639276906199</v>
      </c>
    </row>
    <row r="7026" spans="1:6">
      <c r="A7026" s="20">
        <v>0.62326388888888884</v>
      </c>
      <c r="B7026" s="21">
        <v>2686.5</v>
      </c>
      <c r="C7026" s="16">
        <v>-1</v>
      </c>
      <c r="D7026" s="26">
        <v>2684.5</v>
      </c>
      <c r="E7026" s="28">
        <v>7.000000000000001E-4</v>
      </c>
      <c r="F7026" s="28">
        <v>2696.6307794123645</v>
      </c>
    </row>
    <row r="7027" spans="1:6">
      <c r="A7027" s="20">
        <v>0.62328703703703703</v>
      </c>
      <c r="B7027" s="21">
        <v>2687</v>
      </c>
      <c r="C7027" s="16">
        <v>-1</v>
      </c>
      <c r="D7027" s="26">
        <v>2684.5</v>
      </c>
      <c r="E7027" s="28">
        <v>7.000000000000001E-4</v>
      </c>
      <c r="F7027" s="28">
        <v>2696.6222878667759</v>
      </c>
    </row>
    <row r="7028" spans="1:6">
      <c r="A7028" s="20">
        <v>0.62333333333333329</v>
      </c>
      <c r="B7028" s="21">
        <v>2687</v>
      </c>
      <c r="C7028" s="16">
        <v>-1</v>
      </c>
      <c r="D7028" s="26">
        <v>2684.5</v>
      </c>
      <c r="E7028" s="28">
        <v>7.000000000000001E-4</v>
      </c>
      <c r="F7028" s="28">
        <v>2696.613802265269</v>
      </c>
    </row>
    <row r="7029" spans="1:6">
      <c r="A7029" s="20">
        <v>0.62335648148148148</v>
      </c>
      <c r="B7029" s="21">
        <v>2687</v>
      </c>
      <c r="C7029" s="16">
        <v>-1</v>
      </c>
      <c r="D7029" s="26">
        <v>2684.5</v>
      </c>
      <c r="E7029" s="28">
        <v>7.000000000000001E-4</v>
      </c>
      <c r="F7029" s="28">
        <v>2696.6053226036834</v>
      </c>
    </row>
    <row r="7030" spans="1:6">
      <c r="A7030" s="20">
        <v>0.62336805555555552</v>
      </c>
      <c r="B7030" s="21">
        <v>2687</v>
      </c>
      <c r="C7030" s="16">
        <v>-1</v>
      </c>
      <c r="D7030" s="26">
        <v>2684.5</v>
      </c>
      <c r="E7030" s="28">
        <v>7.000000000000001E-4</v>
      </c>
      <c r="F7030" s="28">
        <v>2696.5968488778608</v>
      </c>
    </row>
    <row r="7031" spans="1:6">
      <c r="A7031" s="20">
        <v>0.62340277777777775</v>
      </c>
      <c r="B7031" s="21">
        <v>2687</v>
      </c>
      <c r="C7031" s="16">
        <v>-1</v>
      </c>
      <c r="D7031" s="26">
        <v>2684.5</v>
      </c>
      <c r="E7031" s="28">
        <v>7.000000000000001E-4</v>
      </c>
      <c r="F7031" s="28">
        <v>2696.5883810836463</v>
      </c>
    </row>
    <row r="7032" spans="1:6">
      <c r="A7032" s="20">
        <v>0.6234143518518519</v>
      </c>
      <c r="B7032" s="21">
        <v>2687.5</v>
      </c>
      <c r="C7032" s="16">
        <v>-1</v>
      </c>
      <c r="D7032" s="26">
        <v>2684.5</v>
      </c>
      <c r="E7032" s="28">
        <v>7.000000000000001E-4</v>
      </c>
      <c r="F7032" s="28">
        <v>2696.5799192168879</v>
      </c>
    </row>
    <row r="7033" spans="1:6">
      <c r="A7033" s="20">
        <v>0.62343749999999998</v>
      </c>
      <c r="B7033" s="21">
        <v>2687</v>
      </c>
      <c r="C7033" s="16">
        <v>-1</v>
      </c>
      <c r="D7033" s="26">
        <v>2684.5</v>
      </c>
      <c r="E7033" s="28">
        <v>7.000000000000001E-4</v>
      </c>
      <c r="F7033" s="28">
        <v>2696.5714632734362</v>
      </c>
    </row>
    <row r="7034" spans="1:6">
      <c r="A7034" s="20">
        <v>0.62350694444444443</v>
      </c>
      <c r="B7034" s="21">
        <v>2687</v>
      </c>
      <c r="C7034" s="16">
        <v>-1</v>
      </c>
      <c r="D7034" s="26">
        <v>2684.5</v>
      </c>
      <c r="E7034" s="28">
        <v>7.000000000000001E-4</v>
      </c>
      <c r="F7034" s="28">
        <v>2696.5630132491447</v>
      </c>
    </row>
    <row r="7035" spans="1:6">
      <c r="A7035" s="20">
        <v>0.62353009259259262</v>
      </c>
      <c r="B7035" s="21">
        <v>2688</v>
      </c>
      <c r="C7035" s="16">
        <v>-1</v>
      </c>
      <c r="D7035" s="26">
        <v>2684.5</v>
      </c>
      <c r="E7035" s="28">
        <v>7.000000000000001E-4</v>
      </c>
      <c r="F7035" s="28">
        <v>2696.5545691398702</v>
      </c>
    </row>
    <row r="7036" spans="1:6">
      <c r="A7036" s="20">
        <v>0.6235532407407407</v>
      </c>
      <c r="B7036" s="21">
        <v>2688</v>
      </c>
      <c r="C7036" s="16">
        <v>-1</v>
      </c>
      <c r="D7036" s="26">
        <v>2684.5</v>
      </c>
      <c r="E7036" s="28">
        <v>7.000000000000001E-4</v>
      </c>
      <c r="F7036" s="28">
        <v>2696.5461309414723</v>
      </c>
    </row>
    <row r="7037" spans="1:6">
      <c r="A7037" s="20">
        <v>0.62358796296296293</v>
      </c>
      <c r="B7037" s="21">
        <v>2688</v>
      </c>
      <c r="C7037" s="16">
        <v>-1</v>
      </c>
      <c r="D7037" s="26">
        <v>2684.5</v>
      </c>
      <c r="E7037" s="28">
        <v>7.000000000000001E-4</v>
      </c>
      <c r="F7037" s="28">
        <v>2696.5376986498131</v>
      </c>
    </row>
    <row r="7038" spans="1:6">
      <c r="A7038" s="20">
        <v>0.6236342592592593</v>
      </c>
      <c r="B7038" s="21">
        <v>2688</v>
      </c>
      <c r="C7038" s="16">
        <v>-1</v>
      </c>
      <c r="D7038" s="26">
        <v>2684.5</v>
      </c>
      <c r="E7038" s="28">
        <v>7.000000000000001E-4</v>
      </c>
      <c r="F7038" s="28">
        <v>2696.5292722607583</v>
      </c>
    </row>
    <row r="7039" spans="1:6">
      <c r="A7039" s="20">
        <v>0.62364583333333334</v>
      </c>
      <c r="B7039" s="21">
        <v>2688</v>
      </c>
      <c r="C7039" s="16">
        <v>-1</v>
      </c>
      <c r="D7039" s="26">
        <v>2684.5</v>
      </c>
      <c r="E7039" s="28">
        <v>7.000000000000001E-4</v>
      </c>
      <c r="F7039" s="28">
        <v>2696.5208517701758</v>
      </c>
    </row>
    <row r="7040" spans="1:6">
      <c r="A7040" s="20">
        <v>0.62368055555555557</v>
      </c>
      <c r="B7040" s="21">
        <v>2688.5</v>
      </c>
      <c r="C7040" s="16">
        <v>-1</v>
      </c>
      <c r="D7040" s="26">
        <v>2684.5</v>
      </c>
      <c r="E7040" s="28">
        <v>7.000000000000001E-4</v>
      </c>
      <c r="F7040" s="28">
        <v>2696.5124371739366</v>
      </c>
    </row>
    <row r="7041" spans="1:6">
      <c r="A7041" s="20">
        <v>0.62369212962962961</v>
      </c>
      <c r="B7041" s="21">
        <v>2688.5</v>
      </c>
      <c r="C7041" s="16">
        <v>-1</v>
      </c>
      <c r="D7041" s="26">
        <v>2684.5</v>
      </c>
      <c r="E7041" s="28">
        <v>7.000000000000001E-4</v>
      </c>
      <c r="F7041" s="28">
        <v>2696.5040284679148</v>
      </c>
    </row>
    <row r="7042" spans="1:6">
      <c r="A7042" s="20">
        <v>0.62372685185185184</v>
      </c>
      <c r="B7042" s="21">
        <v>2688.5</v>
      </c>
      <c r="C7042" s="16">
        <v>-1</v>
      </c>
      <c r="D7042" s="26">
        <v>2684.5</v>
      </c>
      <c r="E7042" s="28">
        <v>7.000000000000001E-4</v>
      </c>
      <c r="F7042" s="28">
        <v>2696.4956256479873</v>
      </c>
    </row>
    <row r="7043" spans="1:6">
      <c r="A7043" s="20">
        <v>0.62376157407407407</v>
      </c>
      <c r="B7043" s="21">
        <v>2688.5</v>
      </c>
      <c r="C7043" s="16">
        <v>-1</v>
      </c>
      <c r="D7043" s="26">
        <v>2684.5</v>
      </c>
      <c r="E7043" s="28">
        <v>7.000000000000001E-4</v>
      </c>
      <c r="F7043" s="28">
        <v>2696.4872287100338</v>
      </c>
    </row>
    <row r="7044" spans="1:6">
      <c r="A7044" s="20">
        <v>0.62378472222222225</v>
      </c>
      <c r="B7044" s="21">
        <v>2688.5</v>
      </c>
      <c r="C7044" s="16">
        <v>-1</v>
      </c>
      <c r="D7044" s="26">
        <v>2684.5</v>
      </c>
      <c r="E7044" s="28">
        <v>7.000000000000001E-4</v>
      </c>
      <c r="F7044" s="28">
        <v>2696.4788376499368</v>
      </c>
    </row>
    <row r="7045" spans="1:6">
      <c r="A7045" s="20">
        <v>0.62385416666666671</v>
      </c>
      <c r="B7045" s="21">
        <v>2688.5</v>
      </c>
      <c r="C7045" s="16">
        <v>-1</v>
      </c>
      <c r="D7045" s="26">
        <v>2684.5</v>
      </c>
      <c r="E7045" s="28">
        <v>7.000000000000001E-4</v>
      </c>
      <c r="F7045" s="28">
        <v>2696.4704524635818</v>
      </c>
    </row>
    <row r="7046" spans="1:6">
      <c r="A7046" s="20">
        <v>0.62387731481481479</v>
      </c>
      <c r="B7046" s="21">
        <v>2688.5</v>
      </c>
      <c r="C7046" s="16">
        <v>-1</v>
      </c>
      <c r="D7046" s="26">
        <v>2684.5</v>
      </c>
      <c r="E7046" s="28">
        <v>7.000000000000001E-4</v>
      </c>
      <c r="F7046" s="28">
        <v>2696.4620731468572</v>
      </c>
    </row>
    <row r="7047" spans="1:6">
      <c r="A7047" s="20">
        <v>0.62391203703703701</v>
      </c>
      <c r="B7047" s="21">
        <v>2688.5</v>
      </c>
      <c r="C7047" s="16">
        <v>-1</v>
      </c>
      <c r="D7047" s="26">
        <v>2684.5</v>
      </c>
      <c r="E7047" s="28">
        <v>7.000000000000001E-4</v>
      </c>
      <c r="F7047" s="28">
        <v>2696.4536996956544</v>
      </c>
    </row>
    <row r="7048" spans="1:6">
      <c r="A7048" s="20">
        <v>0.62394675925925924</v>
      </c>
      <c r="B7048" s="21">
        <v>2688.5</v>
      </c>
      <c r="C7048" s="16">
        <v>-1</v>
      </c>
      <c r="D7048" s="26">
        <v>2684.5</v>
      </c>
      <c r="E7048" s="28">
        <v>7.000000000000001E-4</v>
      </c>
      <c r="F7048" s="28">
        <v>2696.4453321058677</v>
      </c>
    </row>
    <row r="7049" spans="1:6">
      <c r="A7049" s="20">
        <v>0.62399305555555551</v>
      </c>
      <c r="B7049" s="21">
        <v>2688</v>
      </c>
      <c r="C7049" s="16">
        <v>-1</v>
      </c>
      <c r="D7049" s="26">
        <v>2684.5</v>
      </c>
      <c r="E7049" s="28">
        <v>7.000000000000001E-4</v>
      </c>
      <c r="F7049" s="28">
        <v>2696.4369703733937</v>
      </c>
    </row>
    <row r="7050" spans="1:6">
      <c r="A7050" s="20">
        <v>0.6240162037037037</v>
      </c>
      <c r="B7050" s="21">
        <v>2687.5</v>
      </c>
      <c r="C7050" s="16">
        <v>-1</v>
      </c>
      <c r="D7050" s="26">
        <v>2684.5</v>
      </c>
      <c r="E7050" s="28">
        <v>7.000000000000001E-4</v>
      </c>
      <c r="F7050" s="28">
        <v>2696.4286144941325</v>
      </c>
    </row>
    <row r="7051" spans="1:6">
      <c r="A7051" s="20">
        <v>0.62407407407407411</v>
      </c>
      <c r="B7051" s="21">
        <v>2687.5</v>
      </c>
      <c r="C7051" s="16">
        <v>-1</v>
      </c>
      <c r="D7051" s="26">
        <v>2684.5</v>
      </c>
      <c r="E7051" s="28">
        <v>7.000000000000001E-4</v>
      </c>
      <c r="F7051" s="28">
        <v>2696.4202644639868</v>
      </c>
    </row>
    <row r="7052" spans="1:6">
      <c r="A7052" s="20">
        <v>0.62408564814814815</v>
      </c>
      <c r="B7052" s="21">
        <v>2687</v>
      </c>
      <c r="C7052" s="16">
        <v>-1</v>
      </c>
      <c r="D7052" s="26">
        <v>2684.5</v>
      </c>
      <c r="E7052" s="28">
        <v>7.000000000000001E-4</v>
      </c>
      <c r="F7052" s="28">
        <v>2696.411920278862</v>
      </c>
    </row>
    <row r="7053" spans="1:6">
      <c r="A7053" s="20">
        <v>0.62410879629629634</v>
      </c>
      <c r="B7053" s="21">
        <v>2687</v>
      </c>
      <c r="C7053" s="16">
        <v>-1</v>
      </c>
      <c r="D7053" s="26">
        <v>2684.5</v>
      </c>
      <c r="E7053" s="28">
        <v>7.000000000000001E-4</v>
      </c>
      <c r="F7053" s="28">
        <v>2696.4035819346668</v>
      </c>
    </row>
    <row r="7054" spans="1:6">
      <c r="A7054" s="20">
        <v>0.62414351851851857</v>
      </c>
      <c r="B7054" s="21">
        <v>2687.5</v>
      </c>
      <c r="C7054" s="16">
        <v>-1</v>
      </c>
      <c r="D7054" s="26">
        <v>2684.5</v>
      </c>
      <c r="E7054" s="28">
        <v>7.000000000000001E-4</v>
      </c>
      <c r="F7054" s="28">
        <v>2696.3952494273126</v>
      </c>
    </row>
    <row r="7055" spans="1:6">
      <c r="A7055" s="20">
        <v>0.62415509259259261</v>
      </c>
      <c r="B7055" s="21">
        <v>2686.5</v>
      </c>
      <c r="C7055" s="16">
        <v>-1</v>
      </c>
      <c r="D7055" s="26">
        <v>2684.5</v>
      </c>
      <c r="E7055" s="28">
        <v>7.000000000000001E-4</v>
      </c>
      <c r="F7055" s="28">
        <v>2696.3869227527134</v>
      </c>
    </row>
    <row r="7056" spans="1:6">
      <c r="A7056" s="20">
        <v>0.62418981481481484</v>
      </c>
      <c r="B7056" s="21">
        <v>2686.5</v>
      </c>
      <c r="C7056" s="16">
        <v>-1</v>
      </c>
      <c r="D7056" s="26">
        <v>2684.5</v>
      </c>
      <c r="E7056" s="28">
        <v>7.000000000000001E-4</v>
      </c>
      <c r="F7056" s="28">
        <v>2696.3786019067866</v>
      </c>
    </row>
    <row r="7057" spans="1:6">
      <c r="A7057" s="20">
        <v>0.62421296296296291</v>
      </c>
      <c r="B7057" s="21">
        <v>2686</v>
      </c>
      <c r="C7057" s="16">
        <v>-1</v>
      </c>
      <c r="D7057" s="26">
        <v>2684.5</v>
      </c>
      <c r="E7057" s="28">
        <v>7.000000000000001E-4</v>
      </c>
      <c r="F7057" s="28">
        <v>2696.3702868854516</v>
      </c>
    </row>
    <row r="7058" spans="1:6">
      <c r="A7058" s="20">
        <v>0.62422453703703706</v>
      </c>
      <c r="B7058" s="21">
        <v>2686</v>
      </c>
      <c r="C7058" s="16">
        <v>-1</v>
      </c>
      <c r="D7058" s="26">
        <v>2684.5</v>
      </c>
      <c r="E7058" s="28">
        <v>7.000000000000001E-4</v>
      </c>
      <c r="F7058" s="28">
        <v>2696.3619776846317</v>
      </c>
    </row>
    <row r="7059" spans="1:6">
      <c r="A7059" s="20">
        <v>0.6242361111111111</v>
      </c>
      <c r="B7059" s="21">
        <v>2686.5</v>
      </c>
      <c r="C7059" s="16">
        <v>-1</v>
      </c>
      <c r="D7059" s="26">
        <v>2684.5</v>
      </c>
      <c r="E7059" s="28">
        <v>7.000000000000001E-4</v>
      </c>
      <c r="F7059" s="28">
        <v>2696.3536743002524</v>
      </c>
    </row>
    <row r="7060" spans="1:6">
      <c r="A7060" s="20">
        <v>0.62427083333333333</v>
      </c>
      <c r="B7060" s="21">
        <v>2687</v>
      </c>
      <c r="C7060" s="16">
        <v>-1</v>
      </c>
      <c r="D7060" s="26">
        <v>2684.5</v>
      </c>
      <c r="E7060" s="28">
        <v>7.000000000000001E-4</v>
      </c>
      <c r="F7060" s="28">
        <v>2696.3453767282422</v>
      </c>
    </row>
    <row r="7061" spans="1:6">
      <c r="A7061" s="20">
        <v>0.62428240740740737</v>
      </c>
      <c r="B7061" s="21">
        <v>2687</v>
      </c>
      <c r="C7061" s="16">
        <v>-1</v>
      </c>
      <c r="D7061" s="26">
        <v>2684.5</v>
      </c>
      <c r="E7061" s="28">
        <v>7.000000000000001E-4</v>
      </c>
      <c r="F7061" s="28">
        <v>2696.3370849645326</v>
      </c>
    </row>
    <row r="7062" spans="1:6">
      <c r="A7062" s="20">
        <v>0.6243171296296296</v>
      </c>
      <c r="B7062" s="21">
        <v>2687</v>
      </c>
      <c r="C7062" s="16">
        <v>-1</v>
      </c>
      <c r="D7062" s="26">
        <v>2684.5</v>
      </c>
      <c r="E7062" s="28">
        <v>7.000000000000001E-4</v>
      </c>
      <c r="F7062" s="28">
        <v>2696.3287990050576</v>
      </c>
    </row>
    <row r="7063" spans="1:6">
      <c r="A7063" s="20">
        <v>0.62440972222222224</v>
      </c>
      <c r="B7063" s="21">
        <v>2687</v>
      </c>
      <c r="C7063" s="16">
        <v>-1</v>
      </c>
      <c r="D7063" s="26">
        <v>2684.5</v>
      </c>
      <c r="E7063" s="28">
        <v>7.000000000000001E-4</v>
      </c>
      <c r="F7063" s="28">
        <v>2696.3205188457541</v>
      </c>
    </row>
    <row r="7064" spans="1:6">
      <c r="A7064" s="20">
        <v>0.62442129629629628</v>
      </c>
      <c r="B7064" s="21">
        <v>2687</v>
      </c>
      <c r="C7064" s="16">
        <v>-1</v>
      </c>
      <c r="D7064" s="26">
        <v>2684.5</v>
      </c>
      <c r="E7064" s="28">
        <v>7.000000000000001E-4</v>
      </c>
      <c r="F7064" s="28">
        <v>2696.3122444825622</v>
      </c>
    </row>
    <row r="7065" spans="1:6">
      <c r="A7065" s="20">
        <v>0.62445601851851851</v>
      </c>
      <c r="B7065" s="21">
        <v>2687</v>
      </c>
      <c r="C7065" s="16">
        <v>-1</v>
      </c>
      <c r="D7065" s="26">
        <v>2684.5</v>
      </c>
      <c r="E7065" s="28">
        <v>7.000000000000001E-4</v>
      </c>
      <c r="F7065" s="28">
        <v>2696.3039759114245</v>
      </c>
    </row>
    <row r="7066" spans="1:6">
      <c r="A7066" s="20">
        <v>0.6244791666666667</v>
      </c>
      <c r="B7066" s="21">
        <v>2686.5</v>
      </c>
      <c r="C7066" s="16">
        <v>-1</v>
      </c>
      <c r="D7066" s="26">
        <v>2684.5</v>
      </c>
      <c r="E7066" s="28">
        <v>7.000000000000001E-4</v>
      </c>
      <c r="F7066" s="28">
        <v>2696.2957131282865</v>
      </c>
    </row>
    <row r="7067" spans="1:6">
      <c r="A7067" s="20">
        <v>0.62451388888888892</v>
      </c>
      <c r="B7067" s="21">
        <v>2687</v>
      </c>
      <c r="C7067" s="16">
        <v>-1</v>
      </c>
      <c r="D7067" s="26">
        <v>2684.5</v>
      </c>
      <c r="E7067" s="28">
        <v>7.000000000000001E-4</v>
      </c>
      <c r="F7067" s="28">
        <v>2696.2874561290969</v>
      </c>
    </row>
    <row r="7068" spans="1:6">
      <c r="A7068" s="20">
        <v>0.624537037037037</v>
      </c>
      <c r="B7068" s="21">
        <v>2687.5</v>
      </c>
      <c r="C7068" s="16">
        <v>-1</v>
      </c>
      <c r="D7068" s="26">
        <v>2684.5</v>
      </c>
      <c r="E7068" s="28">
        <v>7.000000000000001E-4</v>
      </c>
      <c r="F7068" s="28">
        <v>2696.2792049098066</v>
      </c>
    </row>
    <row r="7069" spans="1:6">
      <c r="A7069" s="20">
        <v>0.62457175925925923</v>
      </c>
      <c r="B7069" s="21">
        <v>2687</v>
      </c>
      <c r="C7069" s="16">
        <v>-1</v>
      </c>
      <c r="D7069" s="26">
        <v>2684.5</v>
      </c>
      <c r="E7069" s="28">
        <v>7.000000000000001E-4</v>
      </c>
      <c r="F7069" s="28">
        <v>2696.2709594663697</v>
      </c>
    </row>
    <row r="7070" spans="1:6">
      <c r="A7070" s="20">
        <v>0.62459490740740742</v>
      </c>
      <c r="B7070" s="21">
        <v>2686.5</v>
      </c>
      <c r="C7070" s="16">
        <v>-1</v>
      </c>
      <c r="D7070" s="26">
        <v>2684.5</v>
      </c>
      <c r="E7070" s="28">
        <v>7.000000000000001E-4</v>
      </c>
      <c r="F7070" s="28">
        <v>2696.2627197947431</v>
      </c>
    </row>
    <row r="7071" spans="1:6">
      <c r="A7071" s="20">
        <v>0.62465277777777772</v>
      </c>
      <c r="B7071" s="21">
        <v>2686.5</v>
      </c>
      <c r="C7071" s="16">
        <v>-1</v>
      </c>
      <c r="D7071" s="26">
        <v>2684.5</v>
      </c>
      <c r="E7071" s="28">
        <v>7.000000000000001E-4</v>
      </c>
      <c r="F7071" s="28">
        <v>2696.2544858908868</v>
      </c>
    </row>
    <row r="7072" spans="1:6">
      <c r="A7072" s="20">
        <v>0.62466435185185187</v>
      </c>
      <c r="B7072" s="21">
        <v>2686.5</v>
      </c>
      <c r="C7072" s="16">
        <v>-1</v>
      </c>
      <c r="D7072" s="26">
        <v>2684.5</v>
      </c>
      <c r="E7072" s="28">
        <v>7.000000000000001E-4</v>
      </c>
      <c r="F7072" s="28">
        <v>2696.2462577507631</v>
      </c>
    </row>
    <row r="7073" spans="1:6">
      <c r="A7073" s="20">
        <v>0.62467592592592591</v>
      </c>
      <c r="B7073" s="21">
        <v>2686.5</v>
      </c>
      <c r="C7073" s="16">
        <v>-1</v>
      </c>
      <c r="D7073" s="26">
        <v>2684.5</v>
      </c>
      <c r="E7073" s="28">
        <v>7.000000000000001E-4</v>
      </c>
      <c r="F7073" s="28">
        <v>2696.2380353703375</v>
      </c>
    </row>
    <row r="7074" spans="1:6">
      <c r="A7074" s="20">
        <v>0.62468749999999995</v>
      </c>
      <c r="B7074" s="21">
        <v>2686</v>
      </c>
      <c r="C7074" s="16">
        <v>-1</v>
      </c>
      <c r="D7074" s="26">
        <v>2684.5</v>
      </c>
      <c r="E7074" s="28">
        <v>7.000000000000001E-4</v>
      </c>
      <c r="F7074" s="28">
        <v>2696.2298187455781</v>
      </c>
    </row>
    <row r="7075" spans="1:6">
      <c r="A7075" s="20">
        <v>0.62475694444444441</v>
      </c>
      <c r="B7075" s="21">
        <v>2686</v>
      </c>
      <c r="C7075" s="16">
        <v>-1</v>
      </c>
      <c r="D7075" s="26">
        <v>2684.5</v>
      </c>
      <c r="E7075" s="28">
        <v>7.000000000000001E-4</v>
      </c>
      <c r="F7075" s="28">
        <v>2696.2216078724564</v>
      </c>
    </row>
    <row r="7076" spans="1:6">
      <c r="A7076" s="20">
        <v>0.6247800925925926</v>
      </c>
      <c r="B7076" s="21">
        <v>2686</v>
      </c>
      <c r="C7076" s="16">
        <v>-1</v>
      </c>
      <c r="D7076" s="26">
        <v>2684.5</v>
      </c>
      <c r="E7076" s="28">
        <v>7.000000000000001E-4</v>
      </c>
      <c r="F7076" s="28">
        <v>2696.2134027469456</v>
      </c>
    </row>
    <row r="7077" spans="1:6">
      <c r="A7077" s="20">
        <v>0.62480324074074078</v>
      </c>
      <c r="B7077" s="21">
        <v>2686</v>
      </c>
      <c r="C7077" s="16">
        <v>-1</v>
      </c>
      <c r="D7077" s="26">
        <v>2684.5</v>
      </c>
      <c r="E7077" s="28">
        <v>7.000000000000001E-4</v>
      </c>
      <c r="F7077" s="28">
        <v>2696.2052033650225</v>
      </c>
    </row>
    <row r="7078" spans="1:6">
      <c r="A7078" s="20">
        <v>0.62481481481481482</v>
      </c>
      <c r="B7078" s="21">
        <v>2686</v>
      </c>
      <c r="C7078" s="16">
        <v>-1</v>
      </c>
      <c r="D7078" s="26">
        <v>2684.5</v>
      </c>
      <c r="E7078" s="28">
        <v>7.000000000000001E-4</v>
      </c>
      <c r="F7078" s="28">
        <v>2696.1970097226672</v>
      </c>
    </row>
    <row r="7079" spans="1:6">
      <c r="A7079" s="20">
        <v>0.62487268518518524</v>
      </c>
      <c r="B7079" s="21">
        <v>2686</v>
      </c>
      <c r="C7079" s="16">
        <v>-1</v>
      </c>
      <c r="D7079" s="26">
        <v>2684.5</v>
      </c>
      <c r="E7079" s="28">
        <v>7.000000000000001E-4</v>
      </c>
      <c r="F7079" s="28">
        <v>2696.1888218158615</v>
      </c>
    </row>
    <row r="7080" spans="1:6">
      <c r="A7080" s="20">
        <v>0.62490740740740736</v>
      </c>
      <c r="B7080" s="21">
        <v>2686</v>
      </c>
      <c r="C7080" s="16">
        <v>-1</v>
      </c>
      <c r="D7080" s="26">
        <v>2684.5</v>
      </c>
      <c r="E7080" s="28">
        <v>7.000000000000001E-4</v>
      </c>
      <c r="F7080" s="28">
        <v>2696.1806396405905</v>
      </c>
    </row>
    <row r="7081" spans="1:6">
      <c r="A7081" s="20">
        <v>0.62493055555555554</v>
      </c>
      <c r="B7081" s="21">
        <v>2686</v>
      </c>
      <c r="C7081" s="16">
        <v>-1</v>
      </c>
      <c r="D7081" s="26">
        <v>2684.5</v>
      </c>
      <c r="E7081" s="28">
        <v>7.000000000000001E-4</v>
      </c>
      <c r="F7081" s="28">
        <v>2696.1724631928419</v>
      </c>
    </row>
    <row r="7082" spans="1:6">
      <c r="A7082" s="20">
        <v>0.62502314814814819</v>
      </c>
      <c r="B7082" s="21">
        <v>2686.5</v>
      </c>
      <c r="C7082" s="16">
        <v>-1</v>
      </c>
      <c r="D7082" s="26">
        <v>2684.5</v>
      </c>
      <c r="E7082" s="28">
        <v>7.000000000000001E-4</v>
      </c>
      <c r="F7082" s="28">
        <v>2696.1642924686071</v>
      </c>
    </row>
    <row r="7083" spans="1:6">
      <c r="A7083" s="20">
        <v>0.62503472222222223</v>
      </c>
      <c r="B7083" s="21">
        <v>2686</v>
      </c>
      <c r="C7083" s="16">
        <v>-1</v>
      </c>
      <c r="D7083" s="26">
        <v>2684.5</v>
      </c>
      <c r="E7083" s="28">
        <v>7.000000000000001E-4</v>
      </c>
      <c r="F7083" s="28">
        <v>2696.1561274638789</v>
      </c>
    </row>
    <row r="7084" spans="1:6">
      <c r="A7084" s="20">
        <v>0.62509259259259264</v>
      </c>
      <c r="B7084" s="21">
        <v>2687</v>
      </c>
      <c r="C7084" s="16">
        <v>-1</v>
      </c>
      <c r="D7084" s="26">
        <v>2684.5</v>
      </c>
      <c r="E7084" s="28">
        <v>7.000000000000001E-4</v>
      </c>
      <c r="F7084" s="28">
        <v>2696.1479681746541</v>
      </c>
    </row>
    <row r="7085" spans="1:6">
      <c r="A7085" s="20">
        <v>0.62510416666666668</v>
      </c>
      <c r="B7085" s="21">
        <v>2687.5</v>
      </c>
      <c r="C7085" s="16">
        <v>-1</v>
      </c>
      <c r="D7085" s="26">
        <v>2684.5</v>
      </c>
      <c r="E7085" s="28">
        <v>7.000000000000001E-4</v>
      </c>
      <c r="F7085" s="28">
        <v>2696.139814596932</v>
      </c>
    </row>
    <row r="7086" spans="1:6">
      <c r="A7086" s="20">
        <v>0.62512731481481476</v>
      </c>
      <c r="B7086" s="21">
        <v>2687.5</v>
      </c>
      <c r="C7086" s="16">
        <v>-1</v>
      </c>
      <c r="D7086" s="26">
        <v>2684.5</v>
      </c>
      <c r="E7086" s="28">
        <v>7.000000000000001E-4</v>
      </c>
      <c r="F7086" s="28">
        <v>2696.1316667267142</v>
      </c>
    </row>
    <row r="7087" spans="1:6">
      <c r="A7087" s="20">
        <v>0.62515046296296295</v>
      </c>
      <c r="B7087" s="21">
        <v>2687.5</v>
      </c>
      <c r="C7087" s="16">
        <v>-1</v>
      </c>
      <c r="D7087" s="26">
        <v>2684.5</v>
      </c>
      <c r="E7087" s="28">
        <v>7.000000000000001E-4</v>
      </c>
      <c r="F7087" s="28">
        <v>2696.1235245600055</v>
      </c>
    </row>
    <row r="7088" spans="1:6">
      <c r="A7088" s="20">
        <v>0.62517361111111114</v>
      </c>
      <c r="B7088" s="21">
        <v>2688</v>
      </c>
      <c r="C7088" s="16">
        <v>-1</v>
      </c>
      <c r="D7088" s="26">
        <v>2684.5</v>
      </c>
      <c r="E7088" s="28">
        <v>7.000000000000001E-4</v>
      </c>
      <c r="F7088" s="28">
        <v>2696.1153880928136</v>
      </c>
    </row>
    <row r="7089" spans="1:6">
      <c r="A7089" s="20">
        <v>0.62519675925925922</v>
      </c>
      <c r="B7089" s="21">
        <v>2688</v>
      </c>
      <c r="C7089" s="16">
        <v>-1</v>
      </c>
      <c r="D7089" s="26">
        <v>2684.5</v>
      </c>
      <c r="E7089" s="28">
        <v>7.000000000000001E-4</v>
      </c>
      <c r="F7089" s="28">
        <v>2696.1072573211486</v>
      </c>
    </row>
    <row r="7090" spans="1:6">
      <c r="A7090" s="20">
        <v>0.6252199074074074</v>
      </c>
      <c r="B7090" s="21">
        <v>2689</v>
      </c>
      <c r="C7090" s="16">
        <v>-1</v>
      </c>
      <c r="D7090" s="26">
        <v>2684.5</v>
      </c>
      <c r="E7090" s="28">
        <v>7.000000000000001E-4</v>
      </c>
      <c r="F7090" s="28">
        <v>2696.0991322410237</v>
      </c>
    </row>
    <row r="7091" spans="1:6">
      <c r="A7091" s="20">
        <v>0.62526620370370367</v>
      </c>
      <c r="B7091" s="21">
        <v>2688.5</v>
      </c>
      <c r="C7091" s="16">
        <v>-1</v>
      </c>
      <c r="D7091" s="26">
        <v>2684.5</v>
      </c>
      <c r="E7091" s="28">
        <v>7.000000000000001E-4</v>
      </c>
      <c r="F7091" s="28">
        <v>2696.0910128484547</v>
      </c>
    </row>
    <row r="7092" spans="1:6">
      <c r="A7092" s="20">
        <v>0.62527777777777782</v>
      </c>
      <c r="B7092" s="21">
        <v>2688.5</v>
      </c>
      <c r="C7092" s="16">
        <v>-1</v>
      </c>
      <c r="D7092" s="26">
        <v>2684.5</v>
      </c>
      <c r="E7092" s="28">
        <v>7.000000000000001E-4</v>
      </c>
      <c r="F7092" s="28">
        <v>2696.082899139461</v>
      </c>
    </row>
    <row r="7093" spans="1:6">
      <c r="A7093" s="20">
        <v>0.62533564814814813</v>
      </c>
      <c r="B7093" s="21">
        <v>2689</v>
      </c>
      <c r="C7093" s="16">
        <v>-1</v>
      </c>
      <c r="D7093" s="26">
        <v>2684.5</v>
      </c>
      <c r="E7093" s="28">
        <v>7.000000000000001E-4</v>
      </c>
      <c r="F7093" s="28">
        <v>2696.0747911100634</v>
      </c>
    </row>
    <row r="7094" spans="1:6">
      <c r="A7094" s="20">
        <v>0.62539351851851854</v>
      </c>
      <c r="B7094" s="21">
        <v>2688.5</v>
      </c>
      <c r="C7094" s="16">
        <v>-1</v>
      </c>
      <c r="D7094" s="26">
        <v>2684.5</v>
      </c>
      <c r="E7094" s="28">
        <v>7.000000000000001E-4</v>
      </c>
      <c r="F7094" s="28">
        <v>2696.0666887562866</v>
      </c>
    </row>
    <row r="7095" spans="1:6">
      <c r="A7095" s="20">
        <v>0.62541666666666662</v>
      </c>
      <c r="B7095" s="21">
        <v>2688</v>
      </c>
      <c r="C7095" s="16">
        <v>-1</v>
      </c>
      <c r="D7095" s="26">
        <v>2684.5</v>
      </c>
      <c r="E7095" s="28">
        <v>7.000000000000001E-4</v>
      </c>
      <c r="F7095" s="28">
        <v>2696.0585920741573</v>
      </c>
    </row>
    <row r="7096" spans="1:6">
      <c r="A7096" s="20">
        <v>0.62545138888888885</v>
      </c>
      <c r="B7096" s="21">
        <v>2687</v>
      </c>
      <c r="C7096" s="16">
        <v>-1</v>
      </c>
      <c r="D7096" s="26">
        <v>2684.5</v>
      </c>
      <c r="E7096" s="28">
        <v>7.000000000000001E-4</v>
      </c>
      <c r="F7096" s="28">
        <v>2696.0505010597053</v>
      </c>
    </row>
    <row r="7097" spans="1:6">
      <c r="A7097" s="20">
        <v>0.62547453703703704</v>
      </c>
      <c r="B7097" s="21">
        <v>2686.5</v>
      </c>
      <c r="C7097" s="16">
        <v>-1</v>
      </c>
      <c r="D7097" s="26">
        <v>2684.5</v>
      </c>
      <c r="E7097" s="28">
        <v>7.000000000000001E-4</v>
      </c>
      <c r="F7097" s="28">
        <v>2696.0424157089637</v>
      </c>
    </row>
    <row r="7098" spans="1:6">
      <c r="A7098" s="20">
        <v>0.62550925925925926</v>
      </c>
      <c r="B7098" s="21">
        <v>2687</v>
      </c>
      <c r="C7098" s="16">
        <v>-1</v>
      </c>
      <c r="D7098" s="26">
        <v>2684.5</v>
      </c>
      <c r="E7098" s="28">
        <v>7.000000000000001E-4</v>
      </c>
      <c r="F7098" s="28">
        <v>2696.0343360179677</v>
      </c>
    </row>
    <row r="7099" spans="1:6">
      <c r="A7099" s="20">
        <v>0.62554398148148149</v>
      </c>
      <c r="B7099" s="21">
        <v>2686.5</v>
      </c>
      <c r="C7099" s="16">
        <v>-1</v>
      </c>
      <c r="D7099" s="26">
        <v>2684.5</v>
      </c>
      <c r="E7099" s="28">
        <v>7.000000000000001E-4</v>
      </c>
      <c r="F7099" s="28">
        <v>2696.0262619827549</v>
      </c>
    </row>
    <row r="7100" spans="1:6">
      <c r="A7100" s="20">
        <v>0.62559027777777776</v>
      </c>
      <c r="B7100" s="21">
        <v>2686.5</v>
      </c>
      <c r="C7100" s="16">
        <v>-1</v>
      </c>
      <c r="D7100" s="26">
        <v>2684.5</v>
      </c>
      <c r="E7100" s="28">
        <v>7.000000000000001E-4</v>
      </c>
      <c r="F7100" s="28">
        <v>2696.0181935993669</v>
      </c>
    </row>
    <row r="7101" spans="1:6">
      <c r="A7101" s="20">
        <v>0.62561342592592595</v>
      </c>
      <c r="B7101" s="21">
        <v>2686.5</v>
      </c>
      <c r="C7101" s="16">
        <v>-1</v>
      </c>
      <c r="D7101" s="26">
        <v>2684.5</v>
      </c>
      <c r="E7101" s="28">
        <v>7.000000000000001E-4</v>
      </c>
      <c r="F7101" s="28">
        <v>2696.0101308638473</v>
      </c>
    </row>
    <row r="7102" spans="1:6">
      <c r="A7102" s="20">
        <v>0.62563657407407403</v>
      </c>
      <c r="B7102" s="21">
        <v>2687</v>
      </c>
      <c r="C7102" s="16">
        <v>-1</v>
      </c>
      <c r="D7102" s="26">
        <v>2684.5</v>
      </c>
      <c r="E7102" s="28">
        <v>7.000000000000001E-4</v>
      </c>
      <c r="F7102" s="28">
        <v>2696.0020737722425</v>
      </c>
    </row>
    <row r="7103" spans="1:6">
      <c r="A7103" s="20">
        <v>0.6256828703703704</v>
      </c>
      <c r="B7103" s="21">
        <v>2687</v>
      </c>
      <c r="C7103" s="16">
        <v>-1</v>
      </c>
      <c r="D7103" s="26">
        <v>2684.5</v>
      </c>
      <c r="E7103" s="28">
        <v>7.000000000000001E-4</v>
      </c>
      <c r="F7103" s="28">
        <v>2695.9940223206017</v>
      </c>
    </row>
    <row r="7104" spans="1:6">
      <c r="A7104" s="20">
        <v>0.62574074074074071</v>
      </c>
      <c r="B7104" s="21">
        <v>2686.5</v>
      </c>
      <c r="C7104" s="16">
        <v>-1</v>
      </c>
      <c r="D7104" s="26">
        <v>2684.5</v>
      </c>
      <c r="E7104" s="28">
        <v>7.000000000000001E-4</v>
      </c>
      <c r="F7104" s="28">
        <v>2695.9859765049773</v>
      </c>
    </row>
    <row r="7105" spans="1:6">
      <c r="A7105" s="20">
        <v>0.62577546296296294</v>
      </c>
      <c r="B7105" s="21">
        <v>2686.5</v>
      </c>
      <c r="C7105" s="16">
        <v>-1</v>
      </c>
      <c r="D7105" s="26">
        <v>2684.5</v>
      </c>
      <c r="E7105" s="28">
        <v>7.000000000000001E-4</v>
      </c>
      <c r="F7105" s="28">
        <v>2695.9779363214238</v>
      </c>
    </row>
    <row r="7106" spans="1:6">
      <c r="A7106" s="20">
        <v>0.62583333333333335</v>
      </c>
      <c r="B7106" s="21">
        <v>2687</v>
      </c>
      <c r="C7106" s="16">
        <v>-1</v>
      </c>
      <c r="D7106" s="26">
        <v>2684.5</v>
      </c>
      <c r="E7106" s="28">
        <v>7.000000000000001E-4</v>
      </c>
      <c r="F7106" s="28">
        <v>2695.9699017659987</v>
      </c>
    </row>
    <row r="7107" spans="1:6">
      <c r="A7107" s="20">
        <v>0.62585648148148143</v>
      </c>
      <c r="B7107" s="21">
        <v>2686.5</v>
      </c>
      <c r="C7107" s="16">
        <v>-1</v>
      </c>
      <c r="D7107" s="26">
        <v>2684.5</v>
      </c>
      <c r="E7107" s="28">
        <v>7.000000000000001E-4</v>
      </c>
      <c r="F7107" s="28">
        <v>2695.9618728347623</v>
      </c>
    </row>
    <row r="7108" spans="1:6">
      <c r="A7108" s="20">
        <v>0.62586805555555558</v>
      </c>
      <c r="B7108" s="21">
        <v>2687</v>
      </c>
      <c r="C7108" s="16">
        <v>-1</v>
      </c>
      <c r="D7108" s="26">
        <v>2684.5</v>
      </c>
      <c r="E7108" s="28">
        <v>7.000000000000001E-4</v>
      </c>
      <c r="F7108" s="28">
        <v>2695.953849523778</v>
      </c>
    </row>
    <row r="7109" spans="1:6">
      <c r="A7109" s="20">
        <v>0.62591435185185185</v>
      </c>
      <c r="B7109" s="21">
        <v>2687</v>
      </c>
      <c r="C7109" s="16">
        <v>-1</v>
      </c>
      <c r="D7109" s="26">
        <v>2684.5</v>
      </c>
      <c r="E7109" s="28">
        <v>7.000000000000001E-4</v>
      </c>
      <c r="F7109" s="28">
        <v>2695.9458318291113</v>
      </c>
    </row>
    <row r="7110" spans="1:6">
      <c r="A7110" s="20">
        <v>0.62596064814814811</v>
      </c>
      <c r="B7110" s="21">
        <v>2687</v>
      </c>
      <c r="C7110" s="16">
        <v>-1</v>
      </c>
      <c r="D7110" s="26">
        <v>2684.5</v>
      </c>
      <c r="E7110" s="28">
        <v>7.000000000000001E-4</v>
      </c>
      <c r="F7110" s="28">
        <v>2695.9378197468309</v>
      </c>
    </row>
    <row r="7111" spans="1:6">
      <c r="A7111" s="20">
        <v>0.6259837962962963</v>
      </c>
      <c r="B7111" s="21">
        <v>2687</v>
      </c>
      <c r="C7111" s="16">
        <v>-1</v>
      </c>
      <c r="D7111" s="26">
        <v>2684.5</v>
      </c>
      <c r="E7111" s="28">
        <v>7.000000000000001E-4</v>
      </c>
      <c r="F7111" s="28">
        <v>2695.9298132730082</v>
      </c>
    </row>
    <row r="7112" spans="1:6">
      <c r="A7112" s="20">
        <v>0.62604166666666672</v>
      </c>
      <c r="B7112" s="21">
        <v>2686.5</v>
      </c>
      <c r="C7112" s="16">
        <v>-1</v>
      </c>
      <c r="D7112" s="26">
        <v>2684.5</v>
      </c>
      <c r="E7112" s="28">
        <v>7.000000000000001E-4</v>
      </c>
      <c r="F7112" s="28">
        <v>2695.921812403717</v>
      </c>
    </row>
    <row r="7113" spans="1:6">
      <c r="A7113" s="20">
        <v>0.62611111111111106</v>
      </c>
      <c r="B7113" s="21">
        <v>2687</v>
      </c>
      <c r="C7113" s="16">
        <v>-1</v>
      </c>
      <c r="D7113" s="26">
        <v>2684.5</v>
      </c>
      <c r="E7113" s="28">
        <v>7.000000000000001E-4</v>
      </c>
      <c r="F7113" s="28">
        <v>2695.9138171350346</v>
      </c>
    </row>
    <row r="7114" spans="1:6">
      <c r="A7114" s="20">
        <v>0.62612268518518521</v>
      </c>
      <c r="B7114" s="21">
        <v>2687</v>
      </c>
      <c r="C7114" s="16">
        <v>-1</v>
      </c>
      <c r="D7114" s="26">
        <v>2684.5</v>
      </c>
      <c r="E7114" s="28">
        <v>7.000000000000001E-4</v>
      </c>
      <c r="F7114" s="28">
        <v>2695.9058274630402</v>
      </c>
    </row>
    <row r="7115" spans="1:6">
      <c r="A7115" s="20">
        <v>0.6262268518518519</v>
      </c>
      <c r="B7115" s="21">
        <v>2687</v>
      </c>
      <c r="C7115" s="16">
        <v>-1</v>
      </c>
      <c r="D7115" s="26">
        <v>2684.5</v>
      </c>
      <c r="E7115" s="28">
        <v>7.000000000000001E-4</v>
      </c>
      <c r="F7115" s="28">
        <v>2695.8978433838161</v>
      </c>
    </row>
    <row r="7116" spans="1:6">
      <c r="A7116" s="20">
        <v>0.62624999999999997</v>
      </c>
      <c r="B7116" s="21">
        <v>2687.5</v>
      </c>
      <c r="C7116" s="16">
        <v>-1</v>
      </c>
      <c r="D7116" s="26">
        <v>2684.5</v>
      </c>
      <c r="E7116" s="28">
        <v>7.000000000000001E-4</v>
      </c>
      <c r="F7116" s="28">
        <v>2695.8898648934473</v>
      </c>
    </row>
    <row r="7117" spans="1:6">
      <c r="A7117" s="20">
        <v>0.6262847222222222</v>
      </c>
      <c r="B7117" s="21">
        <v>2687</v>
      </c>
      <c r="C7117" s="16">
        <v>-1</v>
      </c>
      <c r="D7117" s="26">
        <v>2684.5</v>
      </c>
      <c r="E7117" s="28">
        <v>7.000000000000001E-4</v>
      </c>
      <c r="F7117" s="28">
        <v>2695.8818919880218</v>
      </c>
    </row>
    <row r="7118" spans="1:6">
      <c r="A7118" s="20">
        <v>0.62631944444444443</v>
      </c>
      <c r="B7118" s="21">
        <v>2687.5</v>
      </c>
      <c r="C7118" s="16">
        <v>-1</v>
      </c>
      <c r="D7118" s="26">
        <v>2684.5</v>
      </c>
      <c r="E7118" s="28">
        <v>7.000000000000001E-4</v>
      </c>
      <c r="F7118" s="28">
        <v>2695.8739246636301</v>
      </c>
    </row>
    <row r="7119" spans="1:6">
      <c r="A7119" s="20">
        <v>0.62634259259259262</v>
      </c>
      <c r="B7119" s="21">
        <v>2689</v>
      </c>
      <c r="C7119" s="16">
        <v>-1</v>
      </c>
      <c r="D7119" s="26">
        <v>2684.5</v>
      </c>
      <c r="E7119" s="28">
        <v>7.000000000000001E-4</v>
      </c>
      <c r="F7119" s="28">
        <v>2695.8659629163653</v>
      </c>
    </row>
    <row r="7120" spans="1:6">
      <c r="A7120" s="20">
        <v>0.6263657407407407</v>
      </c>
      <c r="B7120" s="21">
        <v>2689</v>
      </c>
      <c r="C7120" s="16">
        <v>-1</v>
      </c>
      <c r="D7120" s="26">
        <v>2684.5</v>
      </c>
      <c r="E7120" s="28">
        <v>7.000000000000001E-4</v>
      </c>
      <c r="F7120" s="28">
        <v>2695.8580067423241</v>
      </c>
    </row>
    <row r="7121" spans="1:6">
      <c r="A7121" s="20">
        <v>0.62638888888888888</v>
      </c>
      <c r="B7121" s="21">
        <v>2689</v>
      </c>
      <c r="C7121" s="16">
        <v>-1</v>
      </c>
      <c r="D7121" s="26">
        <v>2684.5</v>
      </c>
      <c r="E7121" s="28">
        <v>7.000000000000001E-4</v>
      </c>
      <c r="F7121" s="28">
        <v>2695.8500561376045</v>
      </c>
    </row>
    <row r="7122" spans="1:6">
      <c r="A7122" s="20">
        <v>0.62640046296296292</v>
      </c>
      <c r="B7122" s="21">
        <v>2689</v>
      </c>
      <c r="C7122" s="16">
        <v>-1</v>
      </c>
      <c r="D7122" s="26">
        <v>2684.5</v>
      </c>
      <c r="E7122" s="28">
        <v>7.000000000000001E-4</v>
      </c>
      <c r="F7122" s="28">
        <v>2695.8421110983081</v>
      </c>
    </row>
    <row r="7123" spans="1:6">
      <c r="A7123" s="20">
        <v>0.6264467592592593</v>
      </c>
      <c r="B7123" s="21">
        <v>2689.5</v>
      </c>
      <c r="C7123" s="16">
        <v>-1</v>
      </c>
      <c r="D7123" s="26">
        <v>2684.5</v>
      </c>
      <c r="E7123" s="28">
        <v>7.000000000000001E-4</v>
      </c>
      <c r="F7123" s="28">
        <v>2695.8341716205391</v>
      </c>
    </row>
    <row r="7124" spans="1:6">
      <c r="A7124" s="20">
        <v>0.62648148148148153</v>
      </c>
      <c r="B7124" s="21">
        <v>2688.5</v>
      </c>
      <c r="C7124" s="16">
        <v>-1</v>
      </c>
      <c r="D7124" s="26">
        <v>2684.5</v>
      </c>
      <c r="E7124" s="28">
        <v>7.000000000000001E-4</v>
      </c>
      <c r="F7124" s="28">
        <v>2695.8262377004048</v>
      </c>
    </row>
    <row r="7125" spans="1:6">
      <c r="A7125" s="20">
        <v>0.62649305555555557</v>
      </c>
      <c r="B7125" s="21">
        <v>2688.5</v>
      </c>
      <c r="C7125" s="16">
        <v>-1</v>
      </c>
      <c r="D7125" s="26">
        <v>2684.5</v>
      </c>
      <c r="E7125" s="28">
        <v>7.000000000000001E-4</v>
      </c>
      <c r="F7125" s="28">
        <v>2695.8183093340144</v>
      </c>
    </row>
    <row r="7126" spans="1:6">
      <c r="A7126" s="20">
        <v>0.62651620370370376</v>
      </c>
      <c r="B7126" s="21">
        <v>2689</v>
      </c>
      <c r="C7126" s="16">
        <v>-1</v>
      </c>
      <c r="D7126" s="26">
        <v>2684.5</v>
      </c>
      <c r="E7126" s="28">
        <v>7.000000000000001E-4</v>
      </c>
      <c r="F7126" s="28">
        <v>2695.8103865174808</v>
      </c>
    </row>
    <row r="7127" spans="1:6">
      <c r="A7127" s="20">
        <v>0.62653935185185183</v>
      </c>
      <c r="B7127" s="21">
        <v>2689.5</v>
      </c>
      <c r="C7127" s="16">
        <v>-1</v>
      </c>
      <c r="D7127" s="26">
        <v>2684.5</v>
      </c>
      <c r="E7127" s="28">
        <v>7.000000000000001E-4</v>
      </c>
      <c r="F7127" s="28">
        <v>2695.8024692469185</v>
      </c>
    </row>
    <row r="7128" spans="1:6">
      <c r="A7128" s="20">
        <v>0.62656250000000002</v>
      </c>
      <c r="B7128" s="21">
        <v>2689</v>
      </c>
      <c r="C7128" s="16">
        <v>-1</v>
      </c>
      <c r="D7128" s="26">
        <v>2684.5</v>
      </c>
      <c r="E7128" s="28">
        <v>7.000000000000001E-4</v>
      </c>
      <c r="F7128" s="28">
        <v>2695.7945575184458</v>
      </c>
    </row>
    <row r="7129" spans="1:6">
      <c r="A7129" s="20">
        <v>0.6265856481481481</v>
      </c>
      <c r="B7129" s="21">
        <v>2689.5</v>
      </c>
      <c r="C7129" s="16">
        <v>-1</v>
      </c>
      <c r="D7129" s="26">
        <v>2684.5</v>
      </c>
      <c r="E7129" s="28">
        <v>7.000000000000001E-4</v>
      </c>
      <c r="F7129" s="28">
        <v>2695.7866513281829</v>
      </c>
    </row>
    <row r="7130" spans="1:6">
      <c r="A7130" s="20">
        <v>0.62662037037037033</v>
      </c>
      <c r="B7130" s="21">
        <v>2689</v>
      </c>
      <c r="C7130" s="16">
        <v>-1</v>
      </c>
      <c r="D7130" s="26">
        <v>2684.5</v>
      </c>
      <c r="E7130" s="28">
        <v>7.000000000000001E-4</v>
      </c>
      <c r="F7130" s="28">
        <v>2695.778750672253</v>
      </c>
    </row>
    <row r="7131" spans="1:6">
      <c r="A7131" s="20">
        <v>0.62665509259259256</v>
      </c>
      <c r="B7131" s="21">
        <v>2689</v>
      </c>
      <c r="C7131" s="16">
        <v>-1</v>
      </c>
      <c r="D7131" s="26">
        <v>2684.5</v>
      </c>
      <c r="E7131" s="28">
        <v>7.000000000000001E-4</v>
      </c>
      <c r="F7131" s="28">
        <v>2695.7708555467825</v>
      </c>
    </row>
    <row r="7132" spans="1:6">
      <c r="A7132" s="20">
        <v>0.62673611111111116</v>
      </c>
      <c r="B7132" s="21">
        <v>2689</v>
      </c>
      <c r="C7132" s="16">
        <v>-1</v>
      </c>
      <c r="D7132" s="26">
        <v>2684.5</v>
      </c>
      <c r="E7132" s="28">
        <v>7.000000000000001E-4</v>
      </c>
      <c r="F7132" s="28">
        <v>2695.7629659478998</v>
      </c>
    </row>
    <row r="7133" spans="1:6">
      <c r="A7133" s="20">
        <v>0.62675925925925924</v>
      </c>
      <c r="B7133" s="21">
        <v>2690</v>
      </c>
      <c r="C7133" s="16">
        <v>-1</v>
      </c>
      <c r="D7133" s="26">
        <v>2684.5</v>
      </c>
      <c r="E7133" s="28">
        <v>7.000000000000001E-4</v>
      </c>
      <c r="F7133" s="28">
        <v>2695.7550818717364</v>
      </c>
    </row>
    <row r="7134" spans="1:6">
      <c r="A7134" s="20">
        <v>0.62681712962962965</v>
      </c>
      <c r="B7134" s="21">
        <v>2689.5</v>
      </c>
      <c r="C7134" s="16">
        <v>-1</v>
      </c>
      <c r="D7134" s="26">
        <v>2684.5</v>
      </c>
      <c r="E7134" s="28">
        <v>7.000000000000001E-4</v>
      </c>
      <c r="F7134" s="28">
        <v>2695.7472033144263</v>
      </c>
    </row>
    <row r="7135" spans="1:6">
      <c r="A7135" s="20">
        <v>0.62684027777777773</v>
      </c>
      <c r="B7135" s="21">
        <v>2690</v>
      </c>
      <c r="C7135" s="16">
        <v>-1</v>
      </c>
      <c r="D7135" s="26">
        <v>2684.5</v>
      </c>
      <c r="E7135" s="28">
        <v>7.000000000000001E-4</v>
      </c>
      <c r="F7135" s="28">
        <v>2695.7393302721061</v>
      </c>
    </row>
    <row r="7136" spans="1:6">
      <c r="A7136" s="20">
        <v>0.62685185185185188</v>
      </c>
      <c r="B7136" s="21">
        <v>2690.5</v>
      </c>
      <c r="C7136" s="16">
        <v>-1</v>
      </c>
      <c r="D7136" s="26">
        <v>2684.5</v>
      </c>
      <c r="E7136" s="28">
        <v>7.000000000000001E-4</v>
      </c>
      <c r="F7136" s="28">
        <v>2695.7314627409155</v>
      </c>
    </row>
    <row r="7137" spans="1:6">
      <c r="A7137" s="20">
        <v>0.62686342592592592</v>
      </c>
      <c r="B7137" s="21">
        <v>2690</v>
      </c>
      <c r="C7137" s="16">
        <v>-1</v>
      </c>
      <c r="D7137" s="26">
        <v>2684.5</v>
      </c>
      <c r="E7137" s="28">
        <v>7.000000000000001E-4</v>
      </c>
      <c r="F7137" s="28">
        <v>2695.7236007169968</v>
      </c>
    </row>
    <row r="7138" spans="1:6">
      <c r="A7138" s="20">
        <v>0.62690972222222219</v>
      </c>
      <c r="B7138" s="21">
        <v>2690</v>
      </c>
      <c r="C7138" s="16">
        <v>-1</v>
      </c>
      <c r="D7138" s="26">
        <v>2684.5</v>
      </c>
      <c r="E7138" s="28">
        <v>7.000000000000001E-4</v>
      </c>
      <c r="F7138" s="28">
        <v>2695.7157441964951</v>
      </c>
    </row>
    <row r="7139" spans="1:6">
      <c r="A7139" s="20">
        <v>0.62694444444444442</v>
      </c>
      <c r="B7139" s="21">
        <v>2690</v>
      </c>
      <c r="C7139" s="16">
        <v>-1</v>
      </c>
      <c r="D7139" s="26">
        <v>2684.5</v>
      </c>
      <c r="E7139" s="28">
        <v>7.000000000000001E-4</v>
      </c>
      <c r="F7139" s="28">
        <v>2695.7078931755577</v>
      </c>
    </row>
    <row r="7140" spans="1:6">
      <c r="A7140" s="20">
        <v>0.6269675925925926</v>
      </c>
      <c r="B7140" s="21">
        <v>2690</v>
      </c>
      <c r="C7140" s="16">
        <v>-1</v>
      </c>
      <c r="D7140" s="26">
        <v>2684.5</v>
      </c>
      <c r="E7140" s="28">
        <v>7.000000000000001E-4</v>
      </c>
      <c r="F7140" s="28">
        <v>2695.7000476503349</v>
      </c>
    </row>
    <row r="7141" spans="1:6">
      <c r="A7141" s="20">
        <v>0.62700231481481483</v>
      </c>
      <c r="B7141" s="21">
        <v>2690</v>
      </c>
      <c r="C7141" s="16">
        <v>-1</v>
      </c>
      <c r="D7141" s="26">
        <v>2684.5</v>
      </c>
      <c r="E7141" s="28">
        <v>7.000000000000001E-4</v>
      </c>
      <c r="F7141" s="28">
        <v>2695.6922076169799</v>
      </c>
    </row>
    <row r="7142" spans="1:6">
      <c r="A7142" s="20">
        <v>0.6270486111111111</v>
      </c>
      <c r="B7142" s="21">
        <v>2690</v>
      </c>
      <c r="C7142" s="16">
        <v>-1</v>
      </c>
      <c r="D7142" s="26">
        <v>2684.5</v>
      </c>
      <c r="E7142" s="28">
        <v>7.000000000000001E-4</v>
      </c>
      <c r="F7142" s="28">
        <v>2695.6843730716482</v>
      </c>
    </row>
    <row r="7143" spans="1:6">
      <c r="A7143" s="20">
        <v>0.62710648148148151</v>
      </c>
      <c r="B7143" s="21">
        <v>2689.5</v>
      </c>
      <c r="C7143" s="16">
        <v>-1</v>
      </c>
      <c r="D7143" s="26">
        <v>2684.5</v>
      </c>
      <c r="E7143" s="28">
        <v>7.000000000000001E-4</v>
      </c>
      <c r="F7143" s="28">
        <v>2695.6765440104982</v>
      </c>
    </row>
    <row r="7144" spans="1:6">
      <c r="A7144" s="20">
        <v>0.62712962962962959</v>
      </c>
      <c r="B7144" s="21">
        <v>2690</v>
      </c>
      <c r="C7144" s="16">
        <v>-1</v>
      </c>
      <c r="D7144" s="26">
        <v>2684.5</v>
      </c>
      <c r="E7144" s="28">
        <v>7.000000000000001E-4</v>
      </c>
      <c r="F7144" s="28">
        <v>2695.6687204296909</v>
      </c>
    </row>
    <row r="7145" spans="1:6">
      <c r="A7145" s="20">
        <v>0.62714120370370374</v>
      </c>
      <c r="B7145" s="21">
        <v>2690.5</v>
      </c>
      <c r="C7145" s="16">
        <v>-1</v>
      </c>
      <c r="D7145" s="26">
        <v>2684.5</v>
      </c>
      <c r="E7145" s="28">
        <v>7.000000000000001E-4</v>
      </c>
      <c r="F7145" s="28">
        <v>2695.66090232539</v>
      </c>
    </row>
    <row r="7146" spans="1:6">
      <c r="A7146" s="20">
        <v>0.62716435185185182</v>
      </c>
      <c r="B7146" s="21">
        <v>2690.5</v>
      </c>
      <c r="C7146" s="16">
        <v>-1</v>
      </c>
      <c r="D7146" s="26">
        <v>2684.5</v>
      </c>
      <c r="E7146" s="28">
        <v>7.000000000000001E-4</v>
      </c>
      <c r="F7146" s="28">
        <v>2695.653089693762</v>
      </c>
    </row>
    <row r="7147" spans="1:6">
      <c r="A7147" s="20">
        <v>0.62719907407407405</v>
      </c>
      <c r="B7147" s="21">
        <v>2690.5</v>
      </c>
      <c r="C7147" s="16">
        <v>-1</v>
      </c>
      <c r="D7147" s="26">
        <v>2684.5</v>
      </c>
      <c r="E7147" s="28">
        <v>7.000000000000001E-4</v>
      </c>
      <c r="F7147" s="28">
        <v>2695.6452825309766</v>
      </c>
    </row>
    <row r="7148" spans="1:6">
      <c r="A7148" s="20">
        <v>0.6272106481481482</v>
      </c>
      <c r="B7148" s="21">
        <v>2691</v>
      </c>
      <c r="C7148" s="16">
        <v>-1</v>
      </c>
      <c r="D7148" s="26">
        <v>2684.5</v>
      </c>
      <c r="E7148" s="28">
        <v>7.000000000000001E-4</v>
      </c>
      <c r="F7148" s="28">
        <v>2695.6374808332048</v>
      </c>
    </row>
    <row r="7149" spans="1:6">
      <c r="A7149" s="20">
        <v>0.62731481481481477</v>
      </c>
      <c r="B7149" s="21">
        <v>2691.5</v>
      </c>
      <c r="C7149" s="16">
        <v>-1</v>
      </c>
      <c r="D7149" s="26">
        <v>2684.5</v>
      </c>
      <c r="E7149" s="28">
        <v>7.000000000000001E-4</v>
      </c>
      <c r="F7149" s="28">
        <v>2695.6296845966217</v>
      </c>
    </row>
    <row r="7150" spans="1:6">
      <c r="A7150" s="20">
        <v>0.62732638888888892</v>
      </c>
      <c r="B7150" s="21">
        <v>2691.5</v>
      </c>
      <c r="C7150" s="16">
        <v>-1</v>
      </c>
      <c r="D7150" s="26">
        <v>2684.5</v>
      </c>
      <c r="E7150" s="28">
        <v>7.000000000000001E-4</v>
      </c>
      <c r="F7150" s="28">
        <v>2695.6218938174043</v>
      </c>
    </row>
    <row r="7151" spans="1:6">
      <c r="A7151" s="20">
        <v>0.62736111111111115</v>
      </c>
      <c r="B7151" s="21">
        <v>2691.5</v>
      </c>
      <c r="C7151" s="16">
        <v>-1</v>
      </c>
      <c r="D7151" s="26">
        <v>2684.5</v>
      </c>
      <c r="E7151" s="28">
        <v>7.000000000000001E-4</v>
      </c>
      <c r="F7151" s="28">
        <v>2695.6141084917322</v>
      </c>
    </row>
    <row r="7152" spans="1:6">
      <c r="A7152" s="20">
        <v>0.62737268518518519</v>
      </c>
      <c r="B7152" s="21">
        <v>2692</v>
      </c>
      <c r="C7152" s="16">
        <v>-1</v>
      </c>
      <c r="D7152" s="26">
        <v>2684.5</v>
      </c>
      <c r="E7152" s="28">
        <v>7.000000000000001E-4</v>
      </c>
      <c r="F7152" s="28">
        <v>2695.6063286157878</v>
      </c>
    </row>
    <row r="7153" spans="1:6">
      <c r="A7153" s="20">
        <v>0.62745370370370368</v>
      </c>
      <c r="B7153" s="21">
        <v>2691.5</v>
      </c>
      <c r="C7153" s="16">
        <v>-1</v>
      </c>
      <c r="D7153" s="26">
        <v>2684.5</v>
      </c>
      <c r="E7153" s="28">
        <v>7.000000000000001E-4</v>
      </c>
      <c r="F7153" s="28">
        <v>2695.5985541857567</v>
      </c>
    </row>
    <row r="7154" spans="1:6">
      <c r="A7154" s="20">
        <v>0.62754629629629632</v>
      </c>
      <c r="B7154" s="21">
        <v>2692</v>
      </c>
      <c r="C7154" s="16">
        <v>-1</v>
      </c>
      <c r="D7154" s="26">
        <v>2684.5</v>
      </c>
      <c r="E7154" s="28">
        <v>7.000000000000001E-4</v>
      </c>
      <c r="F7154" s="28">
        <v>2695.5907851978268</v>
      </c>
    </row>
    <row r="7155" spans="1:6">
      <c r="A7155" s="20">
        <v>0.6275694444444444</v>
      </c>
      <c r="B7155" s="21">
        <v>2692</v>
      </c>
      <c r="C7155" s="16">
        <v>-1</v>
      </c>
      <c r="D7155" s="26">
        <v>2684.5</v>
      </c>
      <c r="E7155" s="28">
        <v>7.000000000000001E-4</v>
      </c>
      <c r="F7155" s="28">
        <v>2695.5830216481882</v>
      </c>
    </row>
    <row r="7156" spans="1:6">
      <c r="A7156" s="20">
        <v>0.62759259259259259</v>
      </c>
      <c r="B7156" s="21">
        <v>2692</v>
      </c>
      <c r="C7156" s="16">
        <v>-1</v>
      </c>
      <c r="D7156" s="26">
        <v>2684.5</v>
      </c>
      <c r="E7156" s="28">
        <v>7.000000000000001E-4</v>
      </c>
      <c r="F7156" s="28">
        <v>2695.5752635330346</v>
      </c>
    </row>
    <row r="7157" spans="1:6">
      <c r="A7157" s="20">
        <v>0.62761574074074078</v>
      </c>
      <c r="B7157" s="21">
        <v>2692.5</v>
      </c>
      <c r="C7157" s="16">
        <v>-1</v>
      </c>
      <c r="D7157" s="26">
        <v>2684.5</v>
      </c>
      <c r="E7157" s="28">
        <v>7.000000000000001E-4</v>
      </c>
      <c r="F7157" s="28">
        <v>2695.5675108485616</v>
      </c>
    </row>
    <row r="7158" spans="1:6">
      <c r="A7158" s="20">
        <v>0.62767361111111108</v>
      </c>
      <c r="B7158" s="21">
        <v>2692.5</v>
      </c>
      <c r="C7158" s="16">
        <v>-1</v>
      </c>
      <c r="D7158" s="26">
        <v>2684.5</v>
      </c>
      <c r="E7158" s="28">
        <v>7.000000000000001E-4</v>
      </c>
      <c r="F7158" s="28">
        <v>2695.5597635909676</v>
      </c>
    </row>
    <row r="7159" spans="1:6">
      <c r="A7159" s="20">
        <v>0.62768518518518523</v>
      </c>
      <c r="B7159" s="21">
        <v>2692</v>
      </c>
      <c r="C7159" s="16">
        <v>-1</v>
      </c>
      <c r="D7159" s="26">
        <v>2684.5</v>
      </c>
      <c r="E7159" s="28">
        <v>7.000000000000001E-4</v>
      </c>
      <c r="F7159" s="28">
        <v>2695.552021756454</v>
      </c>
    </row>
    <row r="7160" spans="1:6">
      <c r="A7160" s="20">
        <v>0.62770833333333331</v>
      </c>
      <c r="B7160" s="21">
        <v>2693</v>
      </c>
      <c r="C7160" s="16">
        <v>-1</v>
      </c>
      <c r="D7160" s="26">
        <v>2684.5</v>
      </c>
      <c r="E7160" s="28">
        <v>7.000000000000001E-4</v>
      </c>
      <c r="F7160" s="28">
        <v>2695.5442853412246</v>
      </c>
    </row>
    <row r="7161" spans="1:6">
      <c r="A7161" s="20">
        <v>0.62775462962962958</v>
      </c>
      <c r="B7161" s="21">
        <v>2693</v>
      </c>
      <c r="C7161" s="16">
        <v>-1</v>
      </c>
      <c r="D7161" s="26">
        <v>2684.5</v>
      </c>
      <c r="E7161" s="28">
        <v>7.000000000000001E-4</v>
      </c>
      <c r="F7161" s="28">
        <v>2695.536554341486</v>
      </c>
    </row>
    <row r="7162" spans="1:6">
      <c r="A7162" s="20">
        <v>0.62776620370370373</v>
      </c>
      <c r="B7162" s="21">
        <v>2692.5</v>
      </c>
      <c r="C7162" s="16">
        <v>-1</v>
      </c>
      <c r="D7162" s="26">
        <v>2684.5</v>
      </c>
      <c r="E7162" s="28">
        <v>7.000000000000001E-4</v>
      </c>
      <c r="F7162" s="28">
        <v>2695.5288287534468</v>
      </c>
    </row>
    <row r="7163" spans="1:6">
      <c r="A7163" s="20">
        <v>0.62782407407407403</v>
      </c>
      <c r="B7163" s="21">
        <v>2692.5</v>
      </c>
      <c r="C7163" s="16">
        <v>-1</v>
      </c>
      <c r="D7163" s="26">
        <v>2684.5</v>
      </c>
      <c r="E7163" s="28">
        <v>7.000000000000001E-4</v>
      </c>
      <c r="F7163" s="28">
        <v>2695.5211085733195</v>
      </c>
    </row>
    <row r="7164" spans="1:6">
      <c r="A7164" s="20">
        <v>0.62787037037037041</v>
      </c>
      <c r="B7164" s="21">
        <v>2692.5</v>
      </c>
      <c r="C7164" s="16">
        <v>-1</v>
      </c>
      <c r="D7164" s="26">
        <v>2684.5</v>
      </c>
      <c r="E7164" s="28">
        <v>7.000000000000001E-4</v>
      </c>
      <c r="F7164" s="28">
        <v>2695.5133937973183</v>
      </c>
    </row>
    <row r="7165" spans="1:6">
      <c r="A7165" s="20">
        <v>0.62789351851851849</v>
      </c>
      <c r="B7165" s="21">
        <v>2692.5</v>
      </c>
      <c r="C7165" s="16">
        <v>-1</v>
      </c>
      <c r="D7165" s="26">
        <v>2684.5</v>
      </c>
      <c r="E7165" s="28">
        <v>7.000000000000001E-4</v>
      </c>
      <c r="F7165" s="28">
        <v>2695.5056844216601</v>
      </c>
    </row>
    <row r="7166" spans="1:6">
      <c r="A7166" s="20">
        <v>0.62793981481481487</v>
      </c>
      <c r="B7166" s="21">
        <v>2692</v>
      </c>
      <c r="C7166" s="16">
        <v>-1</v>
      </c>
      <c r="D7166" s="26">
        <v>2684.5</v>
      </c>
      <c r="E7166" s="28">
        <v>7.000000000000001E-4</v>
      </c>
      <c r="F7166" s="28">
        <v>2695.4979804425648</v>
      </c>
    </row>
    <row r="7167" spans="1:6">
      <c r="A7167" s="20">
        <v>0.62796296296296295</v>
      </c>
      <c r="B7167" s="21">
        <v>2693</v>
      </c>
      <c r="C7167" s="16">
        <v>-1</v>
      </c>
      <c r="D7167" s="26">
        <v>2684.5</v>
      </c>
      <c r="E7167" s="28">
        <v>7.000000000000001E-4</v>
      </c>
      <c r="F7167" s="28">
        <v>2695.490281856255</v>
      </c>
    </row>
    <row r="7168" spans="1:6">
      <c r="A7168" s="20">
        <v>0.62798611111111113</v>
      </c>
      <c r="B7168" s="21">
        <v>2692.5</v>
      </c>
      <c r="C7168" s="16">
        <v>-1</v>
      </c>
      <c r="D7168" s="26">
        <v>2684.5</v>
      </c>
      <c r="E7168" s="28">
        <v>7.000000000000001E-4</v>
      </c>
      <c r="F7168" s="28">
        <v>2695.4825886589556</v>
      </c>
    </row>
    <row r="7169" spans="1:6">
      <c r="A7169" s="20">
        <v>0.62800925925925921</v>
      </c>
      <c r="B7169" s="21">
        <v>2692</v>
      </c>
      <c r="C7169" s="16">
        <v>-1</v>
      </c>
      <c r="D7169" s="26">
        <v>2684.5</v>
      </c>
      <c r="E7169" s="28">
        <v>7.000000000000001E-4</v>
      </c>
      <c r="F7169" s="28">
        <v>2695.4749008468943</v>
      </c>
    </row>
    <row r="7170" spans="1:6">
      <c r="A7170" s="20">
        <v>0.62802083333333336</v>
      </c>
      <c r="B7170" s="21">
        <v>2692.5</v>
      </c>
      <c r="C7170" s="16">
        <v>-1</v>
      </c>
      <c r="D7170" s="26">
        <v>2684.5</v>
      </c>
      <c r="E7170" s="28">
        <v>7.000000000000001E-4</v>
      </c>
      <c r="F7170" s="28">
        <v>2695.4672184163014</v>
      </c>
    </row>
    <row r="7171" spans="1:6">
      <c r="A7171" s="20">
        <v>0.62805555555555559</v>
      </c>
      <c r="B7171" s="21">
        <v>2693</v>
      </c>
      <c r="C7171" s="16">
        <v>-1</v>
      </c>
      <c r="D7171" s="26">
        <v>2684.5</v>
      </c>
      <c r="E7171" s="28">
        <v>7.000000000000001E-4</v>
      </c>
      <c r="F7171" s="28">
        <v>2695.4595413634102</v>
      </c>
    </row>
    <row r="7172" spans="1:6">
      <c r="A7172" s="20">
        <v>0.62806712962962963</v>
      </c>
      <c r="B7172" s="21">
        <v>2692.5</v>
      </c>
      <c r="C7172" s="16">
        <v>-1</v>
      </c>
      <c r="D7172" s="26">
        <v>2684.5</v>
      </c>
      <c r="E7172" s="28">
        <v>7.000000000000001E-4</v>
      </c>
      <c r="F7172" s="28">
        <v>2695.4518696844557</v>
      </c>
    </row>
    <row r="7173" spans="1:6">
      <c r="A7173" s="20">
        <v>0.62810185185185186</v>
      </c>
      <c r="B7173" s="21">
        <v>2692.5</v>
      </c>
      <c r="C7173" s="16">
        <v>-1</v>
      </c>
      <c r="D7173" s="26">
        <v>2684.5</v>
      </c>
      <c r="E7173" s="28">
        <v>7.000000000000001E-4</v>
      </c>
      <c r="F7173" s="28">
        <v>2695.4442033756764</v>
      </c>
    </row>
    <row r="7174" spans="1:6">
      <c r="A7174" s="20">
        <v>0.62812500000000004</v>
      </c>
      <c r="B7174" s="21">
        <v>2692.5</v>
      </c>
      <c r="C7174" s="16">
        <v>-1</v>
      </c>
      <c r="D7174" s="26">
        <v>2684.5</v>
      </c>
      <c r="E7174" s="28">
        <v>7.000000000000001E-4</v>
      </c>
      <c r="F7174" s="28">
        <v>2695.4365424333132</v>
      </c>
    </row>
    <row r="7175" spans="1:6">
      <c r="A7175" s="20">
        <v>0.62815972222222227</v>
      </c>
      <c r="B7175" s="21">
        <v>2692.5</v>
      </c>
      <c r="C7175" s="16">
        <v>-1</v>
      </c>
      <c r="D7175" s="26">
        <v>2684.5</v>
      </c>
      <c r="E7175" s="28">
        <v>7.000000000000001E-4</v>
      </c>
      <c r="F7175" s="28">
        <v>2695.42888685361</v>
      </c>
    </row>
    <row r="7176" spans="1:6">
      <c r="A7176" s="20">
        <v>0.62820601851851854</v>
      </c>
      <c r="B7176" s="21">
        <v>2692.5</v>
      </c>
      <c r="C7176" s="16">
        <v>-1</v>
      </c>
      <c r="D7176" s="26">
        <v>2684.5</v>
      </c>
      <c r="E7176" s="28">
        <v>7.000000000000001E-4</v>
      </c>
      <c r="F7176" s="28">
        <v>2695.4212366328125</v>
      </c>
    </row>
    <row r="7177" spans="1:6">
      <c r="A7177" s="20">
        <v>0.62824074074074077</v>
      </c>
      <c r="B7177" s="21">
        <v>2692</v>
      </c>
      <c r="C7177" s="16">
        <v>-1</v>
      </c>
      <c r="D7177" s="26">
        <v>2684.5</v>
      </c>
      <c r="E7177" s="28">
        <v>7.000000000000001E-4</v>
      </c>
      <c r="F7177" s="28">
        <v>2695.4135917671697</v>
      </c>
    </row>
    <row r="7178" spans="1:6">
      <c r="A7178" s="20">
        <v>0.62825231481481481</v>
      </c>
      <c r="B7178" s="21">
        <v>2692</v>
      </c>
      <c r="C7178" s="16">
        <v>-1</v>
      </c>
      <c r="D7178" s="26">
        <v>2684.5</v>
      </c>
      <c r="E7178" s="28">
        <v>7.000000000000001E-4</v>
      </c>
      <c r="F7178" s="28">
        <v>2695.4059522529328</v>
      </c>
    </row>
    <row r="7179" spans="1:6">
      <c r="A7179" s="20">
        <v>0.62831018518518522</v>
      </c>
      <c r="B7179" s="21">
        <v>2692.5</v>
      </c>
      <c r="C7179" s="16">
        <v>-1</v>
      </c>
      <c r="D7179" s="26">
        <v>2684.5</v>
      </c>
      <c r="E7179" s="28">
        <v>7.000000000000001E-4</v>
      </c>
      <c r="F7179" s="28">
        <v>2695.3983180863556</v>
      </c>
    </row>
    <row r="7180" spans="1:6">
      <c r="A7180" s="20">
        <v>0.6283333333333333</v>
      </c>
      <c r="B7180" s="21">
        <v>2693</v>
      </c>
      <c r="C7180" s="16">
        <v>-1</v>
      </c>
      <c r="D7180" s="26">
        <v>2684.5</v>
      </c>
      <c r="E7180" s="28">
        <v>7.000000000000001E-4</v>
      </c>
      <c r="F7180" s="28">
        <v>2695.3906892636951</v>
      </c>
    </row>
    <row r="7181" spans="1:6">
      <c r="A7181" s="20">
        <v>0.62835648148148149</v>
      </c>
      <c r="B7181" s="21">
        <v>2692.5</v>
      </c>
      <c r="C7181" s="16">
        <v>-1</v>
      </c>
      <c r="D7181" s="26">
        <v>2684.5</v>
      </c>
      <c r="E7181" s="28">
        <v>7.000000000000001E-4</v>
      </c>
      <c r="F7181" s="28">
        <v>2695.3830657812105</v>
      </c>
    </row>
    <row r="7182" spans="1:6">
      <c r="A7182" s="20">
        <v>0.62837962962962968</v>
      </c>
      <c r="B7182" s="21">
        <v>2692.5</v>
      </c>
      <c r="C7182" s="16">
        <v>-1</v>
      </c>
      <c r="D7182" s="26">
        <v>2684.5</v>
      </c>
      <c r="E7182" s="28">
        <v>7.000000000000001E-4</v>
      </c>
      <c r="F7182" s="28">
        <v>2695.3754476351637</v>
      </c>
    </row>
    <row r="7183" spans="1:6">
      <c r="A7183" s="20">
        <v>0.62842592592592594</v>
      </c>
      <c r="B7183" s="21">
        <v>2692.5</v>
      </c>
      <c r="C7183" s="16">
        <v>-1</v>
      </c>
      <c r="D7183" s="26">
        <v>2684.5</v>
      </c>
      <c r="E7183" s="28">
        <v>7.000000000000001E-4</v>
      </c>
      <c r="F7183" s="28">
        <v>2695.3678348218191</v>
      </c>
    </row>
    <row r="7184" spans="1:6">
      <c r="A7184" s="20">
        <v>0.62847222222222221</v>
      </c>
      <c r="B7184" s="21">
        <v>2693.5</v>
      </c>
      <c r="C7184" s="16">
        <v>-1</v>
      </c>
      <c r="D7184" s="26">
        <v>2684.5</v>
      </c>
      <c r="E7184" s="28">
        <v>7.000000000000001E-4</v>
      </c>
      <c r="F7184" s="28">
        <v>2695.360227337444</v>
      </c>
    </row>
    <row r="7185" spans="1:6">
      <c r="A7185" s="20">
        <v>0.62853009259259263</v>
      </c>
      <c r="B7185" s="21">
        <v>2693</v>
      </c>
      <c r="C7185" s="16">
        <v>-1</v>
      </c>
      <c r="D7185" s="26">
        <v>2684.5</v>
      </c>
      <c r="E7185" s="28">
        <v>7.000000000000001E-4</v>
      </c>
      <c r="F7185" s="28">
        <v>2695.3526251783078</v>
      </c>
    </row>
    <row r="7186" spans="1:6">
      <c r="A7186" s="20">
        <v>0.6285532407407407</v>
      </c>
      <c r="B7186" s="21">
        <v>2693.5</v>
      </c>
      <c r="C7186" s="16">
        <v>-1</v>
      </c>
      <c r="D7186" s="26">
        <v>2684.5</v>
      </c>
      <c r="E7186" s="28">
        <v>7.000000000000001E-4</v>
      </c>
      <c r="F7186" s="28">
        <v>2695.3450283406828</v>
      </c>
    </row>
    <row r="7187" spans="1:6">
      <c r="A7187" s="20">
        <v>0.62857638888888889</v>
      </c>
      <c r="B7187" s="21">
        <v>2693.5</v>
      </c>
      <c r="C7187" s="16">
        <v>-1</v>
      </c>
      <c r="D7187" s="26">
        <v>2684.5</v>
      </c>
      <c r="E7187" s="28">
        <v>7.000000000000001E-4</v>
      </c>
      <c r="F7187" s="28">
        <v>2695.3374368208442</v>
      </c>
    </row>
    <row r="7188" spans="1:6">
      <c r="A7188" s="20">
        <v>0.62859953703703708</v>
      </c>
      <c r="B7188" s="21">
        <v>2693.5</v>
      </c>
      <c r="C7188" s="16">
        <v>-1</v>
      </c>
      <c r="D7188" s="26">
        <v>2684.5</v>
      </c>
      <c r="E7188" s="28">
        <v>7.000000000000001E-4</v>
      </c>
      <c r="F7188" s="28">
        <v>2695.3298506150695</v>
      </c>
    </row>
    <row r="7189" spans="1:6">
      <c r="A7189" s="20">
        <v>0.62863425925925931</v>
      </c>
      <c r="B7189" s="21">
        <v>2693.5</v>
      </c>
      <c r="C7189" s="16">
        <v>-1</v>
      </c>
      <c r="D7189" s="26">
        <v>2684.5</v>
      </c>
      <c r="E7189" s="28">
        <v>7.000000000000001E-4</v>
      </c>
      <c r="F7189" s="28">
        <v>2695.3222697196388</v>
      </c>
    </row>
    <row r="7190" spans="1:6">
      <c r="A7190" s="20">
        <v>0.62864583333333335</v>
      </c>
      <c r="B7190" s="21">
        <v>2694</v>
      </c>
      <c r="C7190" s="16">
        <v>-1</v>
      </c>
      <c r="D7190" s="26">
        <v>2684.5</v>
      </c>
      <c r="E7190" s="28">
        <v>7.000000000000001E-4</v>
      </c>
      <c r="F7190" s="28">
        <v>2695.3146941308351</v>
      </c>
    </row>
    <row r="7191" spans="1:6">
      <c r="A7191" s="20">
        <v>0.62869212962962961</v>
      </c>
      <c r="B7191" s="21">
        <v>2694.5</v>
      </c>
      <c r="C7191" s="16">
        <v>-1</v>
      </c>
      <c r="D7191" s="26">
        <v>2684.5</v>
      </c>
      <c r="E7191" s="28">
        <v>7.000000000000001E-4</v>
      </c>
      <c r="F7191" s="28">
        <v>2695.3071238449434</v>
      </c>
    </row>
    <row r="7192" spans="1:6">
      <c r="A7192" s="20">
        <v>0.62872685185185184</v>
      </c>
      <c r="B7192" s="21">
        <v>2694.5</v>
      </c>
      <c r="C7192" s="16">
        <v>-1</v>
      </c>
      <c r="D7192" s="26">
        <v>2684.5</v>
      </c>
      <c r="E7192" s="28">
        <v>7.000000000000001E-4</v>
      </c>
      <c r="F7192" s="28">
        <v>2695.2995588582521</v>
      </c>
    </row>
    <row r="7193" spans="1:6">
      <c r="A7193" s="20">
        <v>0.62873842592592588</v>
      </c>
      <c r="B7193" s="21">
        <v>2695</v>
      </c>
      <c r="C7193" s="16">
        <v>-1</v>
      </c>
      <c r="D7193" s="26">
        <v>2684.5</v>
      </c>
      <c r="E7193" s="28">
        <v>7.000000000000001E-4</v>
      </c>
      <c r="F7193" s="28">
        <v>2695.2919991670515</v>
      </c>
    </row>
    <row r="7194" spans="1:6">
      <c r="A7194" s="20">
        <v>0.62876157407407407</v>
      </c>
      <c r="B7194" s="21">
        <v>2695.5</v>
      </c>
      <c r="C7194" s="16">
        <v>1</v>
      </c>
      <c r="D7194" s="26">
        <v>2695.5</v>
      </c>
      <c r="E7194" s="28">
        <v>0</v>
      </c>
      <c r="F7194" s="28">
        <v>2684.5</v>
      </c>
    </row>
    <row r="7195" spans="1:6">
      <c r="A7195" s="20">
        <v>0.6287962962962963</v>
      </c>
      <c r="B7195" s="21">
        <v>2695.5</v>
      </c>
      <c r="C7195" s="16">
        <v>1</v>
      </c>
      <c r="D7195" s="26">
        <v>2695.5</v>
      </c>
      <c r="E7195" s="28">
        <v>0</v>
      </c>
      <c r="F7195" s="28">
        <v>2684.5</v>
      </c>
    </row>
    <row r="7196" spans="1:6">
      <c r="A7196" s="20">
        <v>0.62881944444444449</v>
      </c>
      <c r="B7196" s="21">
        <v>2695</v>
      </c>
      <c r="C7196" s="16">
        <v>1</v>
      </c>
      <c r="D7196" s="26">
        <v>2695.5</v>
      </c>
      <c r="E7196" s="28">
        <v>0</v>
      </c>
      <c r="F7196" s="28">
        <v>2684.5</v>
      </c>
    </row>
    <row r="7197" spans="1:6">
      <c r="A7197" s="20">
        <v>0.62884259259259256</v>
      </c>
      <c r="B7197" s="21">
        <v>2695</v>
      </c>
      <c r="C7197" s="16">
        <v>1</v>
      </c>
      <c r="D7197" s="26">
        <v>2695.5</v>
      </c>
      <c r="E7197" s="28">
        <v>0</v>
      </c>
      <c r="F7197" s="28">
        <v>2684.5</v>
      </c>
    </row>
    <row r="7198" spans="1:6">
      <c r="A7198" s="20">
        <v>0.62890046296296298</v>
      </c>
      <c r="B7198" s="21">
        <v>2695</v>
      </c>
      <c r="C7198" s="16">
        <v>1</v>
      </c>
      <c r="D7198" s="26">
        <v>2695.5</v>
      </c>
      <c r="E7198" s="28">
        <v>0</v>
      </c>
      <c r="F7198" s="28">
        <v>2684.5</v>
      </c>
    </row>
    <row r="7199" spans="1:6">
      <c r="A7199" s="20">
        <v>0.62892361111111106</v>
      </c>
      <c r="B7199" s="21">
        <v>2695.5</v>
      </c>
      <c r="C7199" s="16">
        <v>1</v>
      </c>
      <c r="D7199" s="26">
        <v>2695.5</v>
      </c>
      <c r="E7199" s="28">
        <v>0</v>
      </c>
      <c r="F7199" s="28">
        <v>2684.5</v>
      </c>
    </row>
    <row r="7200" spans="1:6">
      <c r="A7200" s="20">
        <v>0.62893518518518521</v>
      </c>
      <c r="B7200" s="21">
        <v>2695.5</v>
      </c>
      <c r="C7200" s="16">
        <v>1</v>
      </c>
      <c r="D7200" s="26">
        <v>2695.5</v>
      </c>
      <c r="E7200" s="28">
        <v>0</v>
      </c>
      <c r="F7200" s="28">
        <v>2684.5</v>
      </c>
    </row>
    <row r="7201" spans="1:6">
      <c r="A7201" s="20">
        <v>0.62895833333333329</v>
      </c>
      <c r="B7201" s="21">
        <v>2695.5</v>
      </c>
      <c r="C7201" s="16">
        <v>1</v>
      </c>
      <c r="D7201" s="26">
        <v>2695.5</v>
      </c>
      <c r="E7201" s="28">
        <v>0</v>
      </c>
      <c r="F7201" s="28">
        <v>2684.5</v>
      </c>
    </row>
    <row r="7202" spans="1:6">
      <c r="A7202" s="20">
        <v>0.62898148148148147</v>
      </c>
      <c r="B7202" s="21">
        <v>2695.5</v>
      </c>
      <c r="C7202" s="16">
        <v>1</v>
      </c>
      <c r="D7202" s="26">
        <v>2695.5</v>
      </c>
      <c r="E7202" s="28">
        <v>0</v>
      </c>
      <c r="F7202" s="28">
        <v>2684.5</v>
      </c>
    </row>
    <row r="7203" spans="1:6">
      <c r="A7203" s="20">
        <v>0.62903935185185189</v>
      </c>
      <c r="B7203" s="21">
        <v>2696</v>
      </c>
      <c r="C7203" s="16">
        <v>1</v>
      </c>
      <c r="D7203" s="26">
        <v>2696</v>
      </c>
      <c r="E7203" s="28">
        <v>1E-4</v>
      </c>
      <c r="F7203" s="28">
        <v>2684.5011500000001</v>
      </c>
    </row>
    <row r="7204" spans="1:6">
      <c r="A7204" s="20">
        <v>0.62907407407407412</v>
      </c>
      <c r="B7204" s="21">
        <v>2696</v>
      </c>
      <c r="C7204" s="16">
        <v>1</v>
      </c>
      <c r="D7204" s="26">
        <v>2696</v>
      </c>
      <c r="E7204" s="28">
        <v>1E-4</v>
      </c>
      <c r="F7204" s="28">
        <v>2684.502299885</v>
      </c>
    </row>
    <row r="7205" spans="1:6">
      <c r="A7205" s="20">
        <v>0.6290972222222222</v>
      </c>
      <c r="B7205" s="21">
        <v>2695.5</v>
      </c>
      <c r="C7205" s="16">
        <v>1</v>
      </c>
      <c r="D7205" s="26">
        <v>2696</v>
      </c>
      <c r="E7205" s="28">
        <v>1E-4</v>
      </c>
      <c r="F7205" s="28">
        <v>2684.5034496550115</v>
      </c>
    </row>
    <row r="7206" spans="1:6">
      <c r="A7206" s="20">
        <v>0.62910879629629635</v>
      </c>
      <c r="B7206" s="21">
        <v>2696</v>
      </c>
      <c r="C7206" s="16">
        <v>1</v>
      </c>
      <c r="D7206" s="26">
        <v>2696</v>
      </c>
      <c r="E7206" s="28">
        <v>1E-4</v>
      </c>
      <c r="F7206" s="28">
        <v>2684.5045993100462</v>
      </c>
    </row>
    <row r="7207" spans="1:6">
      <c r="A7207" s="20">
        <v>0.62914351851851846</v>
      </c>
      <c r="B7207" s="21">
        <v>2695.5</v>
      </c>
      <c r="C7207" s="16">
        <v>1</v>
      </c>
      <c r="D7207" s="26">
        <v>2696</v>
      </c>
      <c r="E7207" s="28">
        <v>1E-4</v>
      </c>
      <c r="F7207" s="28">
        <v>2684.5057488501152</v>
      </c>
    </row>
    <row r="7208" spans="1:6">
      <c r="A7208" s="20">
        <v>0.62916666666666665</v>
      </c>
      <c r="B7208" s="21">
        <v>2695.5</v>
      </c>
      <c r="C7208" s="16">
        <v>1</v>
      </c>
      <c r="D7208" s="26">
        <v>2696</v>
      </c>
      <c r="E7208" s="28">
        <v>1E-4</v>
      </c>
      <c r="F7208" s="28">
        <v>2684.50689827523</v>
      </c>
    </row>
    <row r="7209" spans="1:6">
      <c r="A7209" s="20">
        <v>0.62917824074074069</v>
      </c>
      <c r="B7209" s="21">
        <v>2695.5</v>
      </c>
      <c r="C7209" s="16">
        <v>1</v>
      </c>
      <c r="D7209" s="26">
        <v>2696</v>
      </c>
      <c r="E7209" s="28">
        <v>1E-4</v>
      </c>
      <c r="F7209" s="28">
        <v>2684.5080475854024</v>
      </c>
    </row>
    <row r="7210" spans="1:6">
      <c r="A7210" s="20">
        <v>0.62921296296296292</v>
      </c>
      <c r="B7210" s="21">
        <v>2695</v>
      </c>
      <c r="C7210" s="16">
        <v>1</v>
      </c>
      <c r="D7210" s="26">
        <v>2696</v>
      </c>
      <c r="E7210" s="28">
        <v>1E-4</v>
      </c>
      <c r="F7210" s="28">
        <v>2684.5091967806438</v>
      </c>
    </row>
    <row r="7211" spans="1:6">
      <c r="A7211" s="20">
        <v>0.62927083333333333</v>
      </c>
      <c r="B7211" s="21">
        <v>2695</v>
      </c>
      <c r="C7211" s="16">
        <v>1</v>
      </c>
      <c r="D7211" s="26">
        <v>2696</v>
      </c>
      <c r="E7211" s="28">
        <v>1E-4</v>
      </c>
      <c r="F7211" s="28">
        <v>2684.5103458609656</v>
      </c>
    </row>
    <row r="7212" spans="1:6">
      <c r="A7212" s="20">
        <v>0.62928240740740737</v>
      </c>
      <c r="B7212" s="21">
        <v>2695.5</v>
      </c>
      <c r="C7212" s="16">
        <v>1</v>
      </c>
      <c r="D7212" s="26">
        <v>2696</v>
      </c>
      <c r="E7212" s="28">
        <v>1E-4</v>
      </c>
      <c r="F7212" s="28">
        <v>2684.5114948263795</v>
      </c>
    </row>
    <row r="7213" spans="1:6">
      <c r="A7213" s="20">
        <v>0.62934027777777779</v>
      </c>
      <c r="B7213" s="21">
        <v>2695</v>
      </c>
      <c r="C7213" s="16">
        <v>1</v>
      </c>
      <c r="D7213" s="26">
        <v>2696</v>
      </c>
      <c r="E7213" s="28">
        <v>1E-4</v>
      </c>
      <c r="F7213" s="28">
        <v>2684.5126436768969</v>
      </c>
    </row>
    <row r="7214" spans="1:6">
      <c r="A7214" s="20">
        <v>0.62935185185185183</v>
      </c>
      <c r="B7214" s="21">
        <v>2695</v>
      </c>
      <c r="C7214" s="16">
        <v>1</v>
      </c>
      <c r="D7214" s="26">
        <v>2696</v>
      </c>
      <c r="E7214" s="28">
        <v>1E-4</v>
      </c>
      <c r="F7214" s="28">
        <v>2684.5137924125293</v>
      </c>
    </row>
    <row r="7215" spans="1:6">
      <c r="A7215" s="20">
        <v>0.62937500000000002</v>
      </c>
      <c r="B7215" s="21">
        <v>2694.5</v>
      </c>
      <c r="C7215" s="16">
        <v>1</v>
      </c>
      <c r="D7215" s="26">
        <v>2696</v>
      </c>
      <c r="E7215" s="28">
        <v>1E-4</v>
      </c>
      <c r="F7215" s="28">
        <v>2684.5149410332879</v>
      </c>
    </row>
    <row r="7216" spans="1:6">
      <c r="A7216" s="20">
        <v>0.62940972222222225</v>
      </c>
      <c r="B7216" s="21">
        <v>2694.5</v>
      </c>
      <c r="C7216" s="16">
        <v>1</v>
      </c>
      <c r="D7216" s="26">
        <v>2696</v>
      </c>
      <c r="E7216" s="28">
        <v>1E-4</v>
      </c>
      <c r="F7216" s="28">
        <v>2684.5160895391846</v>
      </c>
    </row>
    <row r="7217" spans="1:6">
      <c r="A7217" s="20">
        <v>0.62942129629629628</v>
      </c>
      <c r="B7217" s="21">
        <v>2695</v>
      </c>
      <c r="C7217" s="16">
        <v>1</v>
      </c>
      <c r="D7217" s="26">
        <v>2696</v>
      </c>
      <c r="E7217" s="28">
        <v>1E-4</v>
      </c>
      <c r="F7217" s="28">
        <v>2684.5172379302307</v>
      </c>
    </row>
    <row r="7218" spans="1:6">
      <c r="A7218" s="20">
        <v>0.62946759259259255</v>
      </c>
      <c r="B7218" s="21">
        <v>2695.5</v>
      </c>
      <c r="C7218" s="16">
        <v>1</v>
      </c>
      <c r="D7218" s="26">
        <v>2696</v>
      </c>
      <c r="E7218" s="28">
        <v>1E-4</v>
      </c>
      <c r="F7218" s="28">
        <v>2684.5183862064378</v>
      </c>
    </row>
    <row r="7219" spans="1:6">
      <c r="A7219" s="20">
        <v>0.6294791666666667</v>
      </c>
      <c r="B7219" s="21">
        <v>2696</v>
      </c>
      <c r="C7219" s="16">
        <v>1</v>
      </c>
      <c r="D7219" s="26">
        <v>2696</v>
      </c>
      <c r="E7219" s="28">
        <v>1E-4</v>
      </c>
      <c r="F7219" s="28">
        <v>2684.519534367817</v>
      </c>
    </row>
    <row r="7220" spans="1:6">
      <c r="A7220" s="20">
        <v>0.62949074074074074</v>
      </c>
      <c r="B7220" s="21">
        <v>2695.5</v>
      </c>
      <c r="C7220" s="16">
        <v>1</v>
      </c>
      <c r="D7220" s="26">
        <v>2696</v>
      </c>
      <c r="E7220" s="28">
        <v>1E-4</v>
      </c>
      <c r="F7220" s="28">
        <v>2684.5206824143802</v>
      </c>
    </row>
    <row r="7221" spans="1:6">
      <c r="A7221" s="20">
        <v>0.62952546296296297</v>
      </c>
      <c r="B7221" s="21">
        <v>2695</v>
      </c>
      <c r="C7221" s="16">
        <v>1</v>
      </c>
      <c r="D7221" s="26">
        <v>2696</v>
      </c>
      <c r="E7221" s="28">
        <v>1E-4</v>
      </c>
      <c r="F7221" s="28">
        <v>2684.5218303461388</v>
      </c>
    </row>
    <row r="7222" spans="1:6">
      <c r="A7222" s="20">
        <v>0.62954861111111116</v>
      </c>
      <c r="B7222" s="21">
        <v>2695</v>
      </c>
      <c r="C7222" s="16">
        <v>1</v>
      </c>
      <c r="D7222" s="26">
        <v>2696</v>
      </c>
      <c r="E7222" s="28">
        <v>1E-4</v>
      </c>
      <c r="F7222" s="28">
        <v>2684.5229781631042</v>
      </c>
    </row>
    <row r="7223" spans="1:6">
      <c r="A7223" s="20">
        <v>0.62958333333333338</v>
      </c>
      <c r="B7223" s="21">
        <v>2695</v>
      </c>
      <c r="C7223" s="16">
        <v>1</v>
      </c>
      <c r="D7223" s="26">
        <v>2696</v>
      </c>
      <c r="E7223" s="28">
        <v>1E-4</v>
      </c>
      <c r="F7223" s="28">
        <v>2684.5241258652877</v>
      </c>
    </row>
    <row r="7224" spans="1:6">
      <c r="A7224" s="20">
        <v>0.6296180555555555</v>
      </c>
      <c r="B7224" s="21">
        <v>2695</v>
      </c>
      <c r="C7224" s="16">
        <v>1</v>
      </c>
      <c r="D7224" s="26">
        <v>2696</v>
      </c>
      <c r="E7224" s="28">
        <v>1E-4</v>
      </c>
      <c r="F7224" s="28">
        <v>2684.5252734527012</v>
      </c>
    </row>
    <row r="7225" spans="1:6">
      <c r="A7225" s="20">
        <v>0.62966435185185188</v>
      </c>
      <c r="B7225" s="21">
        <v>2694.5</v>
      </c>
      <c r="C7225" s="16">
        <v>1</v>
      </c>
      <c r="D7225" s="26">
        <v>2696</v>
      </c>
      <c r="E7225" s="28">
        <v>1E-4</v>
      </c>
      <c r="F7225" s="28">
        <v>2684.526420925356</v>
      </c>
    </row>
    <row r="7226" spans="1:6">
      <c r="A7226" s="20">
        <v>0.62967592592592592</v>
      </c>
      <c r="B7226" s="21">
        <v>2694.5</v>
      </c>
      <c r="C7226" s="16">
        <v>1</v>
      </c>
      <c r="D7226" s="26">
        <v>2696</v>
      </c>
      <c r="E7226" s="28">
        <v>1E-4</v>
      </c>
      <c r="F7226" s="28">
        <v>2684.5275682832635</v>
      </c>
    </row>
    <row r="7227" spans="1:6">
      <c r="A7227" s="20">
        <v>0.62969907407407411</v>
      </c>
      <c r="B7227" s="21">
        <v>2694.5</v>
      </c>
      <c r="C7227" s="16">
        <v>1</v>
      </c>
      <c r="D7227" s="26">
        <v>2696</v>
      </c>
      <c r="E7227" s="28">
        <v>1E-4</v>
      </c>
      <c r="F7227" s="28">
        <v>2684.528715526435</v>
      </c>
    </row>
    <row r="7228" spans="1:6">
      <c r="A7228" s="20">
        <v>0.62971064814814814</v>
      </c>
      <c r="B7228" s="21">
        <v>2694.5</v>
      </c>
      <c r="C7228" s="16">
        <v>1</v>
      </c>
      <c r="D7228" s="26">
        <v>2696</v>
      </c>
      <c r="E7228" s="28">
        <v>1E-4</v>
      </c>
      <c r="F7228" s="28">
        <v>2684.5298626548824</v>
      </c>
    </row>
    <row r="7229" spans="1:6">
      <c r="A7229" s="20">
        <v>0.62973379629629633</v>
      </c>
      <c r="B7229" s="21">
        <v>2694.5</v>
      </c>
      <c r="C7229" s="16">
        <v>1</v>
      </c>
      <c r="D7229" s="26">
        <v>2696</v>
      </c>
      <c r="E7229" s="28">
        <v>1E-4</v>
      </c>
      <c r="F7229" s="28">
        <v>2684.5310096686171</v>
      </c>
    </row>
    <row r="7230" spans="1:6">
      <c r="A7230" s="20">
        <v>0.62976851851851856</v>
      </c>
      <c r="B7230" s="21">
        <v>2694</v>
      </c>
      <c r="C7230" s="16">
        <v>1</v>
      </c>
      <c r="D7230" s="26">
        <v>2696</v>
      </c>
      <c r="E7230" s="28">
        <v>1E-4</v>
      </c>
      <c r="F7230" s="28">
        <v>2684.5321565676504</v>
      </c>
    </row>
    <row r="7231" spans="1:6">
      <c r="A7231" s="20">
        <v>0.62979166666666664</v>
      </c>
      <c r="B7231" s="21">
        <v>2694</v>
      </c>
      <c r="C7231" s="16">
        <v>1</v>
      </c>
      <c r="D7231" s="26">
        <v>2696</v>
      </c>
      <c r="E7231" s="28">
        <v>1E-4</v>
      </c>
      <c r="F7231" s="28">
        <v>2684.5333033519937</v>
      </c>
    </row>
    <row r="7232" spans="1:6">
      <c r="A7232" s="20">
        <v>0.62982638888888887</v>
      </c>
      <c r="B7232" s="21">
        <v>2694</v>
      </c>
      <c r="C7232" s="16">
        <v>1</v>
      </c>
      <c r="D7232" s="26">
        <v>2696</v>
      </c>
      <c r="E7232" s="28">
        <v>1E-4</v>
      </c>
      <c r="F7232" s="28">
        <v>2684.5344500216584</v>
      </c>
    </row>
    <row r="7233" spans="1:6">
      <c r="A7233" s="20">
        <v>0.62986111111111109</v>
      </c>
      <c r="B7233" s="21">
        <v>2693.5</v>
      </c>
      <c r="C7233" s="16">
        <v>1</v>
      </c>
      <c r="D7233" s="26">
        <v>2696</v>
      </c>
      <c r="E7233" s="28">
        <v>1E-4</v>
      </c>
      <c r="F7233" s="28">
        <v>2684.5355965766562</v>
      </c>
    </row>
    <row r="7234" spans="1:6">
      <c r="A7234" s="20">
        <v>0.62988425925925928</v>
      </c>
      <c r="B7234" s="21">
        <v>2693.5</v>
      </c>
      <c r="C7234" s="16">
        <v>1</v>
      </c>
      <c r="D7234" s="26">
        <v>2696</v>
      </c>
      <c r="E7234" s="28">
        <v>1E-4</v>
      </c>
      <c r="F7234" s="28">
        <v>2684.5367430169986</v>
      </c>
    </row>
    <row r="7235" spans="1:6">
      <c r="A7235" s="20">
        <v>0.62989583333333332</v>
      </c>
      <c r="B7235" s="21">
        <v>2693.5</v>
      </c>
      <c r="C7235" s="16">
        <v>1</v>
      </c>
      <c r="D7235" s="26">
        <v>2696</v>
      </c>
      <c r="E7235" s="28">
        <v>1E-4</v>
      </c>
      <c r="F7235" s="28">
        <v>2684.5378893426969</v>
      </c>
    </row>
    <row r="7236" spans="1:6">
      <c r="A7236" s="20">
        <v>0.62995370370370374</v>
      </c>
      <c r="B7236" s="21">
        <v>2694</v>
      </c>
      <c r="C7236" s="16">
        <v>1</v>
      </c>
      <c r="D7236" s="26">
        <v>2696</v>
      </c>
      <c r="E7236" s="28">
        <v>1E-4</v>
      </c>
      <c r="F7236" s="28">
        <v>2684.5390355537625</v>
      </c>
    </row>
    <row r="7237" spans="1:6">
      <c r="A7237" s="20">
        <v>0.62996527777777778</v>
      </c>
      <c r="B7237" s="21">
        <v>2693.5</v>
      </c>
      <c r="C7237" s="16">
        <v>1</v>
      </c>
      <c r="D7237" s="26">
        <v>2696</v>
      </c>
      <c r="E7237" s="28">
        <v>1E-4</v>
      </c>
      <c r="F7237" s="28">
        <v>2684.5401816502072</v>
      </c>
    </row>
    <row r="7238" spans="1:6">
      <c r="A7238" s="20">
        <v>0.63</v>
      </c>
      <c r="B7238" s="21">
        <v>2695</v>
      </c>
      <c r="C7238" s="16">
        <v>1</v>
      </c>
      <c r="D7238" s="26">
        <v>2696</v>
      </c>
      <c r="E7238" s="28">
        <v>1E-4</v>
      </c>
      <c r="F7238" s="28">
        <v>2684.5413276320423</v>
      </c>
    </row>
    <row r="7239" spans="1:6">
      <c r="A7239" s="20">
        <v>0.63002314814814819</v>
      </c>
      <c r="B7239" s="21">
        <v>2696</v>
      </c>
      <c r="C7239" s="16">
        <v>1</v>
      </c>
      <c r="D7239" s="26">
        <v>2696</v>
      </c>
      <c r="E7239" s="28">
        <v>1E-4</v>
      </c>
      <c r="F7239" s="28">
        <v>2684.5424734992789</v>
      </c>
    </row>
    <row r="7240" spans="1:6">
      <c r="A7240" s="20">
        <v>0.63004629629629627</v>
      </c>
      <c r="B7240" s="21">
        <v>2695.5</v>
      </c>
      <c r="C7240" s="16">
        <v>1</v>
      </c>
      <c r="D7240" s="26">
        <v>2696</v>
      </c>
      <c r="E7240" s="28">
        <v>1E-4</v>
      </c>
      <c r="F7240" s="28">
        <v>2684.5436192519292</v>
      </c>
    </row>
    <row r="7241" spans="1:6">
      <c r="A7241" s="20">
        <v>0.6300810185185185</v>
      </c>
      <c r="B7241" s="21">
        <v>2695</v>
      </c>
      <c r="C7241" s="16">
        <v>1</v>
      </c>
      <c r="D7241" s="26">
        <v>2696</v>
      </c>
      <c r="E7241" s="28">
        <v>1E-4</v>
      </c>
      <c r="F7241" s="28">
        <v>2684.544764890004</v>
      </c>
    </row>
    <row r="7242" spans="1:6">
      <c r="A7242" s="20">
        <v>0.63010416666666669</v>
      </c>
      <c r="B7242" s="21">
        <v>2695.5</v>
      </c>
      <c r="C7242" s="16">
        <v>1</v>
      </c>
      <c r="D7242" s="26">
        <v>2696</v>
      </c>
      <c r="E7242" s="28">
        <v>1E-4</v>
      </c>
      <c r="F7242" s="28">
        <v>2684.5459104135148</v>
      </c>
    </row>
    <row r="7243" spans="1:6">
      <c r="A7243" s="20">
        <v>0.63013888888888892</v>
      </c>
      <c r="B7243" s="21">
        <v>2695.5</v>
      </c>
      <c r="C7243" s="16">
        <v>1</v>
      </c>
      <c r="D7243" s="26">
        <v>2696</v>
      </c>
      <c r="E7243" s="28">
        <v>1E-4</v>
      </c>
      <c r="F7243" s="28">
        <v>2684.5470558224733</v>
      </c>
    </row>
    <row r="7244" spans="1:6">
      <c r="A7244" s="20">
        <v>0.63017361111111114</v>
      </c>
      <c r="B7244" s="21">
        <v>2695.5</v>
      </c>
      <c r="C7244" s="16">
        <v>1</v>
      </c>
      <c r="D7244" s="26">
        <v>2696</v>
      </c>
      <c r="E7244" s="28">
        <v>1E-4</v>
      </c>
      <c r="F7244" s="28">
        <v>2684.5482011168911</v>
      </c>
    </row>
    <row r="7245" spans="1:6">
      <c r="A7245" s="20">
        <v>0.63018518518518518</v>
      </c>
      <c r="B7245" s="21">
        <v>2695.5</v>
      </c>
      <c r="C7245" s="16">
        <v>1</v>
      </c>
      <c r="D7245" s="26">
        <v>2696</v>
      </c>
      <c r="E7245" s="28">
        <v>1E-4</v>
      </c>
      <c r="F7245" s="28">
        <v>2684.5493462967793</v>
      </c>
    </row>
    <row r="7246" spans="1:6">
      <c r="A7246" s="20">
        <v>0.63020833333333337</v>
      </c>
      <c r="B7246" s="21">
        <v>2695.5</v>
      </c>
      <c r="C7246" s="16">
        <v>1</v>
      </c>
      <c r="D7246" s="26">
        <v>2696</v>
      </c>
      <c r="E7246" s="28">
        <v>1E-4</v>
      </c>
      <c r="F7246" s="28">
        <v>2684.5504913621494</v>
      </c>
    </row>
    <row r="7247" spans="1:6">
      <c r="A7247" s="20">
        <v>0.6302430555555556</v>
      </c>
      <c r="B7247" s="21">
        <v>2695.5</v>
      </c>
      <c r="C7247" s="16">
        <v>1</v>
      </c>
      <c r="D7247" s="26">
        <v>2696</v>
      </c>
      <c r="E7247" s="28">
        <v>1E-4</v>
      </c>
      <c r="F7247" s="28">
        <v>2684.5516363130132</v>
      </c>
    </row>
    <row r="7248" spans="1:6">
      <c r="A7248" s="20">
        <v>0.63026620370370368</v>
      </c>
      <c r="B7248" s="21">
        <v>2696</v>
      </c>
      <c r="C7248" s="16">
        <v>1</v>
      </c>
      <c r="D7248" s="26">
        <v>2696</v>
      </c>
      <c r="E7248" s="28">
        <v>1E-4</v>
      </c>
      <c r="F7248" s="28">
        <v>2684.5527811493821</v>
      </c>
    </row>
    <row r="7249" spans="1:6">
      <c r="A7249" s="20">
        <v>0.63028935185185186</v>
      </c>
      <c r="B7249" s="21">
        <v>2695.5</v>
      </c>
      <c r="C7249" s="16">
        <v>1</v>
      </c>
      <c r="D7249" s="26">
        <v>2696</v>
      </c>
      <c r="E7249" s="28">
        <v>1E-4</v>
      </c>
      <c r="F7249" s="28">
        <v>2684.553925871267</v>
      </c>
    </row>
    <row r="7250" spans="1:6">
      <c r="A7250" s="20">
        <v>0.63032407407407409</v>
      </c>
      <c r="B7250" s="21">
        <v>2695.5</v>
      </c>
      <c r="C7250" s="16">
        <v>1</v>
      </c>
      <c r="D7250" s="26">
        <v>2696</v>
      </c>
      <c r="E7250" s="28">
        <v>1E-4</v>
      </c>
      <c r="F7250" s="28">
        <v>2684.5550704786797</v>
      </c>
    </row>
    <row r="7251" spans="1:6">
      <c r="A7251" s="20">
        <v>0.63034722222222217</v>
      </c>
      <c r="B7251" s="21">
        <v>2695.5</v>
      </c>
      <c r="C7251" s="16">
        <v>1</v>
      </c>
      <c r="D7251" s="26">
        <v>2696</v>
      </c>
      <c r="E7251" s="28">
        <v>1E-4</v>
      </c>
      <c r="F7251" s="28">
        <v>2684.556214971632</v>
      </c>
    </row>
    <row r="7252" spans="1:6">
      <c r="A7252" s="20">
        <v>0.63041666666666663</v>
      </c>
      <c r="B7252" s="21">
        <v>2696</v>
      </c>
      <c r="C7252" s="16">
        <v>1</v>
      </c>
      <c r="D7252" s="26">
        <v>2696</v>
      </c>
      <c r="E7252" s="28">
        <v>1E-4</v>
      </c>
      <c r="F7252" s="28">
        <v>2684.5573593501349</v>
      </c>
    </row>
    <row r="7253" spans="1:6">
      <c r="A7253" s="20">
        <v>0.63043981481481481</v>
      </c>
      <c r="B7253" s="21">
        <v>2696</v>
      </c>
      <c r="C7253" s="16">
        <v>1</v>
      </c>
      <c r="D7253" s="26">
        <v>2696</v>
      </c>
      <c r="E7253" s="28">
        <v>1E-4</v>
      </c>
      <c r="F7253" s="28">
        <v>2684.5585036141997</v>
      </c>
    </row>
    <row r="7254" spans="1:6">
      <c r="A7254" s="20">
        <v>0.63047453703703704</v>
      </c>
      <c r="B7254" s="21">
        <v>2695.5</v>
      </c>
      <c r="C7254" s="16">
        <v>1</v>
      </c>
      <c r="D7254" s="26">
        <v>2696</v>
      </c>
      <c r="E7254" s="28">
        <v>1E-4</v>
      </c>
      <c r="F7254" s="28">
        <v>2684.5596477638383</v>
      </c>
    </row>
    <row r="7255" spans="1:6">
      <c r="A7255" s="20">
        <v>0.63050925925925927</v>
      </c>
      <c r="B7255" s="21">
        <v>2695.5</v>
      </c>
      <c r="C7255" s="16">
        <v>1</v>
      </c>
      <c r="D7255" s="26">
        <v>2696</v>
      </c>
      <c r="E7255" s="28">
        <v>1E-4</v>
      </c>
      <c r="F7255" s="28">
        <v>2684.5607917990619</v>
      </c>
    </row>
    <row r="7256" spans="1:6">
      <c r="A7256" s="20">
        <v>0.6305439814814815</v>
      </c>
      <c r="B7256" s="21">
        <v>2695.5</v>
      </c>
      <c r="C7256" s="16">
        <v>1</v>
      </c>
      <c r="D7256" s="26">
        <v>2696</v>
      </c>
      <c r="E7256" s="28">
        <v>1E-4</v>
      </c>
      <c r="F7256" s="28">
        <v>2684.5619357198821</v>
      </c>
    </row>
    <row r="7257" spans="1:6">
      <c r="A7257" s="20">
        <v>0.63055555555555554</v>
      </c>
      <c r="B7257" s="21">
        <v>2696.5</v>
      </c>
      <c r="C7257" s="16">
        <v>1</v>
      </c>
      <c r="D7257" s="26">
        <v>2696.5</v>
      </c>
      <c r="E7257" s="28">
        <v>2.0000000000000001E-4</v>
      </c>
      <c r="F7257" s="28">
        <v>2684.5643233327382</v>
      </c>
    </row>
    <row r="7258" spans="1:6">
      <c r="A7258" s="20">
        <v>0.63057870370370372</v>
      </c>
      <c r="B7258" s="21">
        <v>2696</v>
      </c>
      <c r="C7258" s="16">
        <v>1</v>
      </c>
      <c r="D7258" s="26">
        <v>2696.5</v>
      </c>
      <c r="E7258" s="28">
        <v>2.0000000000000001E-4</v>
      </c>
      <c r="F7258" s="28">
        <v>2684.5667104680715</v>
      </c>
    </row>
    <row r="7259" spans="1:6">
      <c r="A7259" s="20">
        <v>0.63063657407407403</v>
      </c>
      <c r="B7259" s="21">
        <v>2696</v>
      </c>
      <c r="C7259" s="16">
        <v>1</v>
      </c>
      <c r="D7259" s="26">
        <v>2696.5</v>
      </c>
      <c r="E7259" s="28">
        <v>2.0000000000000001E-4</v>
      </c>
      <c r="F7259" s="28">
        <v>2684.5690971259778</v>
      </c>
    </row>
    <row r="7260" spans="1:6">
      <c r="A7260" s="20">
        <v>0.63065972222222222</v>
      </c>
      <c r="B7260" s="21">
        <v>2696</v>
      </c>
      <c r="C7260" s="16">
        <v>1</v>
      </c>
      <c r="D7260" s="26">
        <v>2696.5</v>
      </c>
      <c r="E7260" s="28">
        <v>2.0000000000000001E-4</v>
      </c>
      <c r="F7260" s="28">
        <v>2684.5714833065526</v>
      </c>
    </row>
    <row r="7261" spans="1:6">
      <c r="A7261" s="20">
        <v>0.63069444444444445</v>
      </c>
      <c r="B7261" s="21">
        <v>2696</v>
      </c>
      <c r="C7261" s="16">
        <v>1</v>
      </c>
      <c r="D7261" s="26">
        <v>2696.5</v>
      </c>
      <c r="E7261" s="28">
        <v>2.0000000000000001E-4</v>
      </c>
      <c r="F7261" s="28">
        <v>2684.5738690098915</v>
      </c>
    </row>
    <row r="7262" spans="1:6">
      <c r="A7262" s="20">
        <v>0.63070601851851849</v>
      </c>
      <c r="B7262" s="21">
        <v>2696</v>
      </c>
      <c r="C7262" s="16">
        <v>1</v>
      </c>
      <c r="D7262" s="26">
        <v>2696.5</v>
      </c>
      <c r="E7262" s="28">
        <v>2.0000000000000001E-4</v>
      </c>
      <c r="F7262" s="28">
        <v>2684.5762542360894</v>
      </c>
    </row>
    <row r="7263" spans="1:6">
      <c r="A7263" s="20">
        <v>0.63072916666666667</v>
      </c>
      <c r="B7263" s="21">
        <v>2695.5</v>
      </c>
      <c r="C7263" s="16">
        <v>1</v>
      </c>
      <c r="D7263" s="26">
        <v>2696.5</v>
      </c>
      <c r="E7263" s="28">
        <v>2.0000000000000001E-4</v>
      </c>
      <c r="F7263" s="28">
        <v>2684.5786389852424</v>
      </c>
    </row>
    <row r="7264" spans="1:6">
      <c r="A7264" s="20">
        <v>0.6307638888888889</v>
      </c>
      <c r="B7264" s="21">
        <v>2696</v>
      </c>
      <c r="C7264" s="16">
        <v>1</v>
      </c>
      <c r="D7264" s="26">
        <v>2696.5</v>
      </c>
      <c r="E7264" s="28">
        <v>2.0000000000000001E-4</v>
      </c>
      <c r="F7264" s="28">
        <v>2684.5810232574454</v>
      </c>
    </row>
    <row r="7265" spans="1:6">
      <c r="A7265" s="20">
        <v>0.63078703703703709</v>
      </c>
      <c r="B7265" s="21">
        <v>2695.5</v>
      </c>
      <c r="C7265" s="16">
        <v>1</v>
      </c>
      <c r="D7265" s="26">
        <v>2696.5</v>
      </c>
      <c r="E7265" s="28">
        <v>2.0000000000000001E-4</v>
      </c>
      <c r="F7265" s="28">
        <v>2684.583407052794</v>
      </c>
    </row>
    <row r="7266" spans="1:6">
      <c r="A7266" s="20">
        <v>0.6308449074074074</v>
      </c>
      <c r="B7266" s="21">
        <v>2695.5</v>
      </c>
      <c r="C7266" s="16">
        <v>1</v>
      </c>
      <c r="D7266" s="26">
        <v>2696.5</v>
      </c>
      <c r="E7266" s="28">
        <v>2.0000000000000001E-4</v>
      </c>
      <c r="F7266" s="28">
        <v>2684.5857903713836</v>
      </c>
    </row>
    <row r="7267" spans="1:6">
      <c r="A7267" s="20">
        <v>0.63086805555555558</v>
      </c>
      <c r="B7267" s="21">
        <v>2695.5</v>
      </c>
      <c r="C7267" s="16">
        <v>1</v>
      </c>
      <c r="D7267" s="26">
        <v>2696.5</v>
      </c>
      <c r="E7267" s="28">
        <v>2.0000000000000001E-4</v>
      </c>
      <c r="F7267" s="28">
        <v>2684.5881732133093</v>
      </c>
    </row>
    <row r="7268" spans="1:6">
      <c r="A7268" s="20">
        <v>0.63087962962962962</v>
      </c>
      <c r="B7268" s="21">
        <v>2695.5</v>
      </c>
      <c r="C7268" s="16">
        <v>1</v>
      </c>
      <c r="D7268" s="26">
        <v>2696.5</v>
      </c>
      <c r="E7268" s="28">
        <v>2.0000000000000001E-4</v>
      </c>
      <c r="F7268" s="28">
        <v>2684.5905555786667</v>
      </c>
    </row>
    <row r="7269" spans="1:6">
      <c r="A7269" s="20">
        <v>0.63091435185185185</v>
      </c>
      <c r="B7269" s="21">
        <v>2695</v>
      </c>
      <c r="C7269" s="16">
        <v>1</v>
      </c>
      <c r="D7269" s="26">
        <v>2696.5</v>
      </c>
      <c r="E7269" s="28">
        <v>2.0000000000000001E-4</v>
      </c>
      <c r="F7269" s="28">
        <v>2684.5929374675511</v>
      </c>
    </row>
    <row r="7270" spans="1:6">
      <c r="A7270" s="20">
        <v>0.63094907407407408</v>
      </c>
      <c r="B7270" s="21">
        <v>2695</v>
      </c>
      <c r="C7270" s="16">
        <v>1</v>
      </c>
      <c r="D7270" s="26">
        <v>2696.5</v>
      </c>
      <c r="E7270" s="28">
        <v>2.0000000000000001E-4</v>
      </c>
      <c r="F7270" s="28">
        <v>2684.5953188800577</v>
      </c>
    </row>
    <row r="7271" spans="1:6">
      <c r="A7271" s="20">
        <v>0.6310069444444445</v>
      </c>
      <c r="B7271" s="21">
        <v>2695.5</v>
      </c>
      <c r="C7271" s="16">
        <v>1</v>
      </c>
      <c r="D7271" s="26">
        <v>2696.5</v>
      </c>
      <c r="E7271" s="28">
        <v>2.0000000000000001E-4</v>
      </c>
      <c r="F7271" s="28">
        <v>2684.5976998162819</v>
      </c>
    </row>
    <row r="7272" spans="1:6">
      <c r="A7272" s="20">
        <v>0.63105324074074076</v>
      </c>
      <c r="B7272" s="21">
        <v>2695.5</v>
      </c>
      <c r="C7272" s="16">
        <v>1</v>
      </c>
      <c r="D7272" s="26">
        <v>2696.5</v>
      </c>
      <c r="E7272" s="28">
        <v>2.0000000000000001E-4</v>
      </c>
      <c r="F7272" s="28">
        <v>2684.6000802763187</v>
      </c>
    </row>
    <row r="7273" spans="1:6">
      <c r="A7273" s="20">
        <v>0.63107638888888884</v>
      </c>
      <c r="B7273" s="21">
        <v>2695.5</v>
      </c>
      <c r="C7273" s="16">
        <v>1</v>
      </c>
      <c r="D7273" s="26">
        <v>2696.5</v>
      </c>
      <c r="E7273" s="28">
        <v>2.0000000000000001E-4</v>
      </c>
      <c r="F7273" s="28">
        <v>2684.6024602602633</v>
      </c>
    </row>
    <row r="7274" spans="1:6">
      <c r="A7274" s="20">
        <v>0.63111111111111107</v>
      </c>
      <c r="B7274" s="21">
        <v>2695</v>
      </c>
      <c r="C7274" s="16">
        <v>1</v>
      </c>
      <c r="D7274" s="26">
        <v>2696.5</v>
      </c>
      <c r="E7274" s="28">
        <v>2.0000000000000001E-4</v>
      </c>
      <c r="F7274" s="28">
        <v>2684.6048397682111</v>
      </c>
    </row>
    <row r="7275" spans="1:6">
      <c r="A7275" s="20">
        <v>0.63116898148148148</v>
      </c>
      <c r="B7275" s="21">
        <v>2695</v>
      </c>
      <c r="C7275" s="16">
        <v>1</v>
      </c>
      <c r="D7275" s="26">
        <v>2696.5</v>
      </c>
      <c r="E7275" s="28">
        <v>2.0000000000000001E-4</v>
      </c>
      <c r="F7275" s="28">
        <v>2684.6072188002577</v>
      </c>
    </row>
    <row r="7276" spans="1:6">
      <c r="A7276" s="20">
        <v>0.63118055555555552</v>
      </c>
      <c r="B7276" s="21">
        <v>2695.5</v>
      </c>
      <c r="C7276" s="16">
        <v>1</v>
      </c>
      <c r="D7276" s="26">
        <v>2696.5</v>
      </c>
      <c r="E7276" s="28">
        <v>2.0000000000000001E-4</v>
      </c>
      <c r="F7276" s="28">
        <v>2684.6095973564975</v>
      </c>
    </row>
    <row r="7277" spans="1:6">
      <c r="A7277" s="20">
        <v>0.63120370370370371</v>
      </c>
      <c r="B7277" s="21">
        <v>2695.5</v>
      </c>
      <c r="C7277" s="16">
        <v>1</v>
      </c>
      <c r="D7277" s="26">
        <v>2696.5</v>
      </c>
      <c r="E7277" s="28">
        <v>2.0000000000000001E-4</v>
      </c>
      <c r="F7277" s="28">
        <v>2684.6119754370261</v>
      </c>
    </row>
    <row r="7278" spans="1:6">
      <c r="A7278" s="20">
        <v>0.63126157407407413</v>
      </c>
      <c r="B7278" s="21">
        <v>2695</v>
      </c>
      <c r="C7278" s="16">
        <v>1</v>
      </c>
      <c r="D7278" s="26">
        <v>2696.5</v>
      </c>
      <c r="E7278" s="28">
        <v>2.0000000000000001E-4</v>
      </c>
      <c r="F7278" s="28">
        <v>2684.6143530419386</v>
      </c>
    </row>
    <row r="7279" spans="1:6">
      <c r="A7279" s="20">
        <v>0.63127314814814817</v>
      </c>
      <c r="B7279" s="21">
        <v>2695.5</v>
      </c>
      <c r="C7279" s="16">
        <v>1</v>
      </c>
      <c r="D7279" s="26">
        <v>2696.5</v>
      </c>
      <c r="E7279" s="28">
        <v>2.0000000000000001E-4</v>
      </c>
      <c r="F7279" s="28">
        <v>2684.6167301713303</v>
      </c>
    </row>
    <row r="7280" spans="1:6">
      <c r="A7280" s="20">
        <v>0.63129629629629624</v>
      </c>
      <c r="B7280" s="21">
        <v>2695</v>
      </c>
      <c r="C7280" s="16">
        <v>1</v>
      </c>
      <c r="D7280" s="26">
        <v>2696.5</v>
      </c>
      <c r="E7280" s="28">
        <v>2.0000000000000001E-4</v>
      </c>
      <c r="F7280" s="28">
        <v>2684.6191068252961</v>
      </c>
    </row>
    <row r="7281" spans="1:6">
      <c r="A7281" s="20">
        <v>0.63131944444444443</v>
      </c>
      <c r="B7281" s="21">
        <v>2695</v>
      </c>
      <c r="C7281" s="16">
        <v>1</v>
      </c>
      <c r="D7281" s="26">
        <v>2696.5</v>
      </c>
      <c r="E7281" s="28">
        <v>2.0000000000000001E-4</v>
      </c>
      <c r="F7281" s="28">
        <v>2684.6214830039312</v>
      </c>
    </row>
    <row r="7282" spans="1:6">
      <c r="A7282" s="20">
        <v>0.63135416666666666</v>
      </c>
      <c r="B7282" s="21">
        <v>2695</v>
      </c>
      <c r="C7282" s="16">
        <v>1</v>
      </c>
      <c r="D7282" s="26">
        <v>2696.5</v>
      </c>
      <c r="E7282" s="28">
        <v>2.0000000000000001E-4</v>
      </c>
      <c r="F7282" s="28">
        <v>2684.6238587073303</v>
      </c>
    </row>
    <row r="7283" spans="1:6">
      <c r="A7283" s="20">
        <v>0.63142361111111112</v>
      </c>
      <c r="B7283" s="21">
        <v>2696</v>
      </c>
      <c r="C7283" s="16">
        <v>1</v>
      </c>
      <c r="D7283" s="26">
        <v>2696.5</v>
      </c>
      <c r="E7283" s="28">
        <v>2.0000000000000001E-4</v>
      </c>
      <c r="F7283" s="28">
        <v>2684.626233935589</v>
      </c>
    </row>
    <row r="7284" spans="1:6">
      <c r="A7284" s="20">
        <v>0.6314467592592593</v>
      </c>
      <c r="B7284" s="21">
        <v>2696.5</v>
      </c>
      <c r="C7284" s="16">
        <v>1</v>
      </c>
      <c r="D7284" s="26">
        <v>2696.5</v>
      </c>
      <c r="E7284" s="28">
        <v>2.0000000000000001E-4</v>
      </c>
      <c r="F7284" s="28">
        <v>2684.6286086888017</v>
      </c>
    </row>
    <row r="7285" spans="1:6">
      <c r="A7285" s="20">
        <v>0.63145833333333334</v>
      </c>
      <c r="B7285" s="21">
        <v>2695.5</v>
      </c>
      <c r="C7285" s="16">
        <v>1</v>
      </c>
      <c r="D7285" s="26">
        <v>2696.5</v>
      </c>
      <c r="E7285" s="28">
        <v>2.0000000000000001E-4</v>
      </c>
      <c r="F7285" s="28">
        <v>2684.630982967064</v>
      </c>
    </row>
    <row r="7286" spans="1:6">
      <c r="A7286" s="20">
        <v>0.63150462962962961</v>
      </c>
      <c r="B7286" s="21">
        <v>2695</v>
      </c>
      <c r="C7286" s="16">
        <v>1</v>
      </c>
      <c r="D7286" s="26">
        <v>2696.5</v>
      </c>
      <c r="E7286" s="28">
        <v>2.0000000000000001E-4</v>
      </c>
      <c r="F7286" s="28">
        <v>2684.6333567704705</v>
      </c>
    </row>
    <row r="7287" spans="1:6">
      <c r="A7287" s="20">
        <v>0.63155092592592588</v>
      </c>
      <c r="B7287" s="21">
        <v>2695</v>
      </c>
      <c r="C7287" s="16">
        <v>1</v>
      </c>
      <c r="D7287" s="26">
        <v>2696.5</v>
      </c>
      <c r="E7287" s="28">
        <v>2.0000000000000001E-4</v>
      </c>
      <c r="F7287" s="28">
        <v>2684.6357300991162</v>
      </c>
    </row>
    <row r="7288" spans="1:6">
      <c r="A7288" s="20">
        <v>0.63159722222222225</v>
      </c>
      <c r="B7288" s="21">
        <v>2695</v>
      </c>
      <c r="C7288" s="16">
        <v>1</v>
      </c>
      <c r="D7288" s="26">
        <v>2696.5</v>
      </c>
      <c r="E7288" s="28">
        <v>2.0000000000000001E-4</v>
      </c>
      <c r="F7288" s="28">
        <v>2684.6381029530962</v>
      </c>
    </row>
    <row r="7289" spans="1:6">
      <c r="A7289" s="20">
        <v>0.63163194444444448</v>
      </c>
      <c r="B7289" s="21">
        <v>2695</v>
      </c>
      <c r="C7289" s="16">
        <v>1</v>
      </c>
      <c r="D7289" s="26">
        <v>2696.5</v>
      </c>
      <c r="E7289" s="28">
        <v>2.0000000000000001E-4</v>
      </c>
      <c r="F7289" s="28">
        <v>2684.6404753325055</v>
      </c>
    </row>
    <row r="7290" spans="1:6">
      <c r="A7290" s="20">
        <v>0.63171296296296298</v>
      </c>
      <c r="B7290" s="21">
        <v>2694.5</v>
      </c>
      <c r="C7290" s="16">
        <v>1</v>
      </c>
      <c r="D7290" s="26">
        <v>2696.5</v>
      </c>
      <c r="E7290" s="28">
        <v>2.0000000000000001E-4</v>
      </c>
      <c r="F7290" s="28">
        <v>2684.6428472374391</v>
      </c>
    </row>
    <row r="7291" spans="1:6">
      <c r="A7291" s="20">
        <v>0.63173611111111116</v>
      </c>
      <c r="B7291" s="21">
        <v>2696</v>
      </c>
      <c r="C7291" s="16">
        <v>1</v>
      </c>
      <c r="D7291" s="26">
        <v>2696.5</v>
      </c>
      <c r="E7291" s="28">
        <v>2.0000000000000001E-4</v>
      </c>
      <c r="F7291" s="28">
        <v>2684.6452186679917</v>
      </c>
    </row>
    <row r="7292" spans="1:6">
      <c r="A7292" s="20">
        <v>0.63175925925925924</v>
      </c>
      <c r="B7292" s="21">
        <v>2695.5</v>
      </c>
      <c r="C7292" s="16">
        <v>1</v>
      </c>
      <c r="D7292" s="26">
        <v>2696.5</v>
      </c>
      <c r="E7292" s="28">
        <v>2.0000000000000001E-4</v>
      </c>
      <c r="F7292" s="28">
        <v>2684.6475896242582</v>
      </c>
    </row>
    <row r="7293" spans="1:6">
      <c r="A7293" s="20">
        <v>0.63178240740740743</v>
      </c>
      <c r="B7293" s="21">
        <v>2696.5</v>
      </c>
      <c r="C7293" s="16">
        <v>1</v>
      </c>
      <c r="D7293" s="26">
        <v>2696.5</v>
      </c>
      <c r="E7293" s="28">
        <v>2.0000000000000001E-4</v>
      </c>
      <c r="F7293" s="28">
        <v>2684.6499601063333</v>
      </c>
    </row>
    <row r="7294" spans="1:6">
      <c r="A7294" s="20">
        <v>0.63180555555555551</v>
      </c>
      <c r="B7294" s="21">
        <v>2696</v>
      </c>
      <c r="C7294" s="16">
        <v>1</v>
      </c>
      <c r="D7294" s="26">
        <v>2696.5</v>
      </c>
      <c r="E7294" s="28">
        <v>2.0000000000000001E-4</v>
      </c>
      <c r="F7294" s="28">
        <v>2684.652330114312</v>
      </c>
    </row>
    <row r="7295" spans="1:6">
      <c r="A7295" s="20">
        <v>0.63184027777777774</v>
      </c>
      <c r="B7295" s="21">
        <v>2696</v>
      </c>
      <c r="C7295" s="16">
        <v>1</v>
      </c>
      <c r="D7295" s="26">
        <v>2696.5</v>
      </c>
      <c r="E7295" s="28">
        <v>2.0000000000000001E-4</v>
      </c>
      <c r="F7295" s="28">
        <v>2684.6546996482894</v>
      </c>
    </row>
    <row r="7296" spans="1:6">
      <c r="A7296" s="20">
        <v>0.63188657407407411</v>
      </c>
      <c r="B7296" s="21">
        <v>2696.5</v>
      </c>
      <c r="C7296" s="16">
        <v>1</v>
      </c>
      <c r="D7296" s="26">
        <v>2696.5</v>
      </c>
      <c r="E7296" s="28">
        <v>2.0000000000000001E-4</v>
      </c>
      <c r="F7296" s="28">
        <v>2684.6570687083595</v>
      </c>
    </row>
    <row r="7297" spans="1:6">
      <c r="A7297" s="20">
        <v>0.63190972222222219</v>
      </c>
      <c r="B7297" s="21">
        <v>2696</v>
      </c>
      <c r="C7297" s="16">
        <v>1</v>
      </c>
      <c r="D7297" s="26">
        <v>2696.5</v>
      </c>
      <c r="E7297" s="28">
        <v>2.0000000000000001E-4</v>
      </c>
      <c r="F7297" s="28">
        <v>2684.6594372946179</v>
      </c>
    </row>
    <row r="7298" spans="1:6">
      <c r="A7298" s="20">
        <v>0.63193287037037038</v>
      </c>
      <c r="B7298" s="21">
        <v>2696</v>
      </c>
      <c r="C7298" s="16">
        <v>1</v>
      </c>
      <c r="D7298" s="26">
        <v>2696.5</v>
      </c>
      <c r="E7298" s="28">
        <v>2.0000000000000001E-4</v>
      </c>
      <c r="F7298" s="28">
        <v>2684.6618054071591</v>
      </c>
    </row>
    <row r="7299" spans="1:6">
      <c r="A7299" s="20">
        <v>0.63195601851851857</v>
      </c>
      <c r="B7299" s="21">
        <v>2695.5</v>
      </c>
      <c r="C7299" s="16">
        <v>1</v>
      </c>
      <c r="D7299" s="26">
        <v>2696.5</v>
      </c>
      <c r="E7299" s="28">
        <v>2.0000000000000001E-4</v>
      </c>
      <c r="F7299" s="28">
        <v>2684.6641730460778</v>
      </c>
    </row>
    <row r="7300" spans="1:6">
      <c r="A7300" s="20">
        <v>0.63197916666666665</v>
      </c>
      <c r="B7300" s="21">
        <v>2695</v>
      </c>
      <c r="C7300" s="16">
        <v>1</v>
      </c>
      <c r="D7300" s="26">
        <v>2696.5</v>
      </c>
      <c r="E7300" s="28">
        <v>2.0000000000000001E-4</v>
      </c>
      <c r="F7300" s="28">
        <v>2684.6665402114686</v>
      </c>
    </row>
    <row r="7301" spans="1:6">
      <c r="A7301" s="20">
        <v>0.63200231481481484</v>
      </c>
      <c r="B7301" s="21">
        <v>2695</v>
      </c>
      <c r="C7301" s="16">
        <v>1</v>
      </c>
      <c r="D7301" s="26">
        <v>2696.5</v>
      </c>
      <c r="E7301" s="28">
        <v>2.0000000000000001E-4</v>
      </c>
      <c r="F7301" s="28">
        <v>2684.6689069034264</v>
      </c>
    </row>
    <row r="7302" spans="1:6">
      <c r="A7302" s="20">
        <v>0.63202546296296291</v>
      </c>
      <c r="B7302" s="21">
        <v>2694.5</v>
      </c>
      <c r="C7302" s="16">
        <v>1</v>
      </c>
      <c r="D7302" s="26">
        <v>2696.5</v>
      </c>
      <c r="E7302" s="28">
        <v>2.0000000000000001E-4</v>
      </c>
      <c r="F7302" s="28">
        <v>2684.6712731220459</v>
      </c>
    </row>
    <row r="7303" spans="1:6">
      <c r="A7303" s="20">
        <v>0.63206018518518514</v>
      </c>
      <c r="B7303" s="21">
        <v>2695.5</v>
      </c>
      <c r="C7303" s="16">
        <v>1</v>
      </c>
      <c r="D7303" s="26">
        <v>2696.5</v>
      </c>
      <c r="E7303" s="28">
        <v>2.0000000000000001E-4</v>
      </c>
      <c r="F7303" s="28">
        <v>2684.6736388674217</v>
      </c>
    </row>
    <row r="7304" spans="1:6">
      <c r="A7304" s="20">
        <v>0.63207175925925929</v>
      </c>
      <c r="B7304" s="21">
        <v>2695</v>
      </c>
      <c r="C7304" s="16">
        <v>1</v>
      </c>
      <c r="D7304" s="26">
        <v>2696.5</v>
      </c>
      <c r="E7304" s="28">
        <v>2.0000000000000001E-4</v>
      </c>
      <c r="F7304" s="28">
        <v>2684.6760041396483</v>
      </c>
    </row>
    <row r="7305" spans="1:6">
      <c r="A7305" s="20">
        <v>0.63210648148148152</v>
      </c>
      <c r="B7305" s="21">
        <v>2695</v>
      </c>
      <c r="C7305" s="16">
        <v>1</v>
      </c>
      <c r="D7305" s="26">
        <v>2696.5</v>
      </c>
      <c r="E7305" s="28">
        <v>2.0000000000000001E-4</v>
      </c>
      <c r="F7305" s="28">
        <v>2684.6783689388203</v>
      </c>
    </row>
    <row r="7306" spans="1:6">
      <c r="A7306" s="20">
        <v>0.63211805555555556</v>
      </c>
      <c r="B7306" s="21">
        <v>2695.5</v>
      </c>
      <c r="C7306" s="16">
        <v>1</v>
      </c>
      <c r="D7306" s="26">
        <v>2696.5</v>
      </c>
      <c r="E7306" s="28">
        <v>2.0000000000000001E-4</v>
      </c>
      <c r="F7306" s="28">
        <v>2684.6807332650324</v>
      </c>
    </row>
    <row r="7307" spans="1:6">
      <c r="A7307" s="20">
        <v>0.63214120370370375</v>
      </c>
      <c r="B7307" s="21">
        <v>2694.5</v>
      </c>
      <c r="C7307" s="16">
        <v>1</v>
      </c>
      <c r="D7307" s="26">
        <v>2696.5</v>
      </c>
      <c r="E7307" s="28">
        <v>2.0000000000000001E-4</v>
      </c>
      <c r="F7307" s="28">
        <v>2684.6830971183795</v>
      </c>
    </row>
    <row r="7308" spans="1:6">
      <c r="A7308" s="20">
        <v>0.63215277777777779</v>
      </c>
      <c r="B7308" s="21">
        <v>2695</v>
      </c>
      <c r="C7308" s="16">
        <v>1</v>
      </c>
      <c r="D7308" s="26">
        <v>2696.5</v>
      </c>
      <c r="E7308" s="28">
        <v>2.0000000000000001E-4</v>
      </c>
      <c r="F7308" s="28">
        <v>2684.6854604989558</v>
      </c>
    </row>
    <row r="7309" spans="1:6">
      <c r="A7309" s="20">
        <v>0.6322106481481482</v>
      </c>
      <c r="B7309" s="21">
        <v>2694.5</v>
      </c>
      <c r="C7309" s="16">
        <v>1</v>
      </c>
      <c r="D7309" s="26">
        <v>2696.5</v>
      </c>
      <c r="E7309" s="28">
        <v>2.0000000000000001E-4</v>
      </c>
      <c r="F7309" s="28">
        <v>2684.6878234068558</v>
      </c>
    </row>
    <row r="7310" spans="1:6">
      <c r="A7310" s="20">
        <v>0.63222222222222224</v>
      </c>
      <c r="B7310" s="21">
        <v>2694.5</v>
      </c>
      <c r="C7310" s="16">
        <v>1</v>
      </c>
      <c r="D7310" s="26">
        <v>2696.5</v>
      </c>
      <c r="E7310" s="28">
        <v>2.0000000000000001E-4</v>
      </c>
      <c r="F7310" s="28">
        <v>2684.6901858421743</v>
      </c>
    </row>
    <row r="7311" spans="1:6">
      <c r="A7311" s="20">
        <v>0.63224537037037032</v>
      </c>
      <c r="B7311" s="21">
        <v>2694.5</v>
      </c>
      <c r="C7311" s="16">
        <v>1</v>
      </c>
      <c r="D7311" s="26">
        <v>2696.5</v>
      </c>
      <c r="E7311" s="28">
        <v>2.0000000000000001E-4</v>
      </c>
      <c r="F7311" s="28">
        <v>2684.6925478050057</v>
      </c>
    </row>
    <row r="7312" spans="1:6">
      <c r="A7312" s="20">
        <v>0.63226851851851851</v>
      </c>
      <c r="B7312" s="21">
        <v>2694</v>
      </c>
      <c r="C7312" s="16">
        <v>1</v>
      </c>
      <c r="D7312" s="26">
        <v>2696.5</v>
      </c>
      <c r="E7312" s="28">
        <v>2.0000000000000001E-4</v>
      </c>
      <c r="F7312" s="28">
        <v>2684.6949092954446</v>
      </c>
    </row>
    <row r="7313" spans="1:6">
      <c r="A7313" s="20">
        <v>0.63230324074074074</v>
      </c>
      <c r="B7313" s="21">
        <v>2694</v>
      </c>
      <c r="C7313" s="16">
        <v>1</v>
      </c>
      <c r="D7313" s="26">
        <v>2696.5</v>
      </c>
      <c r="E7313" s="28">
        <v>2.0000000000000001E-4</v>
      </c>
      <c r="F7313" s="28">
        <v>2684.6972703135857</v>
      </c>
    </row>
    <row r="7314" spans="1:6">
      <c r="A7314" s="20">
        <v>0.63232638888888892</v>
      </c>
      <c r="B7314" s="21">
        <v>2694</v>
      </c>
      <c r="C7314" s="16">
        <v>1</v>
      </c>
      <c r="D7314" s="26">
        <v>2696.5</v>
      </c>
      <c r="E7314" s="28">
        <v>2.0000000000000001E-4</v>
      </c>
      <c r="F7314" s="28">
        <v>2684.699630859523</v>
      </c>
    </row>
    <row r="7315" spans="1:6">
      <c r="A7315" s="20">
        <v>0.632349537037037</v>
      </c>
      <c r="B7315" s="21">
        <v>2693.5</v>
      </c>
      <c r="C7315" s="16">
        <v>1</v>
      </c>
      <c r="D7315" s="26">
        <v>2696.5</v>
      </c>
      <c r="E7315" s="28">
        <v>2.0000000000000001E-4</v>
      </c>
      <c r="F7315" s="28">
        <v>2684.7019909333512</v>
      </c>
    </row>
    <row r="7316" spans="1:6">
      <c r="A7316" s="20">
        <v>0.63237268518518519</v>
      </c>
      <c r="B7316" s="21">
        <v>2693.5</v>
      </c>
      <c r="C7316" s="16">
        <v>1</v>
      </c>
      <c r="D7316" s="26">
        <v>2696.5</v>
      </c>
      <c r="E7316" s="28">
        <v>2.0000000000000001E-4</v>
      </c>
      <c r="F7316" s="28">
        <v>2684.7043505351644</v>
      </c>
    </row>
    <row r="7317" spans="1:6">
      <c r="A7317" s="20">
        <v>0.63240740740740742</v>
      </c>
      <c r="B7317" s="21">
        <v>2693.5</v>
      </c>
      <c r="C7317" s="16">
        <v>1</v>
      </c>
      <c r="D7317" s="26">
        <v>2696.5</v>
      </c>
      <c r="E7317" s="28">
        <v>2.0000000000000001E-4</v>
      </c>
      <c r="F7317" s="28">
        <v>2684.7067096650576</v>
      </c>
    </row>
    <row r="7318" spans="1:6">
      <c r="A7318" s="20">
        <v>0.63241898148148146</v>
      </c>
      <c r="B7318" s="21">
        <v>2693.5</v>
      </c>
      <c r="C7318" s="16">
        <v>1</v>
      </c>
      <c r="D7318" s="26">
        <v>2696.5</v>
      </c>
      <c r="E7318" s="28">
        <v>2.0000000000000001E-4</v>
      </c>
      <c r="F7318" s="28">
        <v>2684.7090683231245</v>
      </c>
    </row>
    <row r="7319" spans="1:6">
      <c r="A7319" s="20">
        <v>0.63244212962962965</v>
      </c>
      <c r="B7319" s="21">
        <v>2693.5</v>
      </c>
      <c r="C7319" s="16">
        <v>1</v>
      </c>
      <c r="D7319" s="26">
        <v>2696.5</v>
      </c>
      <c r="E7319" s="28">
        <v>2.0000000000000001E-4</v>
      </c>
      <c r="F7319" s="28">
        <v>2684.7114265094597</v>
      </c>
    </row>
    <row r="7320" spans="1:6">
      <c r="A7320" s="20">
        <v>0.63247685185185187</v>
      </c>
      <c r="B7320" s="21">
        <v>2693</v>
      </c>
      <c r="C7320" s="16">
        <v>1</v>
      </c>
      <c r="D7320" s="26">
        <v>2696.5</v>
      </c>
      <c r="E7320" s="28">
        <v>2.0000000000000001E-4</v>
      </c>
      <c r="F7320" s="28">
        <v>2684.7137842241577</v>
      </c>
    </row>
    <row r="7321" spans="1:6">
      <c r="A7321" s="20">
        <v>0.63249999999999995</v>
      </c>
      <c r="B7321" s="21">
        <v>2693.5</v>
      </c>
      <c r="C7321" s="16">
        <v>1</v>
      </c>
      <c r="D7321" s="26">
        <v>2696.5</v>
      </c>
      <c r="E7321" s="28">
        <v>2.0000000000000001E-4</v>
      </c>
      <c r="F7321" s="28">
        <v>2684.7161414673128</v>
      </c>
    </row>
    <row r="7322" spans="1:6">
      <c r="A7322" s="20">
        <v>0.6325115740740741</v>
      </c>
      <c r="B7322" s="21">
        <v>2693</v>
      </c>
      <c r="C7322" s="16">
        <v>1</v>
      </c>
      <c r="D7322" s="26">
        <v>2696.5</v>
      </c>
      <c r="E7322" s="28">
        <v>2.0000000000000001E-4</v>
      </c>
      <c r="F7322" s="28">
        <v>2684.7184982390195</v>
      </c>
    </row>
    <row r="7323" spans="1:6">
      <c r="A7323" s="20">
        <v>0.63252314814814814</v>
      </c>
      <c r="B7323" s="21">
        <v>2693</v>
      </c>
      <c r="C7323" s="16">
        <v>1</v>
      </c>
      <c r="D7323" s="26">
        <v>2696.5</v>
      </c>
      <c r="E7323" s="28">
        <v>2.0000000000000001E-4</v>
      </c>
      <c r="F7323" s="28">
        <v>2684.7208545393719</v>
      </c>
    </row>
    <row r="7324" spans="1:6">
      <c r="A7324" s="20">
        <v>0.63255787037037037</v>
      </c>
      <c r="B7324" s="21">
        <v>2693</v>
      </c>
      <c r="C7324" s="16">
        <v>1</v>
      </c>
      <c r="D7324" s="26">
        <v>2696.5</v>
      </c>
      <c r="E7324" s="28">
        <v>2.0000000000000001E-4</v>
      </c>
      <c r="F7324" s="28">
        <v>2684.7232103684642</v>
      </c>
    </row>
    <row r="7325" spans="1:6">
      <c r="A7325" s="20">
        <v>0.63256944444444441</v>
      </c>
      <c r="B7325" s="21">
        <v>2693</v>
      </c>
      <c r="C7325" s="16">
        <v>1</v>
      </c>
      <c r="D7325" s="26">
        <v>2696.5</v>
      </c>
      <c r="E7325" s="28">
        <v>2.0000000000000001E-4</v>
      </c>
      <c r="F7325" s="28">
        <v>2684.7255657263904</v>
      </c>
    </row>
    <row r="7326" spans="1:6">
      <c r="A7326" s="20">
        <v>0.63260416666666663</v>
      </c>
      <c r="B7326" s="21">
        <v>2693</v>
      </c>
      <c r="C7326" s="16">
        <v>1</v>
      </c>
      <c r="D7326" s="26">
        <v>2696.5</v>
      </c>
      <c r="E7326" s="28">
        <v>2.0000000000000001E-4</v>
      </c>
      <c r="F7326" s="28">
        <v>2684.7279206132453</v>
      </c>
    </row>
    <row r="7327" spans="1:6">
      <c r="A7327" s="20">
        <v>0.63262731481481482</v>
      </c>
      <c r="B7327" s="21">
        <v>2692.5</v>
      </c>
      <c r="C7327" s="16">
        <v>1</v>
      </c>
      <c r="D7327" s="26">
        <v>2696.5</v>
      </c>
      <c r="E7327" s="28">
        <v>2.0000000000000001E-4</v>
      </c>
      <c r="F7327" s="28">
        <v>2684.7302750291228</v>
      </c>
    </row>
    <row r="7328" spans="1:6">
      <c r="A7328" s="20">
        <v>0.63265046296296301</v>
      </c>
      <c r="B7328" s="21">
        <v>2693.5</v>
      </c>
      <c r="C7328" s="16">
        <v>1</v>
      </c>
      <c r="D7328" s="26">
        <v>2696.5</v>
      </c>
      <c r="E7328" s="28">
        <v>2.0000000000000001E-4</v>
      </c>
      <c r="F7328" s="28">
        <v>2684.7326289741168</v>
      </c>
    </row>
    <row r="7329" spans="1:6">
      <c r="A7329" s="20">
        <v>0.63267361111111109</v>
      </c>
      <c r="B7329" s="21">
        <v>2693</v>
      </c>
      <c r="C7329" s="16">
        <v>1</v>
      </c>
      <c r="D7329" s="26">
        <v>2696.5</v>
      </c>
      <c r="E7329" s="28">
        <v>2.0000000000000001E-4</v>
      </c>
      <c r="F7329" s="28">
        <v>2684.7349824483222</v>
      </c>
    </row>
    <row r="7330" spans="1:6">
      <c r="A7330" s="20">
        <v>0.63271990740740736</v>
      </c>
      <c r="B7330" s="21">
        <v>2693</v>
      </c>
      <c r="C7330" s="16">
        <v>1</v>
      </c>
      <c r="D7330" s="26">
        <v>2696.5</v>
      </c>
      <c r="E7330" s="28">
        <v>2.0000000000000001E-4</v>
      </c>
      <c r="F7330" s="28">
        <v>2684.7373354518327</v>
      </c>
    </row>
    <row r="7331" spans="1:6">
      <c r="A7331" s="20">
        <v>0.63275462962962958</v>
      </c>
      <c r="B7331" s="21">
        <v>2693</v>
      </c>
      <c r="C7331" s="16">
        <v>1</v>
      </c>
      <c r="D7331" s="26">
        <v>2696.5</v>
      </c>
      <c r="E7331" s="28">
        <v>2.0000000000000001E-4</v>
      </c>
      <c r="F7331" s="28">
        <v>2684.7396879847424</v>
      </c>
    </row>
    <row r="7332" spans="1:6">
      <c r="A7332" s="20">
        <v>0.63277777777777777</v>
      </c>
      <c r="B7332" s="21">
        <v>2693</v>
      </c>
      <c r="C7332" s="16">
        <v>1</v>
      </c>
      <c r="D7332" s="26">
        <v>2696.5</v>
      </c>
      <c r="E7332" s="28">
        <v>2.0000000000000001E-4</v>
      </c>
      <c r="F7332" s="28">
        <v>2684.7420400471456</v>
      </c>
    </row>
    <row r="7333" spans="1:6">
      <c r="A7333" s="20">
        <v>0.6328125</v>
      </c>
      <c r="B7333" s="21">
        <v>2693.5</v>
      </c>
      <c r="C7333" s="16">
        <v>1</v>
      </c>
      <c r="D7333" s="26">
        <v>2696.5</v>
      </c>
      <c r="E7333" s="28">
        <v>2.0000000000000001E-4</v>
      </c>
      <c r="F7333" s="28">
        <v>2684.7443916391362</v>
      </c>
    </row>
    <row r="7334" spans="1:6">
      <c r="A7334" s="20">
        <v>0.63283564814814819</v>
      </c>
      <c r="B7334" s="21">
        <v>2693</v>
      </c>
      <c r="C7334" s="16">
        <v>1</v>
      </c>
      <c r="D7334" s="26">
        <v>2696.5</v>
      </c>
      <c r="E7334" s="28">
        <v>2.0000000000000001E-4</v>
      </c>
      <c r="F7334" s="28">
        <v>2684.7467427608085</v>
      </c>
    </row>
    <row r="7335" spans="1:6">
      <c r="A7335" s="20">
        <v>0.63285879629629627</v>
      </c>
      <c r="B7335" s="21">
        <v>2693</v>
      </c>
      <c r="C7335" s="16">
        <v>1</v>
      </c>
      <c r="D7335" s="26">
        <v>2696.5</v>
      </c>
      <c r="E7335" s="28">
        <v>2.0000000000000001E-4</v>
      </c>
      <c r="F7335" s="28">
        <v>2684.7490934122561</v>
      </c>
    </row>
    <row r="7336" spans="1:6">
      <c r="A7336" s="20">
        <v>0.63290509259259264</v>
      </c>
      <c r="B7336" s="21">
        <v>2693</v>
      </c>
      <c r="C7336" s="16">
        <v>1</v>
      </c>
      <c r="D7336" s="26">
        <v>2696.5</v>
      </c>
      <c r="E7336" s="28">
        <v>2.0000000000000001E-4</v>
      </c>
      <c r="F7336" s="28">
        <v>2684.7514435935736</v>
      </c>
    </row>
    <row r="7337" spans="1:6">
      <c r="A7337" s="20">
        <v>0.63295138888888891</v>
      </c>
      <c r="B7337" s="21">
        <v>2693</v>
      </c>
      <c r="C7337" s="16">
        <v>1</v>
      </c>
      <c r="D7337" s="26">
        <v>2696.5</v>
      </c>
      <c r="E7337" s="28">
        <v>2.0000000000000001E-4</v>
      </c>
      <c r="F7337" s="28">
        <v>2684.7537933048548</v>
      </c>
    </row>
    <row r="7338" spans="1:6">
      <c r="A7338" s="20">
        <v>0.63296296296296295</v>
      </c>
      <c r="B7338" s="21">
        <v>2693.5</v>
      </c>
      <c r="C7338" s="16">
        <v>1</v>
      </c>
      <c r="D7338" s="26">
        <v>2696.5</v>
      </c>
      <c r="E7338" s="28">
        <v>2.0000000000000001E-4</v>
      </c>
      <c r="F7338" s="28">
        <v>2684.7561425461936</v>
      </c>
    </row>
    <row r="7339" spans="1:6">
      <c r="A7339" s="20">
        <v>0.63298611111111114</v>
      </c>
      <c r="B7339" s="21">
        <v>2692.5</v>
      </c>
      <c r="C7339" s="16">
        <v>1</v>
      </c>
      <c r="D7339" s="26">
        <v>2696.5</v>
      </c>
      <c r="E7339" s="28">
        <v>2.0000000000000001E-4</v>
      </c>
      <c r="F7339" s="28">
        <v>2684.7584913176843</v>
      </c>
    </row>
    <row r="7340" spans="1:6">
      <c r="A7340" s="20">
        <v>0.63300925925925922</v>
      </c>
      <c r="B7340" s="21">
        <v>2692.5</v>
      </c>
      <c r="C7340" s="16">
        <v>1</v>
      </c>
      <c r="D7340" s="26">
        <v>2696.5</v>
      </c>
      <c r="E7340" s="28">
        <v>2.0000000000000001E-4</v>
      </c>
      <c r="F7340" s="28">
        <v>2684.7608396194209</v>
      </c>
    </row>
    <row r="7341" spans="1:6">
      <c r="A7341" s="20">
        <v>0.63305555555555559</v>
      </c>
      <c r="B7341" s="21">
        <v>2693</v>
      </c>
      <c r="C7341" s="16">
        <v>1</v>
      </c>
      <c r="D7341" s="26">
        <v>2696.5</v>
      </c>
      <c r="E7341" s="28">
        <v>2.0000000000000001E-4</v>
      </c>
      <c r="F7341" s="28">
        <v>2684.7631874514973</v>
      </c>
    </row>
    <row r="7342" spans="1:6">
      <c r="A7342" s="20">
        <v>0.63307870370370367</v>
      </c>
      <c r="B7342" s="21">
        <v>2692.5</v>
      </c>
      <c r="C7342" s="16">
        <v>1</v>
      </c>
      <c r="D7342" s="26">
        <v>2696.5</v>
      </c>
      <c r="E7342" s="28">
        <v>2.0000000000000001E-4</v>
      </c>
      <c r="F7342" s="28">
        <v>2684.765534814007</v>
      </c>
    </row>
    <row r="7343" spans="1:6">
      <c r="A7343" s="20">
        <v>0.63313657407407409</v>
      </c>
      <c r="B7343" s="21">
        <v>2692.5</v>
      </c>
      <c r="C7343" s="16">
        <v>1</v>
      </c>
      <c r="D7343" s="26">
        <v>2696.5</v>
      </c>
      <c r="E7343" s="28">
        <v>2.0000000000000001E-4</v>
      </c>
      <c r="F7343" s="28">
        <v>2684.7678817070441</v>
      </c>
    </row>
    <row r="7344" spans="1:6">
      <c r="A7344" s="20">
        <v>0.63314814814814813</v>
      </c>
      <c r="B7344" s="21">
        <v>2693</v>
      </c>
      <c r="C7344" s="16">
        <v>1</v>
      </c>
      <c r="D7344" s="26">
        <v>2696.5</v>
      </c>
      <c r="E7344" s="28">
        <v>2.0000000000000001E-4</v>
      </c>
      <c r="F7344" s="28">
        <v>2684.7702281307029</v>
      </c>
    </row>
    <row r="7345" spans="1:6">
      <c r="A7345" s="20">
        <v>0.63318287037037035</v>
      </c>
      <c r="B7345" s="21">
        <v>2692.5</v>
      </c>
      <c r="C7345" s="16">
        <v>1</v>
      </c>
      <c r="D7345" s="26">
        <v>2696.5</v>
      </c>
      <c r="E7345" s="28">
        <v>2.0000000000000001E-4</v>
      </c>
      <c r="F7345" s="28">
        <v>2684.7725740850769</v>
      </c>
    </row>
    <row r="7346" spans="1:6">
      <c r="A7346" s="20">
        <v>0.63320601851851854</v>
      </c>
      <c r="B7346" s="21">
        <v>2692.5</v>
      </c>
      <c r="C7346" s="16">
        <v>1</v>
      </c>
      <c r="D7346" s="26">
        <v>2696.5</v>
      </c>
      <c r="E7346" s="28">
        <v>2.0000000000000001E-4</v>
      </c>
      <c r="F7346" s="28">
        <v>2684.77491957026</v>
      </c>
    </row>
    <row r="7347" spans="1:6">
      <c r="A7347" s="20">
        <v>0.63322916666666662</v>
      </c>
      <c r="B7347" s="21">
        <v>2692.5</v>
      </c>
      <c r="C7347" s="16">
        <v>1</v>
      </c>
      <c r="D7347" s="26">
        <v>2696.5</v>
      </c>
      <c r="E7347" s="28">
        <v>2.0000000000000001E-4</v>
      </c>
      <c r="F7347" s="28">
        <v>2684.7772645863461</v>
      </c>
    </row>
    <row r="7348" spans="1:6">
      <c r="A7348" s="20">
        <v>0.63326388888888885</v>
      </c>
      <c r="B7348" s="21">
        <v>2693</v>
      </c>
      <c r="C7348" s="16">
        <v>1</v>
      </c>
      <c r="D7348" s="26">
        <v>2696.5</v>
      </c>
      <c r="E7348" s="28">
        <v>2.0000000000000001E-4</v>
      </c>
      <c r="F7348" s="28">
        <v>2684.7796091334289</v>
      </c>
    </row>
    <row r="7349" spans="1:6">
      <c r="A7349" s="20">
        <v>0.633275462962963</v>
      </c>
      <c r="B7349" s="21">
        <v>2692.5</v>
      </c>
      <c r="C7349" s="16">
        <v>1</v>
      </c>
      <c r="D7349" s="26">
        <v>2696.5</v>
      </c>
      <c r="E7349" s="28">
        <v>2.0000000000000001E-4</v>
      </c>
      <c r="F7349" s="28">
        <v>2684.7819532116023</v>
      </c>
    </row>
    <row r="7350" spans="1:6">
      <c r="A7350" s="20">
        <v>0.63329861111111108</v>
      </c>
      <c r="B7350" s="21">
        <v>2692.5</v>
      </c>
      <c r="C7350" s="16">
        <v>1</v>
      </c>
      <c r="D7350" s="26">
        <v>2696.5</v>
      </c>
      <c r="E7350" s="28">
        <v>2.0000000000000001E-4</v>
      </c>
      <c r="F7350" s="28">
        <v>2684.7842968209598</v>
      </c>
    </row>
    <row r="7351" spans="1:6">
      <c r="A7351" s="20">
        <v>0.63332175925925926</v>
      </c>
      <c r="B7351" s="21">
        <v>2692.5</v>
      </c>
      <c r="C7351" s="16">
        <v>1</v>
      </c>
      <c r="D7351" s="26">
        <v>2696.5</v>
      </c>
      <c r="E7351" s="28">
        <v>2.0000000000000001E-4</v>
      </c>
      <c r="F7351" s="28">
        <v>2684.7866399615955</v>
      </c>
    </row>
    <row r="7352" spans="1:6">
      <c r="A7352" s="20">
        <v>0.63334490740740745</v>
      </c>
      <c r="B7352" s="21">
        <v>2693</v>
      </c>
      <c r="C7352" s="16">
        <v>1</v>
      </c>
      <c r="D7352" s="26">
        <v>2696.5</v>
      </c>
      <c r="E7352" s="28">
        <v>2.0000000000000001E-4</v>
      </c>
      <c r="F7352" s="28">
        <v>2684.7889826336032</v>
      </c>
    </row>
    <row r="7353" spans="1:6">
      <c r="A7353" s="20">
        <v>0.63336805555555553</v>
      </c>
      <c r="B7353" s="21">
        <v>2693</v>
      </c>
      <c r="C7353" s="16">
        <v>1</v>
      </c>
      <c r="D7353" s="26">
        <v>2696.5</v>
      </c>
      <c r="E7353" s="28">
        <v>2.0000000000000001E-4</v>
      </c>
      <c r="F7353" s="28">
        <v>2684.7913248370764</v>
      </c>
    </row>
    <row r="7354" spans="1:6">
      <c r="A7354" s="20">
        <v>0.63339120370370372</v>
      </c>
      <c r="B7354" s="21">
        <v>2693.5</v>
      </c>
      <c r="C7354" s="16">
        <v>1</v>
      </c>
      <c r="D7354" s="26">
        <v>2696.5</v>
      </c>
      <c r="E7354" s="28">
        <v>2.0000000000000001E-4</v>
      </c>
      <c r="F7354" s="28">
        <v>2684.793666572109</v>
      </c>
    </row>
    <row r="7355" spans="1:6">
      <c r="A7355" s="20">
        <v>0.63343749999999999</v>
      </c>
      <c r="B7355" s="21">
        <v>2693</v>
      </c>
      <c r="C7355" s="16">
        <v>1</v>
      </c>
      <c r="D7355" s="26">
        <v>2696.5</v>
      </c>
      <c r="E7355" s="28">
        <v>2.0000000000000001E-4</v>
      </c>
      <c r="F7355" s="28">
        <v>2684.7960078387946</v>
      </c>
    </row>
    <row r="7356" spans="1:6">
      <c r="A7356" s="20">
        <v>0.63348379629629625</v>
      </c>
      <c r="B7356" s="21">
        <v>2693.5</v>
      </c>
      <c r="C7356" s="16">
        <v>1</v>
      </c>
      <c r="D7356" s="26">
        <v>2696.5</v>
      </c>
      <c r="E7356" s="28">
        <v>2.0000000000000001E-4</v>
      </c>
      <c r="F7356" s="28">
        <v>2684.7983486372268</v>
      </c>
    </row>
    <row r="7357" spans="1:6">
      <c r="A7357" s="20">
        <v>0.63350694444444444</v>
      </c>
      <c r="B7357" s="21">
        <v>2693</v>
      </c>
      <c r="C7357" s="16">
        <v>1</v>
      </c>
      <c r="D7357" s="26">
        <v>2696.5</v>
      </c>
      <c r="E7357" s="28">
        <v>2.0000000000000001E-4</v>
      </c>
      <c r="F7357" s="28">
        <v>2684.8006889674994</v>
      </c>
    </row>
    <row r="7358" spans="1:6">
      <c r="A7358" s="20">
        <v>0.63353009259259263</v>
      </c>
      <c r="B7358" s="21">
        <v>2693.5</v>
      </c>
      <c r="C7358" s="16">
        <v>1</v>
      </c>
      <c r="D7358" s="26">
        <v>2696.5</v>
      </c>
      <c r="E7358" s="28">
        <v>2.0000000000000001E-4</v>
      </c>
      <c r="F7358" s="28">
        <v>2684.8030288297059</v>
      </c>
    </row>
    <row r="7359" spans="1:6">
      <c r="A7359" s="20">
        <v>0.63355324074074071</v>
      </c>
      <c r="B7359" s="21">
        <v>2693</v>
      </c>
      <c r="C7359" s="16">
        <v>1</v>
      </c>
      <c r="D7359" s="26">
        <v>2696.5</v>
      </c>
      <c r="E7359" s="28">
        <v>2.0000000000000001E-4</v>
      </c>
      <c r="F7359" s="28">
        <v>2684.8053682239401</v>
      </c>
    </row>
    <row r="7360" spans="1:6">
      <c r="A7360" s="20">
        <v>0.6335763888888889</v>
      </c>
      <c r="B7360" s="21">
        <v>2694</v>
      </c>
      <c r="C7360" s="16">
        <v>1</v>
      </c>
      <c r="D7360" s="26">
        <v>2696.5</v>
      </c>
      <c r="E7360" s="28">
        <v>2.0000000000000001E-4</v>
      </c>
      <c r="F7360" s="28">
        <v>2684.8077071502953</v>
      </c>
    </row>
    <row r="7361" spans="1:6">
      <c r="A7361" s="20">
        <v>0.63361111111111112</v>
      </c>
      <c r="B7361" s="21">
        <v>2694</v>
      </c>
      <c r="C7361" s="16">
        <v>1</v>
      </c>
      <c r="D7361" s="26">
        <v>2696.5</v>
      </c>
      <c r="E7361" s="28">
        <v>2.0000000000000001E-4</v>
      </c>
      <c r="F7361" s="28">
        <v>2684.810045608865</v>
      </c>
    </row>
    <row r="7362" spans="1:6">
      <c r="A7362" s="20">
        <v>0.63363425925925931</v>
      </c>
      <c r="B7362" s="21">
        <v>2694.5</v>
      </c>
      <c r="C7362" s="16">
        <v>1</v>
      </c>
      <c r="D7362" s="26">
        <v>2696.5</v>
      </c>
      <c r="E7362" s="28">
        <v>2.0000000000000001E-4</v>
      </c>
      <c r="F7362" s="28">
        <v>2684.812383599743</v>
      </c>
    </row>
    <row r="7363" spans="1:6">
      <c r="A7363" s="20">
        <v>0.63366898148148143</v>
      </c>
      <c r="B7363" s="21">
        <v>2694</v>
      </c>
      <c r="C7363" s="16">
        <v>1</v>
      </c>
      <c r="D7363" s="26">
        <v>2696.5</v>
      </c>
      <c r="E7363" s="28">
        <v>2.0000000000000001E-4</v>
      </c>
      <c r="F7363" s="28">
        <v>2684.814721123023</v>
      </c>
    </row>
    <row r="7364" spans="1:6">
      <c r="A7364" s="20">
        <v>0.63369212962962962</v>
      </c>
      <c r="B7364" s="21">
        <v>2693.5</v>
      </c>
      <c r="C7364" s="16">
        <v>1</v>
      </c>
      <c r="D7364" s="26">
        <v>2696.5</v>
      </c>
      <c r="E7364" s="28">
        <v>2.0000000000000001E-4</v>
      </c>
      <c r="F7364" s="28">
        <v>2684.8170581787986</v>
      </c>
    </row>
    <row r="7365" spans="1:6">
      <c r="A7365" s="20">
        <v>0.63371527777777781</v>
      </c>
      <c r="B7365" s="21">
        <v>2694</v>
      </c>
      <c r="C7365" s="16">
        <v>1</v>
      </c>
      <c r="D7365" s="26">
        <v>2696.5</v>
      </c>
      <c r="E7365" s="28">
        <v>2.0000000000000001E-4</v>
      </c>
      <c r="F7365" s="28">
        <v>2684.819394767163</v>
      </c>
    </row>
    <row r="7366" spans="1:6">
      <c r="A7366" s="20">
        <v>0.63373842592592589</v>
      </c>
      <c r="B7366" s="21">
        <v>2693.5</v>
      </c>
      <c r="C7366" s="16">
        <v>1</v>
      </c>
      <c r="D7366" s="26">
        <v>2696.5</v>
      </c>
      <c r="E7366" s="28">
        <v>2.0000000000000001E-4</v>
      </c>
      <c r="F7366" s="28">
        <v>2684.8217308882095</v>
      </c>
    </row>
    <row r="7367" spans="1:6">
      <c r="A7367" s="20">
        <v>0.63378472222222226</v>
      </c>
      <c r="B7367" s="21">
        <v>2693.5</v>
      </c>
      <c r="C7367" s="16">
        <v>1</v>
      </c>
      <c r="D7367" s="26">
        <v>2696.5</v>
      </c>
      <c r="E7367" s="28">
        <v>2.0000000000000001E-4</v>
      </c>
      <c r="F7367" s="28">
        <v>2684.8240665420317</v>
      </c>
    </row>
    <row r="7368" spans="1:6">
      <c r="A7368" s="20">
        <v>0.63380787037037034</v>
      </c>
      <c r="B7368" s="21">
        <v>2694</v>
      </c>
      <c r="C7368" s="16">
        <v>1</v>
      </c>
      <c r="D7368" s="26">
        <v>2696.5</v>
      </c>
      <c r="E7368" s="28">
        <v>2.0000000000000001E-4</v>
      </c>
      <c r="F7368" s="28">
        <v>2684.8264017287233</v>
      </c>
    </row>
    <row r="7369" spans="1:6">
      <c r="A7369" s="20">
        <v>0.63385416666666672</v>
      </c>
      <c r="B7369" s="21">
        <v>2693.5</v>
      </c>
      <c r="C7369" s="16">
        <v>1</v>
      </c>
      <c r="D7369" s="26">
        <v>2696.5</v>
      </c>
      <c r="E7369" s="28">
        <v>2.0000000000000001E-4</v>
      </c>
      <c r="F7369" s="28">
        <v>2684.8287364483776</v>
      </c>
    </row>
    <row r="7370" spans="1:6">
      <c r="A7370" s="20">
        <v>0.63388888888888884</v>
      </c>
      <c r="B7370" s="21">
        <v>2693.5</v>
      </c>
      <c r="C7370" s="16">
        <v>1</v>
      </c>
      <c r="D7370" s="26">
        <v>2696.5</v>
      </c>
      <c r="E7370" s="28">
        <v>2.0000000000000001E-4</v>
      </c>
      <c r="F7370" s="28">
        <v>2684.8310707010878</v>
      </c>
    </row>
    <row r="7371" spans="1:6">
      <c r="A7371" s="20">
        <v>0.63392361111111106</v>
      </c>
      <c r="B7371" s="21">
        <v>2693</v>
      </c>
      <c r="C7371" s="16">
        <v>1</v>
      </c>
      <c r="D7371" s="26">
        <v>2696.5</v>
      </c>
      <c r="E7371" s="28">
        <v>2.0000000000000001E-4</v>
      </c>
      <c r="F7371" s="28">
        <v>2684.8334044869475</v>
      </c>
    </row>
    <row r="7372" spans="1:6">
      <c r="A7372" s="20">
        <v>0.63395833333333329</v>
      </c>
      <c r="B7372" s="21">
        <v>2693.5</v>
      </c>
      <c r="C7372" s="16">
        <v>1</v>
      </c>
      <c r="D7372" s="26">
        <v>2696.5</v>
      </c>
      <c r="E7372" s="28">
        <v>2.0000000000000001E-4</v>
      </c>
      <c r="F7372" s="28">
        <v>2684.83573780605</v>
      </c>
    </row>
    <row r="7373" spans="1:6">
      <c r="A7373" s="20">
        <v>0.63398148148148148</v>
      </c>
      <c r="B7373" s="21">
        <v>2693.5</v>
      </c>
      <c r="C7373" s="16">
        <v>1</v>
      </c>
      <c r="D7373" s="26">
        <v>2696.5</v>
      </c>
      <c r="E7373" s="28">
        <v>2.0000000000000001E-4</v>
      </c>
      <c r="F7373" s="28">
        <v>2684.838070658489</v>
      </c>
    </row>
    <row r="7374" spans="1:6">
      <c r="A7374" s="20">
        <v>0.63402777777777775</v>
      </c>
      <c r="B7374" s="21">
        <v>2693.5</v>
      </c>
      <c r="C7374" s="16">
        <v>1</v>
      </c>
      <c r="D7374" s="26">
        <v>2696.5</v>
      </c>
      <c r="E7374" s="28">
        <v>2.0000000000000001E-4</v>
      </c>
      <c r="F7374" s="28">
        <v>2684.8404030443571</v>
      </c>
    </row>
    <row r="7375" spans="1:6">
      <c r="A7375" s="20">
        <v>0.6340393518518519</v>
      </c>
      <c r="B7375" s="21">
        <v>2693.5</v>
      </c>
      <c r="C7375" s="16">
        <v>1</v>
      </c>
      <c r="D7375" s="26">
        <v>2696.5</v>
      </c>
      <c r="E7375" s="28">
        <v>2.0000000000000001E-4</v>
      </c>
      <c r="F7375" s="28">
        <v>2684.8427349637482</v>
      </c>
    </row>
    <row r="7376" spans="1:6">
      <c r="A7376" s="20">
        <v>0.63407407407407412</v>
      </c>
      <c r="B7376" s="21">
        <v>2693.5</v>
      </c>
      <c r="C7376" s="16">
        <v>1</v>
      </c>
      <c r="D7376" s="26">
        <v>2696.5</v>
      </c>
      <c r="E7376" s="28">
        <v>2.0000000000000001E-4</v>
      </c>
      <c r="F7376" s="28">
        <v>2684.8450664167553</v>
      </c>
    </row>
    <row r="7377" spans="1:6">
      <c r="A7377" s="20">
        <v>0.6340972222222222</v>
      </c>
      <c r="B7377" s="21">
        <v>2694</v>
      </c>
      <c r="C7377" s="16">
        <v>1</v>
      </c>
      <c r="D7377" s="26">
        <v>2696.5</v>
      </c>
      <c r="E7377" s="28">
        <v>2.0000000000000001E-4</v>
      </c>
      <c r="F7377" s="28">
        <v>2684.8473974034719</v>
      </c>
    </row>
    <row r="7378" spans="1:6">
      <c r="A7378" s="20">
        <v>0.63410879629629635</v>
      </c>
      <c r="B7378" s="21">
        <v>2693.5</v>
      </c>
      <c r="C7378" s="16">
        <v>1</v>
      </c>
      <c r="D7378" s="26">
        <v>2696.5</v>
      </c>
      <c r="E7378" s="28">
        <v>2.0000000000000001E-4</v>
      </c>
      <c r="F7378" s="28">
        <v>2684.8497279239909</v>
      </c>
    </row>
    <row r="7379" spans="1:6">
      <c r="A7379" s="20">
        <v>0.63414351851851847</v>
      </c>
      <c r="B7379" s="21">
        <v>2693.5</v>
      </c>
      <c r="C7379" s="16">
        <v>1</v>
      </c>
      <c r="D7379" s="26">
        <v>2696.5</v>
      </c>
      <c r="E7379" s="28">
        <v>2.0000000000000001E-4</v>
      </c>
      <c r="F7379" s="28">
        <v>2684.8520579784063</v>
      </c>
    </row>
    <row r="7380" spans="1:6">
      <c r="A7380" s="20">
        <v>0.63418981481481485</v>
      </c>
      <c r="B7380" s="21">
        <v>2693.5</v>
      </c>
      <c r="C7380" s="16">
        <v>1</v>
      </c>
      <c r="D7380" s="26">
        <v>2696.5</v>
      </c>
      <c r="E7380" s="28">
        <v>2.0000000000000001E-4</v>
      </c>
      <c r="F7380" s="28">
        <v>2684.8543875668106</v>
      </c>
    </row>
    <row r="7381" spans="1:6">
      <c r="A7381" s="20">
        <v>0.63421296296296292</v>
      </c>
      <c r="B7381" s="21">
        <v>2694</v>
      </c>
      <c r="C7381" s="16">
        <v>1</v>
      </c>
      <c r="D7381" s="26">
        <v>2696.5</v>
      </c>
      <c r="E7381" s="28">
        <v>2.0000000000000001E-4</v>
      </c>
      <c r="F7381" s="28">
        <v>2684.8567166892972</v>
      </c>
    </row>
    <row r="7382" spans="1:6">
      <c r="A7382" s="20">
        <v>0.63424768518518515</v>
      </c>
      <c r="B7382" s="21">
        <v>2693.5</v>
      </c>
      <c r="C7382" s="16">
        <v>1</v>
      </c>
      <c r="D7382" s="26">
        <v>2696.5</v>
      </c>
      <c r="E7382" s="28">
        <v>2.0000000000000001E-4</v>
      </c>
      <c r="F7382" s="28">
        <v>2684.8590453459592</v>
      </c>
    </row>
    <row r="7383" spans="1:6">
      <c r="A7383" s="20">
        <v>0.63427083333333334</v>
      </c>
      <c r="B7383" s="21">
        <v>2694</v>
      </c>
      <c r="C7383" s="16">
        <v>1</v>
      </c>
      <c r="D7383" s="26">
        <v>2696.5</v>
      </c>
      <c r="E7383" s="28">
        <v>2.0000000000000001E-4</v>
      </c>
      <c r="F7383" s="28">
        <v>2684.8613735368899</v>
      </c>
    </row>
    <row r="7384" spans="1:6">
      <c r="A7384" s="20">
        <v>0.63429398148148153</v>
      </c>
      <c r="B7384" s="21">
        <v>2694.5</v>
      </c>
      <c r="C7384" s="16">
        <v>1</v>
      </c>
      <c r="D7384" s="26">
        <v>2696.5</v>
      </c>
      <c r="E7384" s="28">
        <v>2.0000000000000001E-4</v>
      </c>
      <c r="F7384" s="28">
        <v>2684.8637012621825</v>
      </c>
    </row>
    <row r="7385" spans="1:6">
      <c r="A7385" s="20">
        <v>0.63431712962962961</v>
      </c>
      <c r="B7385" s="21">
        <v>2694.5</v>
      </c>
      <c r="C7385" s="16">
        <v>1</v>
      </c>
      <c r="D7385" s="26">
        <v>2696.5</v>
      </c>
      <c r="E7385" s="28">
        <v>2.0000000000000001E-4</v>
      </c>
      <c r="F7385" s="28">
        <v>2684.8660285219303</v>
      </c>
    </row>
    <row r="7386" spans="1:6">
      <c r="A7386" s="20">
        <v>0.63432870370370376</v>
      </c>
      <c r="B7386" s="21">
        <v>2694.5</v>
      </c>
      <c r="C7386" s="16">
        <v>1</v>
      </c>
      <c r="D7386" s="26">
        <v>2696.5</v>
      </c>
      <c r="E7386" s="28">
        <v>2.0000000000000001E-4</v>
      </c>
      <c r="F7386" s="28">
        <v>2684.8683553162259</v>
      </c>
    </row>
    <row r="7387" spans="1:6">
      <c r="A7387" s="20">
        <v>0.63436342592592587</v>
      </c>
      <c r="B7387" s="21">
        <v>2694.5</v>
      </c>
      <c r="C7387" s="16">
        <v>1</v>
      </c>
      <c r="D7387" s="26">
        <v>2696.5</v>
      </c>
      <c r="E7387" s="28">
        <v>2.0000000000000001E-4</v>
      </c>
      <c r="F7387" s="28">
        <v>2684.8706816451627</v>
      </c>
    </row>
    <row r="7388" spans="1:6">
      <c r="A7388" s="20">
        <v>0.6343981481481481</v>
      </c>
      <c r="B7388" s="21">
        <v>2695</v>
      </c>
      <c r="C7388" s="16">
        <v>1</v>
      </c>
      <c r="D7388" s="26">
        <v>2696.5</v>
      </c>
      <c r="E7388" s="28">
        <v>2.0000000000000001E-4</v>
      </c>
      <c r="F7388" s="28">
        <v>2684.8730075088338</v>
      </c>
    </row>
    <row r="7389" spans="1:6">
      <c r="A7389" s="20">
        <v>0.63444444444444448</v>
      </c>
      <c r="B7389" s="21">
        <v>2694.5</v>
      </c>
      <c r="C7389" s="16">
        <v>1</v>
      </c>
      <c r="D7389" s="26">
        <v>2696.5</v>
      </c>
      <c r="E7389" s="28">
        <v>2.0000000000000001E-4</v>
      </c>
      <c r="F7389" s="28">
        <v>2684.875332907332</v>
      </c>
    </row>
    <row r="7390" spans="1:6">
      <c r="A7390" s="20">
        <v>0.63447916666666671</v>
      </c>
      <c r="B7390" s="21">
        <v>2695</v>
      </c>
      <c r="C7390" s="16">
        <v>1</v>
      </c>
      <c r="D7390" s="26">
        <v>2696.5</v>
      </c>
      <c r="E7390" s="28">
        <v>2.0000000000000001E-4</v>
      </c>
      <c r="F7390" s="28">
        <v>2684.8776578407505</v>
      </c>
    </row>
    <row r="7391" spans="1:6">
      <c r="A7391" s="20">
        <v>0.63450231481481478</v>
      </c>
      <c r="B7391" s="21">
        <v>2694</v>
      </c>
      <c r="C7391" s="16">
        <v>1</v>
      </c>
      <c r="D7391" s="26">
        <v>2696.5</v>
      </c>
      <c r="E7391" s="28">
        <v>2.0000000000000001E-4</v>
      </c>
      <c r="F7391" s="28">
        <v>2684.8799823091822</v>
      </c>
    </row>
    <row r="7392" spans="1:6">
      <c r="A7392" s="20">
        <v>0.63452546296296297</v>
      </c>
      <c r="B7392" s="21">
        <v>2694</v>
      </c>
      <c r="C7392" s="16">
        <v>1</v>
      </c>
      <c r="D7392" s="26">
        <v>2696.5</v>
      </c>
      <c r="E7392" s="28">
        <v>2.0000000000000001E-4</v>
      </c>
      <c r="F7392" s="28">
        <v>2684.8823063127202</v>
      </c>
    </row>
    <row r="7393" spans="1:6">
      <c r="A7393" s="20">
        <v>0.63454861111111116</v>
      </c>
      <c r="B7393" s="21">
        <v>2694.5</v>
      </c>
      <c r="C7393" s="16">
        <v>1</v>
      </c>
      <c r="D7393" s="26">
        <v>2696.5</v>
      </c>
      <c r="E7393" s="28">
        <v>2.0000000000000001E-4</v>
      </c>
      <c r="F7393" s="28">
        <v>2684.8846298514577</v>
      </c>
    </row>
    <row r="7394" spans="1:6">
      <c r="A7394" s="20">
        <v>0.63458333333333339</v>
      </c>
      <c r="B7394" s="21">
        <v>2694.5</v>
      </c>
      <c r="C7394" s="16">
        <v>1</v>
      </c>
      <c r="D7394" s="26">
        <v>2696.5</v>
      </c>
      <c r="E7394" s="28">
        <v>2.0000000000000001E-4</v>
      </c>
      <c r="F7394" s="28">
        <v>2684.8869529254875</v>
      </c>
    </row>
    <row r="7395" spans="1:6">
      <c r="A7395" s="20">
        <v>0.63459490740740743</v>
      </c>
      <c r="B7395" s="21">
        <v>2694</v>
      </c>
      <c r="C7395" s="16">
        <v>1</v>
      </c>
      <c r="D7395" s="26">
        <v>2696.5</v>
      </c>
      <c r="E7395" s="28">
        <v>2.0000000000000001E-4</v>
      </c>
      <c r="F7395" s="28">
        <v>2684.8892755349025</v>
      </c>
    </row>
    <row r="7396" spans="1:6">
      <c r="A7396" s="20">
        <v>0.6346180555555555</v>
      </c>
      <c r="B7396" s="21">
        <v>2693.5</v>
      </c>
      <c r="C7396" s="16">
        <v>1</v>
      </c>
      <c r="D7396" s="26">
        <v>2696.5</v>
      </c>
      <c r="E7396" s="28">
        <v>2.0000000000000001E-4</v>
      </c>
      <c r="F7396" s="28">
        <v>2684.8915976797957</v>
      </c>
    </row>
    <row r="7397" spans="1:6">
      <c r="A7397" s="20">
        <v>0.63465277777777773</v>
      </c>
      <c r="B7397" s="21">
        <v>2693.5</v>
      </c>
      <c r="C7397" s="16">
        <v>1</v>
      </c>
      <c r="D7397" s="26">
        <v>2696.5</v>
      </c>
      <c r="E7397" s="28">
        <v>2.0000000000000001E-4</v>
      </c>
      <c r="F7397" s="28">
        <v>2684.8939193602596</v>
      </c>
    </row>
    <row r="7398" spans="1:6">
      <c r="A7398" s="20">
        <v>0.63466435185185188</v>
      </c>
      <c r="B7398" s="21">
        <v>2694</v>
      </c>
      <c r="C7398" s="16">
        <v>1</v>
      </c>
      <c r="D7398" s="26">
        <v>2696.5</v>
      </c>
      <c r="E7398" s="28">
        <v>2.0000000000000001E-4</v>
      </c>
      <c r="F7398" s="28">
        <v>2684.8962405763878</v>
      </c>
    </row>
    <row r="7399" spans="1:6">
      <c r="A7399" s="20">
        <v>0.63468749999999996</v>
      </c>
      <c r="B7399" s="21">
        <v>2693.5</v>
      </c>
      <c r="C7399" s="16">
        <v>1</v>
      </c>
      <c r="D7399" s="26">
        <v>2696.5</v>
      </c>
      <c r="E7399" s="28">
        <v>2.0000000000000001E-4</v>
      </c>
      <c r="F7399" s="28">
        <v>2684.8985613282725</v>
      </c>
    </row>
    <row r="7400" spans="1:6">
      <c r="A7400" s="20">
        <v>0.63469907407407411</v>
      </c>
      <c r="B7400" s="21">
        <v>2693.5</v>
      </c>
      <c r="C7400" s="16">
        <v>1</v>
      </c>
      <c r="D7400" s="26">
        <v>2696.5</v>
      </c>
      <c r="E7400" s="28">
        <v>2.0000000000000001E-4</v>
      </c>
      <c r="F7400" s="28">
        <v>2684.9008816160067</v>
      </c>
    </row>
    <row r="7401" spans="1:6">
      <c r="A7401" s="20">
        <v>0.63473379629629634</v>
      </c>
      <c r="B7401" s="21">
        <v>2693.5</v>
      </c>
      <c r="C7401" s="16">
        <v>1</v>
      </c>
      <c r="D7401" s="26">
        <v>2696.5</v>
      </c>
      <c r="E7401" s="28">
        <v>2.0000000000000001E-4</v>
      </c>
      <c r="F7401" s="28">
        <v>2684.9032014396835</v>
      </c>
    </row>
    <row r="7402" spans="1:6">
      <c r="A7402" s="20">
        <v>0.63474537037037038</v>
      </c>
      <c r="B7402" s="21">
        <v>2695</v>
      </c>
      <c r="C7402" s="16">
        <v>1</v>
      </c>
      <c r="D7402" s="26">
        <v>2696.5</v>
      </c>
      <c r="E7402" s="28">
        <v>2.0000000000000001E-4</v>
      </c>
      <c r="F7402" s="28">
        <v>2684.9055207993956</v>
      </c>
    </row>
    <row r="7403" spans="1:6">
      <c r="A7403" s="20">
        <v>0.6347800925925926</v>
      </c>
      <c r="B7403" s="21">
        <v>2693.5</v>
      </c>
      <c r="C7403" s="16">
        <v>1</v>
      </c>
      <c r="D7403" s="26">
        <v>2696.5</v>
      </c>
      <c r="E7403" s="28">
        <v>2.0000000000000001E-4</v>
      </c>
      <c r="F7403" s="28">
        <v>2684.9078396952359</v>
      </c>
    </row>
    <row r="7404" spans="1:6">
      <c r="A7404" s="20">
        <v>0.6348611111111111</v>
      </c>
      <c r="B7404" s="21">
        <v>2694</v>
      </c>
      <c r="C7404" s="16">
        <v>1</v>
      </c>
      <c r="D7404" s="26">
        <v>2696.5</v>
      </c>
      <c r="E7404" s="28">
        <v>2.0000000000000001E-4</v>
      </c>
      <c r="F7404" s="28">
        <v>2684.9101581272967</v>
      </c>
    </row>
    <row r="7405" spans="1:6">
      <c r="A7405" s="20">
        <v>0.63487268518518514</v>
      </c>
      <c r="B7405" s="21">
        <v>2693.5</v>
      </c>
      <c r="C7405" s="16">
        <v>1</v>
      </c>
      <c r="D7405" s="26">
        <v>2696.5</v>
      </c>
      <c r="E7405" s="28">
        <v>2.0000000000000001E-4</v>
      </c>
      <c r="F7405" s="28">
        <v>2684.9124760956711</v>
      </c>
    </row>
    <row r="7406" spans="1:6">
      <c r="A7406" s="20">
        <v>0.63489583333333333</v>
      </c>
      <c r="B7406" s="21">
        <v>2694</v>
      </c>
      <c r="C7406" s="16">
        <v>1</v>
      </c>
      <c r="D7406" s="26">
        <v>2696.5</v>
      </c>
      <c r="E7406" s="28">
        <v>2.0000000000000001E-4</v>
      </c>
      <c r="F7406" s="28">
        <v>2684.914793600452</v>
      </c>
    </row>
    <row r="7407" spans="1:6">
      <c r="A7407" s="20">
        <v>0.63494212962962959</v>
      </c>
      <c r="B7407" s="21">
        <v>2694</v>
      </c>
      <c r="C7407" s="16">
        <v>1</v>
      </c>
      <c r="D7407" s="26">
        <v>2696.5</v>
      </c>
      <c r="E7407" s="28">
        <v>2.0000000000000001E-4</v>
      </c>
      <c r="F7407" s="28">
        <v>2684.9171106417321</v>
      </c>
    </row>
    <row r="7408" spans="1:6">
      <c r="A7408" s="20">
        <v>0.63496527777777778</v>
      </c>
      <c r="B7408" s="21">
        <v>2694</v>
      </c>
      <c r="C7408" s="16">
        <v>1</v>
      </c>
      <c r="D7408" s="26">
        <v>2696.5</v>
      </c>
      <c r="E7408" s="28">
        <v>2.0000000000000001E-4</v>
      </c>
      <c r="F7408" s="28">
        <v>2684.9194272196037</v>
      </c>
    </row>
    <row r="7409" spans="1:6">
      <c r="A7409" s="20">
        <v>0.63500000000000001</v>
      </c>
      <c r="B7409" s="21">
        <v>2694</v>
      </c>
      <c r="C7409" s="16">
        <v>1</v>
      </c>
      <c r="D7409" s="26">
        <v>2696.5</v>
      </c>
      <c r="E7409" s="28">
        <v>2.0000000000000001E-4</v>
      </c>
      <c r="F7409" s="28">
        <v>2684.9217433341596</v>
      </c>
    </row>
    <row r="7410" spans="1:6">
      <c r="A7410" s="20">
        <v>0.63501157407407405</v>
      </c>
      <c r="B7410" s="21">
        <v>2694</v>
      </c>
      <c r="C7410" s="16">
        <v>1</v>
      </c>
      <c r="D7410" s="26">
        <v>2696.5</v>
      </c>
      <c r="E7410" s="28">
        <v>2.0000000000000001E-4</v>
      </c>
      <c r="F7410" s="28">
        <v>2684.9240589854926</v>
      </c>
    </row>
    <row r="7411" spans="1:6">
      <c r="A7411" s="20">
        <v>0.63503472222222224</v>
      </c>
      <c r="B7411" s="21">
        <v>2694</v>
      </c>
      <c r="C7411" s="16">
        <v>1</v>
      </c>
      <c r="D7411" s="26">
        <v>2696.5</v>
      </c>
      <c r="E7411" s="28">
        <v>2.0000000000000001E-4</v>
      </c>
      <c r="F7411" s="28">
        <v>2684.9263741736954</v>
      </c>
    </row>
    <row r="7412" spans="1:6">
      <c r="A7412" s="20">
        <v>0.63505787037037043</v>
      </c>
      <c r="B7412" s="21">
        <v>2694.5</v>
      </c>
      <c r="C7412" s="16">
        <v>1</v>
      </c>
      <c r="D7412" s="26">
        <v>2696.5</v>
      </c>
      <c r="E7412" s="28">
        <v>2.0000000000000001E-4</v>
      </c>
      <c r="F7412" s="28">
        <v>2684.9286888988609</v>
      </c>
    </row>
    <row r="7413" spans="1:6">
      <c r="A7413" s="20">
        <v>0.63509259259259254</v>
      </c>
      <c r="B7413" s="21">
        <v>2694</v>
      </c>
      <c r="C7413" s="16">
        <v>1</v>
      </c>
      <c r="D7413" s="26">
        <v>2696.5</v>
      </c>
      <c r="E7413" s="28">
        <v>2.0000000000000001E-4</v>
      </c>
      <c r="F7413" s="28">
        <v>2684.9310031610812</v>
      </c>
    </row>
    <row r="7414" spans="1:6">
      <c r="A7414" s="20">
        <v>0.63510416666666669</v>
      </c>
      <c r="B7414" s="21">
        <v>2694</v>
      </c>
      <c r="C7414" s="16">
        <v>1</v>
      </c>
      <c r="D7414" s="26">
        <v>2696.5</v>
      </c>
      <c r="E7414" s="28">
        <v>2.0000000000000001E-4</v>
      </c>
      <c r="F7414" s="28">
        <v>2684.9333169604488</v>
      </c>
    </row>
    <row r="7415" spans="1:6">
      <c r="A7415" s="20">
        <v>0.63513888888888892</v>
      </c>
      <c r="B7415" s="21">
        <v>2694.5</v>
      </c>
      <c r="C7415" s="16">
        <v>1</v>
      </c>
      <c r="D7415" s="26">
        <v>2696.5</v>
      </c>
      <c r="E7415" s="28">
        <v>2.0000000000000001E-4</v>
      </c>
      <c r="F7415" s="28">
        <v>2684.9356302970568</v>
      </c>
    </row>
    <row r="7416" spans="1:6">
      <c r="A7416" s="20">
        <v>0.63515046296296296</v>
      </c>
      <c r="B7416" s="21">
        <v>2694.5</v>
      </c>
      <c r="C7416" s="16">
        <v>1</v>
      </c>
      <c r="D7416" s="26">
        <v>2696.5</v>
      </c>
      <c r="E7416" s="28">
        <v>2.0000000000000001E-4</v>
      </c>
      <c r="F7416" s="28">
        <v>2684.9379431709976</v>
      </c>
    </row>
    <row r="7417" spans="1:6">
      <c r="A7417" s="20">
        <v>0.63518518518518519</v>
      </c>
      <c r="B7417" s="21">
        <v>2694.5</v>
      </c>
      <c r="C7417" s="16">
        <v>1</v>
      </c>
      <c r="D7417" s="26">
        <v>2696.5</v>
      </c>
      <c r="E7417" s="28">
        <v>2.0000000000000001E-4</v>
      </c>
      <c r="F7417" s="28">
        <v>2684.9402555823635</v>
      </c>
    </row>
    <row r="7418" spans="1:6">
      <c r="A7418" s="20">
        <v>0.63521990740740741</v>
      </c>
      <c r="B7418" s="21">
        <v>2694.5</v>
      </c>
      <c r="C7418" s="16">
        <v>1</v>
      </c>
      <c r="D7418" s="26">
        <v>2696.5</v>
      </c>
      <c r="E7418" s="28">
        <v>2.0000000000000001E-4</v>
      </c>
      <c r="F7418" s="28">
        <v>2684.9425675312473</v>
      </c>
    </row>
    <row r="7419" spans="1:6">
      <c r="A7419" s="20">
        <v>0.63525462962962964</v>
      </c>
      <c r="B7419" s="21">
        <v>2694.5</v>
      </c>
      <c r="C7419" s="16">
        <v>1</v>
      </c>
      <c r="D7419" s="26">
        <v>2696.5</v>
      </c>
      <c r="E7419" s="28">
        <v>2.0000000000000001E-4</v>
      </c>
      <c r="F7419" s="28">
        <v>2684.9448790177412</v>
      </c>
    </row>
    <row r="7420" spans="1:6">
      <c r="A7420" s="20">
        <v>0.63530092592592591</v>
      </c>
      <c r="B7420" s="21">
        <v>2694.5</v>
      </c>
      <c r="C7420" s="16">
        <v>1</v>
      </c>
      <c r="D7420" s="26">
        <v>2696.5</v>
      </c>
      <c r="E7420" s="28">
        <v>2.0000000000000001E-4</v>
      </c>
      <c r="F7420" s="28">
        <v>2684.9471900419376</v>
      </c>
    </row>
    <row r="7421" spans="1:6">
      <c r="A7421" s="20">
        <v>0.63534722222222217</v>
      </c>
      <c r="B7421" s="21">
        <v>2694.5</v>
      </c>
      <c r="C7421" s="16">
        <v>1</v>
      </c>
      <c r="D7421" s="26">
        <v>2696.5</v>
      </c>
      <c r="E7421" s="28">
        <v>2.0000000000000001E-4</v>
      </c>
      <c r="F7421" s="28">
        <v>2684.9495006039292</v>
      </c>
    </row>
    <row r="7422" spans="1:6">
      <c r="A7422" s="20">
        <v>0.63539351851851855</v>
      </c>
      <c r="B7422" s="21">
        <v>2694.5</v>
      </c>
      <c r="C7422" s="16">
        <v>1</v>
      </c>
      <c r="D7422" s="26">
        <v>2696.5</v>
      </c>
      <c r="E7422" s="28">
        <v>2.0000000000000001E-4</v>
      </c>
      <c r="F7422" s="28">
        <v>2684.9518107038084</v>
      </c>
    </row>
    <row r="7423" spans="1:6">
      <c r="A7423" s="20">
        <v>0.63541666666666663</v>
      </c>
      <c r="B7423" s="21">
        <v>2694</v>
      </c>
      <c r="C7423" s="16">
        <v>1</v>
      </c>
      <c r="D7423" s="26">
        <v>2696.5</v>
      </c>
      <c r="E7423" s="28">
        <v>2.0000000000000001E-4</v>
      </c>
      <c r="F7423" s="28">
        <v>2684.9541203416675</v>
      </c>
    </row>
    <row r="7424" spans="1:6">
      <c r="A7424" s="20">
        <v>0.63542824074074078</v>
      </c>
      <c r="B7424" s="21">
        <v>2694.5</v>
      </c>
      <c r="C7424" s="16">
        <v>1</v>
      </c>
      <c r="D7424" s="26">
        <v>2696.5</v>
      </c>
      <c r="E7424" s="28">
        <v>2.0000000000000001E-4</v>
      </c>
      <c r="F7424" s="28">
        <v>2684.9564295175992</v>
      </c>
    </row>
    <row r="7425" spans="1:6">
      <c r="A7425" s="20">
        <v>0.63546296296296301</v>
      </c>
      <c r="B7425" s="21">
        <v>2694.5</v>
      </c>
      <c r="C7425" s="16">
        <v>1</v>
      </c>
      <c r="D7425" s="26">
        <v>2696.5</v>
      </c>
      <c r="E7425" s="28">
        <v>2.0000000000000001E-4</v>
      </c>
      <c r="F7425" s="28">
        <v>2684.9587382316959</v>
      </c>
    </row>
    <row r="7426" spans="1:6">
      <c r="A7426" s="20">
        <v>0.63547453703703705</v>
      </c>
      <c r="B7426" s="21">
        <v>2694</v>
      </c>
      <c r="C7426" s="16">
        <v>1</v>
      </c>
      <c r="D7426" s="26">
        <v>2696.5</v>
      </c>
      <c r="E7426" s="28">
        <v>2.0000000000000001E-4</v>
      </c>
      <c r="F7426" s="28">
        <v>2684.9610464840493</v>
      </c>
    </row>
    <row r="7427" spans="1:6">
      <c r="A7427" s="20">
        <v>0.63553240740740746</v>
      </c>
      <c r="B7427" s="21">
        <v>2695</v>
      </c>
      <c r="C7427" s="16">
        <v>1</v>
      </c>
      <c r="D7427" s="26">
        <v>2696.5</v>
      </c>
      <c r="E7427" s="28">
        <v>2.0000000000000001E-4</v>
      </c>
      <c r="F7427" s="28">
        <v>2684.9633542747524</v>
      </c>
    </row>
    <row r="7428" spans="1:6">
      <c r="A7428" s="20">
        <v>0.6355439814814815</v>
      </c>
      <c r="B7428" s="21">
        <v>2694.5</v>
      </c>
      <c r="C7428" s="16">
        <v>1</v>
      </c>
      <c r="D7428" s="26">
        <v>2696.5</v>
      </c>
      <c r="E7428" s="28">
        <v>2.0000000000000001E-4</v>
      </c>
      <c r="F7428" s="28">
        <v>2684.9656616038974</v>
      </c>
    </row>
    <row r="7429" spans="1:6">
      <c r="A7429" s="20">
        <v>0.63559027777777777</v>
      </c>
      <c r="B7429" s="21">
        <v>2694.5</v>
      </c>
      <c r="C7429" s="16">
        <v>1</v>
      </c>
      <c r="D7429" s="26">
        <v>2696.5</v>
      </c>
      <c r="E7429" s="28">
        <v>2.0000000000000001E-4</v>
      </c>
      <c r="F7429" s="28">
        <v>2684.9679684715766</v>
      </c>
    </row>
    <row r="7430" spans="1:6">
      <c r="A7430" s="20">
        <v>0.635625</v>
      </c>
      <c r="B7430" s="21">
        <v>2695</v>
      </c>
      <c r="C7430" s="16">
        <v>1</v>
      </c>
      <c r="D7430" s="26">
        <v>2696.5</v>
      </c>
      <c r="E7430" s="28">
        <v>2.0000000000000001E-4</v>
      </c>
      <c r="F7430" s="28">
        <v>2684.9702748778823</v>
      </c>
    </row>
    <row r="7431" spans="1:6">
      <c r="A7431" s="20">
        <v>0.63564814814814818</v>
      </c>
      <c r="B7431" s="21">
        <v>2695</v>
      </c>
      <c r="C7431" s="16">
        <v>1</v>
      </c>
      <c r="D7431" s="26">
        <v>2696.5</v>
      </c>
      <c r="E7431" s="28">
        <v>2.0000000000000001E-4</v>
      </c>
      <c r="F7431" s="28">
        <v>2684.9725808229068</v>
      </c>
    </row>
    <row r="7432" spans="1:6">
      <c r="A7432" s="20">
        <v>0.63567129629629626</v>
      </c>
      <c r="B7432" s="21">
        <v>2694</v>
      </c>
      <c r="C7432" s="16">
        <v>1</v>
      </c>
      <c r="D7432" s="26">
        <v>2696.5</v>
      </c>
      <c r="E7432" s="28">
        <v>2.0000000000000001E-4</v>
      </c>
      <c r="F7432" s="28">
        <v>2684.9748863067421</v>
      </c>
    </row>
    <row r="7433" spans="1:6">
      <c r="A7433" s="20">
        <v>0.63569444444444445</v>
      </c>
      <c r="B7433" s="21">
        <v>2694.5</v>
      </c>
      <c r="C7433" s="16">
        <v>1</v>
      </c>
      <c r="D7433" s="26">
        <v>2696.5</v>
      </c>
      <c r="E7433" s="28">
        <v>2.0000000000000001E-4</v>
      </c>
      <c r="F7433" s="28">
        <v>2684.9771913294808</v>
      </c>
    </row>
    <row r="7434" spans="1:6">
      <c r="A7434" s="20">
        <v>0.63571759259259264</v>
      </c>
      <c r="B7434" s="21">
        <v>2694.5</v>
      </c>
      <c r="C7434" s="16">
        <v>1</v>
      </c>
      <c r="D7434" s="26">
        <v>2696.5</v>
      </c>
      <c r="E7434" s="28">
        <v>2.0000000000000001E-4</v>
      </c>
      <c r="F7434" s="28">
        <v>2684.9794958912148</v>
      </c>
    </row>
    <row r="7435" spans="1:6">
      <c r="A7435" s="20">
        <v>0.63574074074074072</v>
      </c>
      <c r="B7435" s="21">
        <v>2694.5</v>
      </c>
      <c r="C7435" s="16">
        <v>1</v>
      </c>
      <c r="D7435" s="26">
        <v>2696.5</v>
      </c>
      <c r="E7435" s="28">
        <v>2.0000000000000001E-4</v>
      </c>
      <c r="F7435" s="28">
        <v>2684.9817999920365</v>
      </c>
    </row>
    <row r="7436" spans="1:6">
      <c r="A7436" s="20">
        <v>0.63576388888888891</v>
      </c>
      <c r="B7436" s="21">
        <v>2694.5</v>
      </c>
      <c r="C7436" s="16">
        <v>1</v>
      </c>
      <c r="D7436" s="26">
        <v>2696.5</v>
      </c>
      <c r="E7436" s="28">
        <v>2.0000000000000001E-4</v>
      </c>
      <c r="F7436" s="28">
        <v>2684.9841036320381</v>
      </c>
    </row>
    <row r="7437" spans="1:6">
      <c r="A7437" s="20">
        <v>0.63578703703703698</v>
      </c>
      <c r="B7437" s="21">
        <v>2694.5</v>
      </c>
      <c r="C7437" s="16">
        <v>1</v>
      </c>
      <c r="D7437" s="26">
        <v>2696.5</v>
      </c>
      <c r="E7437" s="28">
        <v>2.0000000000000001E-4</v>
      </c>
      <c r="F7437" s="28">
        <v>2684.9864068113116</v>
      </c>
    </row>
    <row r="7438" spans="1:6">
      <c r="A7438" s="20">
        <v>0.63583333333333336</v>
      </c>
      <c r="B7438" s="21">
        <v>2694</v>
      </c>
      <c r="C7438" s="16">
        <v>1</v>
      </c>
      <c r="D7438" s="26">
        <v>2696.5</v>
      </c>
      <c r="E7438" s="28">
        <v>2.0000000000000001E-4</v>
      </c>
      <c r="F7438" s="28">
        <v>2684.9887095299491</v>
      </c>
    </row>
    <row r="7439" spans="1:6">
      <c r="A7439" s="20">
        <v>0.63585648148148144</v>
      </c>
      <c r="B7439" s="21">
        <v>2694.5</v>
      </c>
      <c r="C7439" s="16">
        <v>1</v>
      </c>
      <c r="D7439" s="26">
        <v>2696.5</v>
      </c>
      <c r="E7439" s="28">
        <v>2.0000000000000001E-4</v>
      </c>
      <c r="F7439" s="28">
        <v>2684.9910117880431</v>
      </c>
    </row>
    <row r="7440" spans="1:6">
      <c r="A7440" s="20">
        <v>0.63587962962962963</v>
      </c>
      <c r="B7440" s="21">
        <v>2694</v>
      </c>
      <c r="C7440" s="16">
        <v>1</v>
      </c>
      <c r="D7440" s="26">
        <v>2696.5</v>
      </c>
      <c r="E7440" s="28">
        <v>2.0000000000000001E-4</v>
      </c>
      <c r="F7440" s="28">
        <v>2684.9933135856854</v>
      </c>
    </row>
    <row r="7441" spans="1:6">
      <c r="A7441" s="20">
        <v>0.63590277777777782</v>
      </c>
      <c r="B7441" s="21">
        <v>2694.5</v>
      </c>
      <c r="C7441" s="16">
        <v>1</v>
      </c>
      <c r="D7441" s="26">
        <v>2696.5</v>
      </c>
      <c r="E7441" s="28">
        <v>2.0000000000000001E-4</v>
      </c>
      <c r="F7441" s="28">
        <v>2684.9956149229683</v>
      </c>
    </row>
    <row r="7442" spans="1:6">
      <c r="A7442" s="20">
        <v>0.63593750000000004</v>
      </c>
      <c r="B7442" s="21">
        <v>2694.5</v>
      </c>
      <c r="C7442" s="16">
        <v>1</v>
      </c>
      <c r="D7442" s="26">
        <v>2696.5</v>
      </c>
      <c r="E7442" s="28">
        <v>2.0000000000000001E-4</v>
      </c>
      <c r="F7442" s="28">
        <v>2684.9979157999837</v>
      </c>
    </row>
    <row r="7443" spans="1:6">
      <c r="A7443" s="20">
        <v>0.63596064814814812</v>
      </c>
      <c r="B7443" s="21">
        <v>2694.5</v>
      </c>
      <c r="C7443" s="16">
        <v>1</v>
      </c>
      <c r="D7443" s="26">
        <v>2696.5</v>
      </c>
      <c r="E7443" s="28">
        <v>2.0000000000000001E-4</v>
      </c>
      <c r="F7443" s="28">
        <v>2685.0002162168239</v>
      </c>
    </row>
    <row r="7444" spans="1:6">
      <c r="A7444" s="20">
        <v>0.63598379629629631</v>
      </c>
      <c r="B7444" s="21">
        <v>2694.5</v>
      </c>
      <c r="C7444" s="16">
        <v>1</v>
      </c>
      <c r="D7444" s="26">
        <v>2696.5</v>
      </c>
      <c r="E7444" s="28">
        <v>2.0000000000000001E-4</v>
      </c>
      <c r="F7444" s="28">
        <v>2685.0025161735807</v>
      </c>
    </row>
    <row r="7445" spans="1:6">
      <c r="A7445" s="20">
        <v>0.6360069444444445</v>
      </c>
      <c r="B7445" s="21">
        <v>2694.5</v>
      </c>
      <c r="C7445" s="16">
        <v>1</v>
      </c>
      <c r="D7445" s="26">
        <v>2696.5</v>
      </c>
      <c r="E7445" s="28">
        <v>2.0000000000000001E-4</v>
      </c>
      <c r="F7445" s="28">
        <v>2685.004815670346</v>
      </c>
    </row>
    <row r="7446" spans="1:6">
      <c r="A7446" s="20">
        <v>0.63603009259259258</v>
      </c>
      <c r="B7446" s="21">
        <v>2694.5</v>
      </c>
      <c r="C7446" s="16">
        <v>1</v>
      </c>
      <c r="D7446" s="26">
        <v>2696.5</v>
      </c>
      <c r="E7446" s="28">
        <v>2.0000000000000001E-4</v>
      </c>
      <c r="F7446" s="28">
        <v>2685.0071147072122</v>
      </c>
    </row>
    <row r="7447" spans="1:6">
      <c r="A7447" s="20">
        <v>0.63606481481481481</v>
      </c>
      <c r="B7447" s="21">
        <v>2694.5</v>
      </c>
      <c r="C7447" s="16">
        <v>1</v>
      </c>
      <c r="D7447" s="26">
        <v>2696.5</v>
      </c>
      <c r="E7447" s="28">
        <v>2.0000000000000001E-4</v>
      </c>
      <c r="F7447" s="28">
        <v>2685.0094132842705</v>
      </c>
    </row>
    <row r="7448" spans="1:6">
      <c r="A7448" s="20">
        <v>0.63608796296296299</v>
      </c>
      <c r="B7448" s="21">
        <v>2695</v>
      </c>
      <c r="C7448" s="16">
        <v>1</v>
      </c>
      <c r="D7448" s="26">
        <v>2696.5</v>
      </c>
      <c r="E7448" s="28">
        <v>2.0000000000000001E-4</v>
      </c>
      <c r="F7448" s="28">
        <v>2685.0117114016139</v>
      </c>
    </row>
    <row r="7449" spans="1:6">
      <c r="A7449" s="20">
        <v>0.63611111111111107</v>
      </c>
      <c r="B7449" s="21">
        <v>2694.5</v>
      </c>
      <c r="C7449" s="16">
        <v>1</v>
      </c>
      <c r="D7449" s="26">
        <v>2696.5</v>
      </c>
      <c r="E7449" s="28">
        <v>2.0000000000000001E-4</v>
      </c>
      <c r="F7449" s="28">
        <v>2685.0140090593336</v>
      </c>
    </row>
    <row r="7450" spans="1:6">
      <c r="A7450" s="20">
        <v>0.63613425925925926</v>
      </c>
      <c r="B7450" s="21">
        <v>2694.5</v>
      </c>
      <c r="C7450" s="16">
        <v>1</v>
      </c>
      <c r="D7450" s="26">
        <v>2696.5</v>
      </c>
      <c r="E7450" s="28">
        <v>2.0000000000000001E-4</v>
      </c>
      <c r="F7450" s="28">
        <v>2685.0163062575216</v>
      </c>
    </row>
    <row r="7451" spans="1:6">
      <c r="A7451" s="20">
        <v>0.63615740740740745</v>
      </c>
      <c r="B7451" s="21">
        <v>2694</v>
      </c>
      <c r="C7451" s="16">
        <v>1</v>
      </c>
      <c r="D7451" s="26">
        <v>2696.5</v>
      </c>
      <c r="E7451" s="28">
        <v>2.0000000000000001E-4</v>
      </c>
      <c r="F7451" s="28">
        <v>2685.0186029962701</v>
      </c>
    </row>
    <row r="7452" spans="1:6">
      <c r="A7452" s="20">
        <v>0.63616898148148149</v>
      </c>
      <c r="B7452" s="21">
        <v>2694</v>
      </c>
      <c r="C7452" s="16">
        <v>1</v>
      </c>
      <c r="D7452" s="26">
        <v>2696.5</v>
      </c>
      <c r="E7452" s="28">
        <v>2.0000000000000001E-4</v>
      </c>
      <c r="F7452" s="28">
        <v>2685.0208992756707</v>
      </c>
    </row>
    <row r="7453" spans="1:6">
      <c r="A7453" s="20">
        <v>0.63618055555555553</v>
      </c>
      <c r="B7453" s="21">
        <v>2693.5</v>
      </c>
      <c r="C7453" s="16">
        <v>1</v>
      </c>
      <c r="D7453" s="26">
        <v>2696.5</v>
      </c>
      <c r="E7453" s="28">
        <v>2.0000000000000001E-4</v>
      </c>
      <c r="F7453" s="28">
        <v>2685.0231950958155</v>
      </c>
    </row>
    <row r="7454" spans="1:6">
      <c r="A7454" s="20">
        <v>0.6362268518518519</v>
      </c>
      <c r="B7454" s="21">
        <v>2693.5</v>
      </c>
      <c r="C7454" s="16">
        <v>1</v>
      </c>
      <c r="D7454" s="26">
        <v>2696.5</v>
      </c>
      <c r="E7454" s="28">
        <v>2.0000000000000001E-4</v>
      </c>
      <c r="F7454" s="28">
        <v>2685.0254904567964</v>
      </c>
    </row>
    <row r="7455" spans="1:6">
      <c r="A7455" s="20">
        <v>0.63624999999999998</v>
      </c>
      <c r="B7455" s="21">
        <v>2693.5</v>
      </c>
      <c r="C7455" s="16">
        <v>1</v>
      </c>
      <c r="D7455" s="26">
        <v>2696.5</v>
      </c>
      <c r="E7455" s="28">
        <v>2.0000000000000001E-4</v>
      </c>
      <c r="F7455" s="28">
        <v>2685.0277853587049</v>
      </c>
    </row>
    <row r="7456" spans="1:6">
      <c r="A7456" s="20">
        <v>0.63626157407407402</v>
      </c>
      <c r="B7456" s="21">
        <v>2694</v>
      </c>
      <c r="C7456" s="16">
        <v>1</v>
      </c>
      <c r="D7456" s="26">
        <v>2696.5</v>
      </c>
      <c r="E7456" s="28">
        <v>2.0000000000000001E-4</v>
      </c>
      <c r="F7456" s="28">
        <v>2685.0300798016333</v>
      </c>
    </row>
    <row r="7457" spans="1:6">
      <c r="A7457" s="20">
        <v>0.63629629629629625</v>
      </c>
      <c r="B7457" s="21">
        <v>2693.5</v>
      </c>
      <c r="C7457" s="16">
        <v>1</v>
      </c>
      <c r="D7457" s="26">
        <v>2696.5</v>
      </c>
      <c r="E7457" s="28">
        <v>2.0000000000000001E-4</v>
      </c>
      <c r="F7457" s="28">
        <v>2685.0323737856729</v>
      </c>
    </row>
    <row r="7458" spans="1:6">
      <c r="A7458" s="20">
        <v>0.6363078703703704</v>
      </c>
      <c r="B7458" s="21">
        <v>2693.5</v>
      </c>
      <c r="C7458" s="16">
        <v>1</v>
      </c>
      <c r="D7458" s="26">
        <v>2696.5</v>
      </c>
      <c r="E7458" s="28">
        <v>2.0000000000000001E-4</v>
      </c>
      <c r="F7458" s="28">
        <v>2685.0346673109157</v>
      </c>
    </row>
    <row r="7459" spans="1:6">
      <c r="A7459" s="20">
        <v>0.63635416666666667</v>
      </c>
      <c r="B7459" s="21">
        <v>2694</v>
      </c>
      <c r="C7459" s="16">
        <v>1</v>
      </c>
      <c r="D7459" s="26">
        <v>2696.5</v>
      </c>
      <c r="E7459" s="28">
        <v>2.0000000000000001E-4</v>
      </c>
      <c r="F7459" s="28">
        <v>2685.0369603774534</v>
      </c>
    </row>
    <row r="7460" spans="1:6">
      <c r="A7460" s="20">
        <v>0.63638888888888889</v>
      </c>
      <c r="B7460" s="21">
        <v>2693.5</v>
      </c>
      <c r="C7460" s="16">
        <v>1</v>
      </c>
      <c r="D7460" s="26">
        <v>2696.5</v>
      </c>
      <c r="E7460" s="28">
        <v>2.0000000000000001E-4</v>
      </c>
      <c r="F7460" s="28">
        <v>2685.039252985378</v>
      </c>
    </row>
    <row r="7461" spans="1:6">
      <c r="A7461" s="20">
        <v>0.63641203703703708</v>
      </c>
      <c r="B7461" s="21">
        <v>2693.5</v>
      </c>
      <c r="C7461" s="16">
        <v>1</v>
      </c>
      <c r="D7461" s="26">
        <v>2696.5</v>
      </c>
      <c r="E7461" s="28">
        <v>2.0000000000000001E-4</v>
      </c>
      <c r="F7461" s="28">
        <v>2685.0415451347808</v>
      </c>
    </row>
    <row r="7462" spans="1:6">
      <c r="A7462" s="20">
        <v>0.63644675925925931</v>
      </c>
      <c r="B7462" s="21">
        <v>2693.5</v>
      </c>
      <c r="C7462" s="16">
        <v>1</v>
      </c>
      <c r="D7462" s="26">
        <v>2696.5</v>
      </c>
      <c r="E7462" s="28">
        <v>2.0000000000000001E-4</v>
      </c>
      <c r="F7462" s="28">
        <v>2685.0438368257537</v>
      </c>
    </row>
    <row r="7463" spans="1:6">
      <c r="A7463" s="20">
        <v>0.63648148148148154</v>
      </c>
      <c r="B7463" s="21">
        <v>2693.5</v>
      </c>
      <c r="C7463" s="16">
        <v>1</v>
      </c>
      <c r="D7463" s="26">
        <v>2696.5</v>
      </c>
      <c r="E7463" s="28">
        <v>2.0000000000000001E-4</v>
      </c>
      <c r="F7463" s="28">
        <v>2685.0461280583886</v>
      </c>
    </row>
    <row r="7464" spans="1:6">
      <c r="A7464" s="20">
        <v>0.63650462962962961</v>
      </c>
      <c r="B7464" s="21">
        <v>2693.5</v>
      </c>
      <c r="C7464" s="16">
        <v>1</v>
      </c>
      <c r="D7464" s="26">
        <v>2696.5</v>
      </c>
      <c r="E7464" s="28">
        <v>2.0000000000000001E-4</v>
      </c>
      <c r="F7464" s="28">
        <v>2685.0484188327769</v>
      </c>
    </row>
    <row r="7465" spans="1:6">
      <c r="A7465" s="20">
        <v>0.63651620370370365</v>
      </c>
      <c r="B7465" s="21">
        <v>2694</v>
      </c>
      <c r="C7465" s="16">
        <v>1</v>
      </c>
      <c r="D7465" s="26">
        <v>2696.5</v>
      </c>
      <c r="E7465" s="28">
        <v>2.0000000000000001E-4</v>
      </c>
      <c r="F7465" s="28">
        <v>2685.0507091490103</v>
      </c>
    </row>
    <row r="7466" spans="1:6">
      <c r="A7466" s="20">
        <v>0.6365277777777778</v>
      </c>
      <c r="B7466" s="21">
        <v>2694</v>
      </c>
      <c r="C7466" s="16">
        <v>1</v>
      </c>
      <c r="D7466" s="26">
        <v>2696.5</v>
      </c>
      <c r="E7466" s="28">
        <v>2.0000000000000001E-4</v>
      </c>
      <c r="F7466" s="28">
        <v>2685.0529990071805</v>
      </c>
    </row>
    <row r="7467" spans="1:6">
      <c r="A7467" s="20">
        <v>0.63657407407407407</v>
      </c>
      <c r="B7467" s="21">
        <v>2694</v>
      </c>
      <c r="C7467" s="16">
        <v>1</v>
      </c>
      <c r="D7467" s="26">
        <v>2696.5</v>
      </c>
      <c r="E7467" s="28">
        <v>2.0000000000000001E-4</v>
      </c>
      <c r="F7467" s="28">
        <v>2685.0552884073791</v>
      </c>
    </row>
    <row r="7468" spans="1:6">
      <c r="A7468" s="20">
        <v>0.63662037037037034</v>
      </c>
      <c r="B7468" s="21">
        <v>2694</v>
      </c>
      <c r="C7468" s="16">
        <v>1</v>
      </c>
      <c r="D7468" s="26">
        <v>2696.5</v>
      </c>
      <c r="E7468" s="28">
        <v>2.0000000000000001E-4</v>
      </c>
      <c r="F7468" s="28">
        <v>2685.0575773496976</v>
      </c>
    </row>
    <row r="7469" spans="1:6">
      <c r="A7469" s="20">
        <v>0.63664351851851853</v>
      </c>
      <c r="B7469" s="21">
        <v>2694</v>
      </c>
      <c r="C7469" s="16">
        <v>1</v>
      </c>
      <c r="D7469" s="26">
        <v>2696.5</v>
      </c>
      <c r="E7469" s="28">
        <v>2.0000000000000001E-4</v>
      </c>
      <c r="F7469" s="28">
        <v>2685.0598658342278</v>
      </c>
    </row>
    <row r="7470" spans="1:6">
      <c r="A7470" s="20">
        <v>0.63666666666666671</v>
      </c>
      <c r="B7470" s="21">
        <v>2694.5</v>
      </c>
      <c r="C7470" s="16">
        <v>1</v>
      </c>
      <c r="D7470" s="26">
        <v>2696.5</v>
      </c>
      <c r="E7470" s="28">
        <v>2.0000000000000001E-4</v>
      </c>
      <c r="F7470" s="28">
        <v>2685.0621538610608</v>
      </c>
    </row>
    <row r="7471" spans="1:6">
      <c r="A7471" s="20">
        <v>0.63668981481481479</v>
      </c>
      <c r="B7471" s="21">
        <v>2694.5</v>
      </c>
      <c r="C7471" s="16">
        <v>1</v>
      </c>
      <c r="D7471" s="26">
        <v>2696.5</v>
      </c>
      <c r="E7471" s="28">
        <v>2.0000000000000001E-4</v>
      </c>
      <c r="F7471" s="28">
        <v>2685.0644414302888</v>
      </c>
    </row>
    <row r="7472" spans="1:6">
      <c r="A7472" s="20">
        <v>0.63672453703703702</v>
      </c>
      <c r="B7472" s="21">
        <v>2694.5</v>
      </c>
      <c r="C7472" s="16">
        <v>1</v>
      </c>
      <c r="D7472" s="26">
        <v>2696.5</v>
      </c>
      <c r="E7472" s="28">
        <v>2.0000000000000001E-4</v>
      </c>
      <c r="F7472" s="28">
        <v>2685.0667285420027</v>
      </c>
    </row>
    <row r="7473" spans="1:6">
      <c r="A7473" s="20">
        <v>0.63677083333333329</v>
      </c>
      <c r="B7473" s="21">
        <v>2694.5</v>
      </c>
      <c r="C7473" s="16">
        <v>1</v>
      </c>
      <c r="D7473" s="26">
        <v>2696.5</v>
      </c>
      <c r="E7473" s="28">
        <v>2.0000000000000001E-4</v>
      </c>
      <c r="F7473" s="28">
        <v>2685.0690151962945</v>
      </c>
    </row>
    <row r="7474" spans="1:6">
      <c r="A7474" s="20">
        <v>0.63678240740740744</v>
      </c>
      <c r="B7474" s="21">
        <v>2694.5</v>
      </c>
      <c r="C7474" s="16">
        <v>1</v>
      </c>
      <c r="D7474" s="26">
        <v>2696.5</v>
      </c>
      <c r="E7474" s="28">
        <v>2.0000000000000001E-4</v>
      </c>
      <c r="F7474" s="28">
        <v>2685.071301393255</v>
      </c>
    </row>
    <row r="7475" spans="1:6">
      <c r="A7475" s="20">
        <v>0.63681712962962966</v>
      </c>
      <c r="B7475" s="21">
        <v>2695</v>
      </c>
      <c r="C7475" s="16">
        <v>1</v>
      </c>
      <c r="D7475" s="26">
        <v>2696.5</v>
      </c>
      <c r="E7475" s="28">
        <v>2.0000000000000001E-4</v>
      </c>
      <c r="F7475" s="28">
        <v>2685.0735871329762</v>
      </c>
    </row>
    <row r="7476" spans="1:6">
      <c r="A7476" s="20">
        <v>0.63685185185185189</v>
      </c>
      <c r="B7476" s="21">
        <v>2694.5</v>
      </c>
      <c r="C7476" s="16">
        <v>1</v>
      </c>
      <c r="D7476" s="26">
        <v>2696.5</v>
      </c>
      <c r="E7476" s="28">
        <v>2.0000000000000001E-4</v>
      </c>
      <c r="F7476" s="28">
        <v>2685.0758724155494</v>
      </c>
    </row>
    <row r="7477" spans="1:6">
      <c r="A7477" s="20">
        <v>0.63687499999999997</v>
      </c>
      <c r="B7477" s="21">
        <v>2694.5</v>
      </c>
      <c r="C7477" s="16">
        <v>1</v>
      </c>
      <c r="D7477" s="26">
        <v>2696.5</v>
      </c>
      <c r="E7477" s="28">
        <v>2.0000000000000001E-4</v>
      </c>
      <c r="F7477" s="28">
        <v>2685.0781572410665</v>
      </c>
    </row>
    <row r="7478" spans="1:6">
      <c r="A7478" s="20">
        <v>0.63688657407407412</v>
      </c>
      <c r="B7478" s="21">
        <v>2694.5</v>
      </c>
      <c r="C7478" s="16">
        <v>1</v>
      </c>
      <c r="D7478" s="26">
        <v>2696.5</v>
      </c>
      <c r="E7478" s="28">
        <v>2.0000000000000001E-4</v>
      </c>
      <c r="F7478" s="28">
        <v>2685.0804416096184</v>
      </c>
    </row>
    <row r="7479" spans="1:6">
      <c r="A7479" s="20">
        <v>0.6369097222222222</v>
      </c>
      <c r="B7479" s="21">
        <v>2695</v>
      </c>
      <c r="C7479" s="16">
        <v>1</v>
      </c>
      <c r="D7479" s="26">
        <v>2696.5</v>
      </c>
      <c r="E7479" s="28">
        <v>2.0000000000000001E-4</v>
      </c>
      <c r="F7479" s="28">
        <v>2685.0827255212967</v>
      </c>
    </row>
    <row r="7480" spans="1:6">
      <c r="A7480" s="20">
        <v>0.63694444444444442</v>
      </c>
      <c r="B7480" s="21">
        <v>2694.5</v>
      </c>
      <c r="C7480" s="16">
        <v>1</v>
      </c>
      <c r="D7480" s="26">
        <v>2696.5</v>
      </c>
      <c r="E7480" s="28">
        <v>2.0000000000000001E-4</v>
      </c>
      <c r="F7480" s="28">
        <v>2685.0850089761925</v>
      </c>
    </row>
    <row r="7481" spans="1:6">
      <c r="A7481" s="20">
        <v>0.63696759259259261</v>
      </c>
      <c r="B7481" s="21">
        <v>2695.5</v>
      </c>
      <c r="C7481" s="16">
        <v>1</v>
      </c>
      <c r="D7481" s="26">
        <v>2696.5</v>
      </c>
      <c r="E7481" s="28">
        <v>2.0000000000000001E-4</v>
      </c>
      <c r="F7481" s="28">
        <v>2685.0872919743974</v>
      </c>
    </row>
    <row r="7482" spans="1:6">
      <c r="A7482" s="20">
        <v>0.63699074074074069</v>
      </c>
      <c r="B7482" s="21">
        <v>2695.5</v>
      </c>
      <c r="C7482" s="16">
        <v>1</v>
      </c>
      <c r="D7482" s="26">
        <v>2696.5</v>
      </c>
      <c r="E7482" s="28">
        <v>2.0000000000000001E-4</v>
      </c>
      <c r="F7482" s="28">
        <v>2685.0895745160024</v>
      </c>
    </row>
    <row r="7483" spans="1:6">
      <c r="A7483" s="20">
        <v>0.63701388888888888</v>
      </c>
      <c r="B7483" s="21">
        <v>2695.5</v>
      </c>
      <c r="C7483" s="16">
        <v>1</v>
      </c>
      <c r="D7483" s="26">
        <v>2696.5</v>
      </c>
      <c r="E7483" s="28">
        <v>2.0000000000000001E-4</v>
      </c>
      <c r="F7483" s="28">
        <v>2685.0918566010992</v>
      </c>
    </row>
    <row r="7484" spans="1:6">
      <c r="A7484" s="20">
        <v>0.63704861111111111</v>
      </c>
      <c r="B7484" s="21">
        <v>2696</v>
      </c>
      <c r="C7484" s="16">
        <v>1</v>
      </c>
      <c r="D7484" s="26">
        <v>2696.5</v>
      </c>
      <c r="E7484" s="28">
        <v>2.0000000000000001E-4</v>
      </c>
      <c r="F7484" s="28">
        <v>2685.0941382297788</v>
      </c>
    </row>
    <row r="7485" spans="1:6">
      <c r="A7485" s="20">
        <v>0.6370717592592593</v>
      </c>
      <c r="B7485" s="21">
        <v>2696</v>
      </c>
      <c r="C7485" s="16">
        <v>1</v>
      </c>
      <c r="D7485" s="26">
        <v>2696.5</v>
      </c>
      <c r="E7485" s="28">
        <v>2.0000000000000001E-4</v>
      </c>
      <c r="F7485" s="28">
        <v>2685.0964194021326</v>
      </c>
    </row>
    <row r="7486" spans="1:6">
      <c r="A7486" s="20">
        <v>0.63710648148148152</v>
      </c>
      <c r="B7486" s="21">
        <v>2696</v>
      </c>
      <c r="C7486" s="16">
        <v>1</v>
      </c>
      <c r="D7486" s="26">
        <v>2696.5</v>
      </c>
      <c r="E7486" s="28">
        <v>2.0000000000000001E-4</v>
      </c>
      <c r="F7486" s="28">
        <v>2685.0987001182521</v>
      </c>
    </row>
    <row r="7487" spans="1:6">
      <c r="A7487" s="20">
        <v>0.6371296296296296</v>
      </c>
      <c r="B7487" s="21">
        <v>2696</v>
      </c>
      <c r="C7487" s="16">
        <v>1</v>
      </c>
      <c r="D7487" s="26">
        <v>2696.5</v>
      </c>
      <c r="E7487" s="28">
        <v>2.0000000000000001E-4</v>
      </c>
      <c r="F7487" s="28">
        <v>2685.1009803782285</v>
      </c>
    </row>
    <row r="7488" spans="1:6">
      <c r="A7488" s="20">
        <v>0.63717592592592598</v>
      </c>
      <c r="B7488" s="21">
        <v>2696</v>
      </c>
      <c r="C7488" s="16">
        <v>1</v>
      </c>
      <c r="D7488" s="26">
        <v>2696.5</v>
      </c>
      <c r="E7488" s="28">
        <v>2.0000000000000001E-4</v>
      </c>
      <c r="F7488" s="28">
        <v>2685.103260182153</v>
      </c>
    </row>
    <row r="7489" spans="1:6">
      <c r="A7489" s="20">
        <v>0.63718750000000002</v>
      </c>
      <c r="B7489" s="21">
        <v>2695.5</v>
      </c>
      <c r="C7489" s="16">
        <v>1</v>
      </c>
      <c r="D7489" s="26">
        <v>2696.5</v>
      </c>
      <c r="E7489" s="28">
        <v>2.0000000000000001E-4</v>
      </c>
      <c r="F7489" s="28">
        <v>2685.1055395301164</v>
      </c>
    </row>
    <row r="7490" spans="1:6">
      <c r="A7490" s="20">
        <v>0.63719907407407406</v>
      </c>
      <c r="B7490" s="21">
        <v>2695.5</v>
      </c>
      <c r="C7490" s="16">
        <v>1</v>
      </c>
      <c r="D7490" s="26">
        <v>2696.5</v>
      </c>
      <c r="E7490" s="28">
        <v>2.0000000000000001E-4</v>
      </c>
      <c r="F7490" s="28">
        <v>2685.1078184222106</v>
      </c>
    </row>
    <row r="7491" spans="1:6">
      <c r="A7491" s="20">
        <v>0.63724537037037032</v>
      </c>
      <c r="B7491" s="21">
        <v>2696</v>
      </c>
      <c r="C7491" s="16">
        <v>1</v>
      </c>
      <c r="D7491" s="26">
        <v>2696.5</v>
      </c>
      <c r="E7491" s="28">
        <v>2.0000000000000001E-4</v>
      </c>
      <c r="F7491" s="28">
        <v>2685.110096858526</v>
      </c>
    </row>
    <row r="7492" spans="1:6">
      <c r="A7492" s="20">
        <v>0.63725694444444447</v>
      </c>
      <c r="B7492" s="21">
        <v>2696</v>
      </c>
      <c r="C7492" s="16">
        <v>1</v>
      </c>
      <c r="D7492" s="26">
        <v>2696.5</v>
      </c>
      <c r="E7492" s="28">
        <v>2.0000000000000001E-4</v>
      </c>
      <c r="F7492" s="28">
        <v>2685.1123748391542</v>
      </c>
    </row>
    <row r="7493" spans="1:6">
      <c r="A7493" s="20">
        <v>0.63728009259259255</v>
      </c>
      <c r="B7493" s="21">
        <v>2696.5</v>
      </c>
      <c r="C7493" s="16">
        <v>1</v>
      </c>
      <c r="D7493" s="26">
        <v>2696.5</v>
      </c>
      <c r="E7493" s="28">
        <v>2.0000000000000001E-4</v>
      </c>
      <c r="F7493" s="28">
        <v>2685.1146523641864</v>
      </c>
    </row>
    <row r="7494" spans="1:6">
      <c r="A7494" s="20">
        <v>0.63731481481481478</v>
      </c>
      <c r="B7494" s="21">
        <v>2696.5</v>
      </c>
      <c r="C7494" s="16">
        <v>1</v>
      </c>
      <c r="D7494" s="26">
        <v>2696.5</v>
      </c>
      <c r="E7494" s="28">
        <v>2.0000000000000001E-4</v>
      </c>
      <c r="F7494" s="28">
        <v>2685.1169294337137</v>
      </c>
    </row>
    <row r="7495" spans="1:6">
      <c r="A7495" s="20">
        <v>0.63733796296296297</v>
      </c>
      <c r="B7495" s="21">
        <v>2696.5</v>
      </c>
      <c r="C7495" s="16">
        <v>1</v>
      </c>
      <c r="D7495" s="26">
        <v>2696.5</v>
      </c>
      <c r="E7495" s="28">
        <v>2.0000000000000001E-4</v>
      </c>
      <c r="F7495" s="28">
        <v>2685.119206047827</v>
      </c>
    </row>
    <row r="7496" spans="1:6">
      <c r="A7496" s="20">
        <v>0.63736111111111116</v>
      </c>
      <c r="B7496" s="21">
        <v>2696.5</v>
      </c>
      <c r="C7496" s="16">
        <v>1</v>
      </c>
      <c r="D7496" s="26">
        <v>2696.5</v>
      </c>
      <c r="E7496" s="28">
        <v>2.0000000000000001E-4</v>
      </c>
      <c r="F7496" s="28">
        <v>2685.1214822066172</v>
      </c>
    </row>
    <row r="7497" spans="1:6">
      <c r="A7497" s="20">
        <v>0.63738425925925923</v>
      </c>
      <c r="B7497" s="21">
        <v>2695.5</v>
      </c>
      <c r="C7497" s="16">
        <v>1</v>
      </c>
      <c r="D7497" s="26">
        <v>2696.5</v>
      </c>
      <c r="E7497" s="28">
        <v>2.0000000000000001E-4</v>
      </c>
      <c r="F7497" s="28">
        <v>2685.1237579101758</v>
      </c>
    </row>
    <row r="7498" spans="1:6">
      <c r="A7498" s="20">
        <v>0.63740740740740742</v>
      </c>
      <c r="B7498" s="21">
        <v>2696</v>
      </c>
      <c r="C7498" s="16">
        <v>1</v>
      </c>
      <c r="D7498" s="26">
        <v>2696.5</v>
      </c>
      <c r="E7498" s="28">
        <v>2.0000000000000001E-4</v>
      </c>
      <c r="F7498" s="28">
        <v>2685.1260331585936</v>
      </c>
    </row>
    <row r="7499" spans="1:6">
      <c r="A7499" s="20">
        <v>0.6374305555555555</v>
      </c>
      <c r="B7499" s="21">
        <v>2696.5</v>
      </c>
      <c r="C7499" s="16">
        <v>1</v>
      </c>
      <c r="D7499" s="26">
        <v>2696.5</v>
      </c>
      <c r="E7499" s="28">
        <v>2.0000000000000001E-4</v>
      </c>
      <c r="F7499" s="28">
        <v>2685.1283079519617</v>
      </c>
    </row>
    <row r="7500" spans="1:6">
      <c r="A7500" s="20">
        <v>0.63745370370370369</v>
      </c>
      <c r="B7500" s="21">
        <v>2696</v>
      </c>
      <c r="C7500" s="16">
        <v>1</v>
      </c>
      <c r="D7500" s="26">
        <v>2696.5</v>
      </c>
      <c r="E7500" s="28">
        <v>2.0000000000000001E-4</v>
      </c>
      <c r="F7500" s="28">
        <v>2685.1305822903714</v>
      </c>
    </row>
    <row r="7501" spans="1:6">
      <c r="A7501" s="20">
        <v>0.63746527777777773</v>
      </c>
      <c r="B7501" s="21">
        <v>2696.5</v>
      </c>
      <c r="C7501" s="16">
        <v>1</v>
      </c>
      <c r="D7501" s="26">
        <v>2696.5</v>
      </c>
      <c r="E7501" s="28">
        <v>2.0000000000000001E-4</v>
      </c>
      <c r="F7501" s="28">
        <v>2685.1328561739133</v>
      </c>
    </row>
    <row r="7502" spans="1:6">
      <c r="A7502" s="20">
        <v>0.63749999999999996</v>
      </c>
      <c r="B7502" s="21">
        <v>2696</v>
      </c>
      <c r="C7502" s="16">
        <v>1</v>
      </c>
      <c r="D7502" s="26">
        <v>2696.5</v>
      </c>
      <c r="E7502" s="28">
        <v>2.0000000000000001E-4</v>
      </c>
      <c r="F7502" s="28">
        <v>2685.1351296026787</v>
      </c>
    </row>
    <row r="7503" spans="1:6">
      <c r="A7503" s="20">
        <v>0.63752314814814814</v>
      </c>
      <c r="B7503" s="21">
        <v>2696</v>
      </c>
      <c r="C7503" s="16">
        <v>1</v>
      </c>
      <c r="D7503" s="26">
        <v>2696.5</v>
      </c>
      <c r="E7503" s="28">
        <v>2.0000000000000001E-4</v>
      </c>
      <c r="F7503" s="28">
        <v>2685.1374025767582</v>
      </c>
    </row>
    <row r="7504" spans="1:6">
      <c r="A7504" s="20">
        <v>0.63754629629629633</v>
      </c>
      <c r="B7504" s="21">
        <v>2696</v>
      </c>
      <c r="C7504" s="16">
        <v>1</v>
      </c>
      <c r="D7504" s="26">
        <v>2696.5</v>
      </c>
      <c r="E7504" s="28">
        <v>2.0000000000000001E-4</v>
      </c>
      <c r="F7504" s="28">
        <v>2685.1396750962426</v>
      </c>
    </row>
    <row r="7505" spans="1:6">
      <c r="A7505" s="20">
        <v>0.63758101851851856</v>
      </c>
      <c r="B7505" s="21">
        <v>2695.5</v>
      </c>
      <c r="C7505" s="16">
        <v>1</v>
      </c>
      <c r="D7505" s="26">
        <v>2696.5</v>
      </c>
      <c r="E7505" s="28">
        <v>2.0000000000000001E-4</v>
      </c>
      <c r="F7505" s="28">
        <v>2685.1419471612235</v>
      </c>
    </row>
    <row r="7506" spans="1:6">
      <c r="A7506" s="20">
        <v>0.63760416666666664</v>
      </c>
      <c r="B7506" s="21">
        <v>2696</v>
      </c>
      <c r="C7506" s="16">
        <v>1</v>
      </c>
      <c r="D7506" s="26">
        <v>2696.5</v>
      </c>
      <c r="E7506" s="28">
        <v>2.0000000000000001E-4</v>
      </c>
      <c r="F7506" s="28">
        <v>2685.1442187717912</v>
      </c>
    </row>
    <row r="7507" spans="1:6">
      <c r="A7507" s="20">
        <v>0.63761574074074079</v>
      </c>
      <c r="B7507" s="21">
        <v>2695.5</v>
      </c>
      <c r="C7507" s="16">
        <v>1</v>
      </c>
      <c r="D7507" s="26">
        <v>2696.5</v>
      </c>
      <c r="E7507" s="28">
        <v>2.0000000000000001E-4</v>
      </c>
      <c r="F7507" s="28">
        <v>2685.1464899280368</v>
      </c>
    </row>
    <row r="7508" spans="1:6">
      <c r="A7508" s="20">
        <v>0.63763888888888887</v>
      </c>
      <c r="B7508" s="21">
        <v>2695.5</v>
      </c>
      <c r="C7508" s="16">
        <v>1</v>
      </c>
      <c r="D7508" s="26">
        <v>2696.5</v>
      </c>
      <c r="E7508" s="28">
        <v>2.0000000000000001E-4</v>
      </c>
      <c r="F7508" s="28">
        <v>2685.1487606300511</v>
      </c>
    </row>
    <row r="7509" spans="1:6">
      <c r="A7509" s="20">
        <v>0.63766203703703705</v>
      </c>
      <c r="B7509" s="21">
        <v>2696</v>
      </c>
      <c r="C7509" s="16">
        <v>1</v>
      </c>
      <c r="D7509" s="26">
        <v>2696.5</v>
      </c>
      <c r="E7509" s="28">
        <v>2.0000000000000001E-4</v>
      </c>
      <c r="F7509" s="28">
        <v>2685.1510308779252</v>
      </c>
    </row>
    <row r="7510" spans="1:6">
      <c r="A7510" s="20">
        <v>0.63767361111111109</v>
      </c>
      <c r="B7510" s="21">
        <v>2696</v>
      </c>
      <c r="C7510" s="16">
        <v>1</v>
      </c>
      <c r="D7510" s="26">
        <v>2696.5</v>
      </c>
      <c r="E7510" s="28">
        <v>2.0000000000000001E-4</v>
      </c>
      <c r="F7510" s="28">
        <v>2685.1533006717495</v>
      </c>
    </row>
    <row r="7511" spans="1:6">
      <c r="A7511" s="20">
        <v>0.63769675925925928</v>
      </c>
      <c r="B7511" s="21">
        <v>2696.5</v>
      </c>
      <c r="C7511" s="16">
        <v>1</v>
      </c>
      <c r="D7511" s="26">
        <v>2696.5</v>
      </c>
      <c r="E7511" s="28">
        <v>2.0000000000000001E-4</v>
      </c>
      <c r="F7511" s="28">
        <v>2685.1555700116151</v>
      </c>
    </row>
    <row r="7512" spans="1:6">
      <c r="A7512" s="20">
        <v>0.63773148148148151</v>
      </c>
      <c r="B7512" s="21">
        <v>2696.5</v>
      </c>
      <c r="C7512" s="16">
        <v>1</v>
      </c>
      <c r="D7512" s="26">
        <v>2696.5</v>
      </c>
      <c r="E7512" s="28">
        <v>2.0000000000000001E-4</v>
      </c>
      <c r="F7512" s="28">
        <v>2685.1578388976127</v>
      </c>
    </row>
    <row r="7513" spans="1:6">
      <c r="A7513" s="20">
        <v>0.63777777777777778</v>
      </c>
      <c r="B7513" s="21">
        <v>2696</v>
      </c>
      <c r="C7513" s="16">
        <v>1</v>
      </c>
      <c r="D7513" s="26">
        <v>2696.5</v>
      </c>
      <c r="E7513" s="28">
        <v>2.0000000000000001E-4</v>
      </c>
      <c r="F7513" s="28">
        <v>2685.160107329833</v>
      </c>
    </row>
    <row r="7514" spans="1:6">
      <c r="A7514" s="20">
        <v>0.63780092592592597</v>
      </c>
      <c r="B7514" s="21">
        <v>2695.5</v>
      </c>
      <c r="C7514" s="16">
        <v>1</v>
      </c>
      <c r="D7514" s="26">
        <v>2696.5</v>
      </c>
      <c r="E7514" s="28">
        <v>2.0000000000000001E-4</v>
      </c>
      <c r="F7514" s="28">
        <v>2685.1623753083668</v>
      </c>
    </row>
    <row r="7515" spans="1:6">
      <c r="A7515" s="20">
        <v>0.63782407407407404</v>
      </c>
      <c r="B7515" s="21">
        <v>2695</v>
      </c>
      <c r="C7515" s="16">
        <v>1</v>
      </c>
      <c r="D7515" s="26">
        <v>2696.5</v>
      </c>
      <c r="E7515" s="28">
        <v>2.0000000000000001E-4</v>
      </c>
      <c r="F7515" s="28">
        <v>2685.1646428333052</v>
      </c>
    </row>
    <row r="7516" spans="1:6">
      <c r="A7516" s="20">
        <v>0.63784722222222223</v>
      </c>
      <c r="B7516" s="21">
        <v>2695</v>
      </c>
      <c r="C7516" s="16">
        <v>1</v>
      </c>
      <c r="D7516" s="26">
        <v>2696.5</v>
      </c>
      <c r="E7516" s="28">
        <v>2.0000000000000001E-4</v>
      </c>
      <c r="F7516" s="28">
        <v>2685.1669099047385</v>
      </c>
    </row>
    <row r="7517" spans="1:6">
      <c r="A7517" s="20">
        <v>0.63787037037037042</v>
      </c>
      <c r="B7517" s="21">
        <v>2696</v>
      </c>
      <c r="C7517" s="16">
        <v>1</v>
      </c>
      <c r="D7517" s="26">
        <v>2696.5</v>
      </c>
      <c r="E7517" s="28">
        <v>2.0000000000000001E-4</v>
      </c>
      <c r="F7517" s="28">
        <v>2685.1691765227574</v>
      </c>
    </row>
    <row r="7518" spans="1:6">
      <c r="A7518" s="20">
        <v>0.6378935185185185</v>
      </c>
      <c r="B7518" s="21">
        <v>2695.5</v>
      </c>
      <c r="C7518" s="16">
        <v>1</v>
      </c>
      <c r="D7518" s="26">
        <v>2696.5</v>
      </c>
      <c r="E7518" s="28">
        <v>2.0000000000000001E-4</v>
      </c>
      <c r="F7518" s="28">
        <v>2685.1714426874528</v>
      </c>
    </row>
    <row r="7519" spans="1:6">
      <c r="A7519" s="20">
        <v>0.63791666666666669</v>
      </c>
      <c r="B7519" s="21">
        <v>2695.5</v>
      </c>
      <c r="C7519" s="16">
        <v>1</v>
      </c>
      <c r="D7519" s="26">
        <v>2696.5</v>
      </c>
      <c r="E7519" s="28">
        <v>2.0000000000000001E-4</v>
      </c>
      <c r="F7519" s="28">
        <v>2685.1737083989151</v>
      </c>
    </row>
    <row r="7520" spans="1:6">
      <c r="A7520" s="20">
        <v>0.63793981481481477</v>
      </c>
      <c r="B7520" s="21">
        <v>2695.5</v>
      </c>
      <c r="C7520" s="16">
        <v>1</v>
      </c>
      <c r="D7520" s="26">
        <v>2696.5</v>
      </c>
      <c r="E7520" s="28">
        <v>2.0000000000000001E-4</v>
      </c>
      <c r="F7520" s="28">
        <v>2685.1759736572353</v>
      </c>
    </row>
    <row r="7521" spans="1:6">
      <c r="A7521" s="20">
        <v>0.63796296296296295</v>
      </c>
      <c r="B7521" s="21">
        <v>2695.5</v>
      </c>
      <c r="C7521" s="16">
        <v>1</v>
      </c>
      <c r="D7521" s="26">
        <v>2696.5</v>
      </c>
      <c r="E7521" s="28">
        <v>2.0000000000000001E-4</v>
      </c>
      <c r="F7521" s="28">
        <v>2685.1782384625039</v>
      </c>
    </row>
    <row r="7522" spans="1:6">
      <c r="A7522" s="20">
        <v>0.63798611111111114</v>
      </c>
      <c r="B7522" s="21">
        <v>2695</v>
      </c>
      <c r="C7522" s="16">
        <v>1</v>
      </c>
      <c r="D7522" s="26">
        <v>2696.5</v>
      </c>
      <c r="E7522" s="28">
        <v>2.0000000000000001E-4</v>
      </c>
      <c r="F7522" s="28">
        <v>2685.1805028148115</v>
      </c>
    </row>
    <row r="7523" spans="1:6">
      <c r="A7523" s="20">
        <v>0.63800925925925922</v>
      </c>
      <c r="B7523" s="21">
        <v>2695.5</v>
      </c>
      <c r="C7523" s="16">
        <v>1</v>
      </c>
      <c r="D7523" s="26">
        <v>2696.5</v>
      </c>
      <c r="E7523" s="28">
        <v>2.0000000000000001E-4</v>
      </c>
      <c r="F7523" s="28">
        <v>2685.1827667142484</v>
      </c>
    </row>
    <row r="7524" spans="1:6">
      <c r="A7524" s="20">
        <v>0.63804398148148145</v>
      </c>
      <c r="B7524" s="21">
        <v>2695.5</v>
      </c>
      <c r="C7524" s="16">
        <v>1</v>
      </c>
      <c r="D7524" s="26">
        <v>2696.5</v>
      </c>
      <c r="E7524" s="28">
        <v>2.0000000000000001E-4</v>
      </c>
      <c r="F7524" s="28">
        <v>2685.1850301609056</v>
      </c>
    </row>
    <row r="7525" spans="1:6">
      <c r="A7525" s="20">
        <v>0.63806712962962964</v>
      </c>
      <c r="B7525" s="21">
        <v>2695.5</v>
      </c>
      <c r="C7525" s="16">
        <v>1</v>
      </c>
      <c r="D7525" s="26">
        <v>2696.5</v>
      </c>
      <c r="E7525" s="28">
        <v>2.0000000000000001E-4</v>
      </c>
      <c r="F7525" s="28">
        <v>2685.1872931548733</v>
      </c>
    </row>
    <row r="7526" spans="1:6">
      <c r="A7526" s="20">
        <v>0.63809027777777783</v>
      </c>
      <c r="B7526" s="21">
        <v>2695.5</v>
      </c>
      <c r="C7526" s="16">
        <v>1</v>
      </c>
      <c r="D7526" s="26">
        <v>2696.5</v>
      </c>
      <c r="E7526" s="28">
        <v>2.0000000000000001E-4</v>
      </c>
      <c r="F7526" s="28">
        <v>2685.1895556962422</v>
      </c>
    </row>
    <row r="7527" spans="1:6">
      <c r="A7527" s="20">
        <v>0.6381134259259259</v>
      </c>
      <c r="B7527" s="21">
        <v>2696</v>
      </c>
      <c r="C7527" s="16">
        <v>1</v>
      </c>
      <c r="D7527" s="26">
        <v>2696.5</v>
      </c>
      <c r="E7527" s="28">
        <v>2.0000000000000001E-4</v>
      </c>
      <c r="F7527" s="28">
        <v>2685.191817785103</v>
      </c>
    </row>
    <row r="7528" spans="1:6">
      <c r="A7528" s="20">
        <v>0.63814814814814813</v>
      </c>
      <c r="B7528" s="21">
        <v>2696</v>
      </c>
      <c r="C7528" s="16">
        <v>1</v>
      </c>
      <c r="D7528" s="26">
        <v>2696.5</v>
      </c>
      <c r="E7528" s="28">
        <v>2.0000000000000001E-4</v>
      </c>
      <c r="F7528" s="28">
        <v>2685.1940794215461</v>
      </c>
    </row>
    <row r="7529" spans="1:6">
      <c r="A7529" s="20">
        <v>0.63815972222222217</v>
      </c>
      <c r="B7529" s="21">
        <v>2695.5</v>
      </c>
      <c r="C7529" s="16">
        <v>1</v>
      </c>
      <c r="D7529" s="26">
        <v>2696.5</v>
      </c>
      <c r="E7529" s="28">
        <v>2.0000000000000001E-4</v>
      </c>
      <c r="F7529" s="28">
        <v>2685.1963406056616</v>
      </c>
    </row>
    <row r="7530" spans="1:6">
      <c r="A7530" s="20">
        <v>0.6381944444444444</v>
      </c>
      <c r="B7530" s="21">
        <v>2696</v>
      </c>
      <c r="C7530" s="16">
        <v>1</v>
      </c>
      <c r="D7530" s="26">
        <v>2696.5</v>
      </c>
      <c r="E7530" s="28">
        <v>2.0000000000000001E-4</v>
      </c>
      <c r="F7530" s="28">
        <v>2685.1986013375404</v>
      </c>
    </row>
    <row r="7531" spans="1:6">
      <c r="A7531" s="20">
        <v>0.63821759259259259</v>
      </c>
      <c r="B7531" s="21">
        <v>2695.5</v>
      </c>
      <c r="C7531" s="16">
        <v>1</v>
      </c>
      <c r="D7531" s="26">
        <v>2696.5</v>
      </c>
      <c r="E7531" s="28">
        <v>2.0000000000000001E-4</v>
      </c>
      <c r="F7531" s="28">
        <v>2685.2008616172729</v>
      </c>
    </row>
    <row r="7532" spans="1:6">
      <c r="A7532" s="20">
        <v>0.63824074074074078</v>
      </c>
      <c r="B7532" s="21">
        <v>2695.5</v>
      </c>
      <c r="C7532" s="16">
        <v>1</v>
      </c>
      <c r="D7532" s="26">
        <v>2696.5</v>
      </c>
      <c r="E7532" s="28">
        <v>2.0000000000000001E-4</v>
      </c>
      <c r="F7532" s="28">
        <v>2685.2031214449494</v>
      </c>
    </row>
    <row r="7533" spans="1:6">
      <c r="A7533" s="20">
        <v>0.63826388888888885</v>
      </c>
      <c r="B7533" s="21">
        <v>2695.5</v>
      </c>
      <c r="C7533" s="16">
        <v>1</v>
      </c>
      <c r="D7533" s="26">
        <v>2696.5</v>
      </c>
      <c r="E7533" s="28">
        <v>2.0000000000000001E-4</v>
      </c>
      <c r="F7533" s="28">
        <v>2685.2053808206606</v>
      </c>
    </row>
    <row r="7534" spans="1:6">
      <c r="A7534" s="20">
        <v>0.63828703703703704</v>
      </c>
      <c r="B7534" s="21">
        <v>2695.5</v>
      </c>
      <c r="C7534" s="16">
        <v>1</v>
      </c>
      <c r="D7534" s="26">
        <v>2696.5</v>
      </c>
      <c r="E7534" s="28">
        <v>2.0000000000000001E-4</v>
      </c>
      <c r="F7534" s="28">
        <v>2685.2076397444966</v>
      </c>
    </row>
    <row r="7535" spans="1:6">
      <c r="A7535" s="20">
        <v>0.63829861111111108</v>
      </c>
      <c r="B7535" s="21">
        <v>2695.5</v>
      </c>
      <c r="C7535" s="16">
        <v>1</v>
      </c>
      <c r="D7535" s="26">
        <v>2696.5</v>
      </c>
      <c r="E7535" s="28">
        <v>2.0000000000000001E-4</v>
      </c>
      <c r="F7535" s="28">
        <v>2685.2098982165476</v>
      </c>
    </row>
    <row r="7536" spans="1:6">
      <c r="A7536" s="20">
        <v>0.63832175925925927</v>
      </c>
      <c r="B7536" s="21">
        <v>2695.5</v>
      </c>
      <c r="C7536" s="16">
        <v>1</v>
      </c>
      <c r="D7536" s="26">
        <v>2696.5</v>
      </c>
      <c r="E7536" s="28">
        <v>2.0000000000000001E-4</v>
      </c>
      <c r="F7536" s="28">
        <v>2685.2121562369043</v>
      </c>
    </row>
    <row r="7537" spans="1:6">
      <c r="A7537" s="20">
        <v>0.6383564814814815</v>
      </c>
      <c r="B7537" s="21">
        <v>2695</v>
      </c>
      <c r="C7537" s="16">
        <v>1</v>
      </c>
      <c r="D7537" s="26">
        <v>2696.5</v>
      </c>
      <c r="E7537" s="28">
        <v>2.0000000000000001E-4</v>
      </c>
      <c r="F7537" s="28">
        <v>2685.2144138056569</v>
      </c>
    </row>
    <row r="7538" spans="1:6">
      <c r="A7538" s="20">
        <v>0.63837962962962957</v>
      </c>
      <c r="B7538" s="21">
        <v>2695</v>
      </c>
      <c r="C7538" s="16">
        <v>1</v>
      </c>
      <c r="D7538" s="26">
        <v>2696.5</v>
      </c>
      <c r="E7538" s="28">
        <v>2.0000000000000001E-4</v>
      </c>
      <c r="F7538" s="28">
        <v>2685.2166709228959</v>
      </c>
    </row>
    <row r="7539" spans="1:6">
      <c r="A7539" s="20">
        <v>0.6384143518518518</v>
      </c>
      <c r="B7539" s="21">
        <v>2695</v>
      </c>
      <c r="C7539" s="16">
        <v>1</v>
      </c>
      <c r="D7539" s="26">
        <v>2696.5</v>
      </c>
      <c r="E7539" s="28">
        <v>2.0000000000000001E-4</v>
      </c>
      <c r="F7539" s="28">
        <v>2685.2189275887113</v>
      </c>
    </row>
    <row r="7540" spans="1:6">
      <c r="A7540" s="20">
        <v>0.63843749999999999</v>
      </c>
      <c r="B7540" s="21">
        <v>2695</v>
      </c>
      <c r="C7540" s="16">
        <v>1</v>
      </c>
      <c r="D7540" s="26">
        <v>2696.5</v>
      </c>
      <c r="E7540" s="28">
        <v>2.0000000000000001E-4</v>
      </c>
      <c r="F7540" s="28">
        <v>2685.2211838031935</v>
      </c>
    </row>
    <row r="7541" spans="1:6">
      <c r="A7541" s="20">
        <v>0.63846064814814818</v>
      </c>
      <c r="B7541" s="21">
        <v>2694.5</v>
      </c>
      <c r="C7541" s="16">
        <v>1</v>
      </c>
      <c r="D7541" s="26">
        <v>2696.5</v>
      </c>
      <c r="E7541" s="28">
        <v>2.0000000000000001E-4</v>
      </c>
      <c r="F7541" s="28">
        <v>2685.2234395664327</v>
      </c>
    </row>
    <row r="7542" spans="1:6">
      <c r="A7542" s="20">
        <v>0.63849537037037041</v>
      </c>
      <c r="B7542" s="21">
        <v>2695</v>
      </c>
      <c r="C7542" s="16">
        <v>1</v>
      </c>
      <c r="D7542" s="26">
        <v>2696.5</v>
      </c>
      <c r="E7542" s="28">
        <v>2.0000000000000001E-4</v>
      </c>
      <c r="F7542" s="28">
        <v>2685.2256948785193</v>
      </c>
    </row>
    <row r="7543" spans="1:6">
      <c r="A7543" s="20">
        <v>0.63850694444444445</v>
      </c>
      <c r="B7543" s="21">
        <v>2694.5</v>
      </c>
      <c r="C7543" s="16">
        <v>1</v>
      </c>
      <c r="D7543" s="26">
        <v>2696.5</v>
      </c>
      <c r="E7543" s="28">
        <v>2.0000000000000001E-4</v>
      </c>
      <c r="F7543" s="28">
        <v>2685.2279497395434</v>
      </c>
    </row>
    <row r="7544" spans="1:6">
      <c r="A7544" s="20">
        <v>0.63853009259259264</v>
      </c>
      <c r="B7544" s="21">
        <v>2695</v>
      </c>
      <c r="C7544" s="16">
        <v>1</v>
      </c>
      <c r="D7544" s="26">
        <v>2696.5</v>
      </c>
      <c r="E7544" s="28">
        <v>2.0000000000000001E-4</v>
      </c>
      <c r="F7544" s="28">
        <v>2685.2302041495955</v>
      </c>
    </row>
    <row r="7545" spans="1:6">
      <c r="A7545" s="20">
        <v>0.63854166666666667</v>
      </c>
      <c r="B7545" s="21">
        <v>2695</v>
      </c>
      <c r="C7545" s="16">
        <v>1</v>
      </c>
      <c r="D7545" s="26">
        <v>2696.5</v>
      </c>
      <c r="E7545" s="28">
        <v>2.0000000000000001E-4</v>
      </c>
      <c r="F7545" s="28">
        <v>2685.2324581087655</v>
      </c>
    </row>
    <row r="7546" spans="1:6">
      <c r="A7546" s="20">
        <v>0.63858796296296294</v>
      </c>
      <c r="B7546" s="21">
        <v>2694.5</v>
      </c>
      <c r="C7546" s="16">
        <v>1</v>
      </c>
      <c r="D7546" s="26">
        <v>2696.5</v>
      </c>
      <c r="E7546" s="28">
        <v>2.0000000000000001E-4</v>
      </c>
      <c r="F7546" s="28">
        <v>2685.2347116171436</v>
      </c>
    </row>
    <row r="7547" spans="1:6">
      <c r="A7547" s="20">
        <v>0.63861111111111113</v>
      </c>
      <c r="B7547" s="21">
        <v>2694.5</v>
      </c>
      <c r="C7547" s="16">
        <v>1</v>
      </c>
      <c r="D7547" s="26">
        <v>2696.5</v>
      </c>
      <c r="E7547" s="28">
        <v>2.0000000000000001E-4</v>
      </c>
      <c r="F7547" s="28">
        <v>2685.2369646748202</v>
      </c>
    </row>
    <row r="7548" spans="1:6">
      <c r="A7548" s="20">
        <v>0.63863425925925921</v>
      </c>
      <c r="B7548" s="21">
        <v>2694.5</v>
      </c>
      <c r="C7548" s="16">
        <v>1</v>
      </c>
      <c r="D7548" s="26">
        <v>2696.5</v>
      </c>
      <c r="E7548" s="28">
        <v>2.0000000000000001E-4</v>
      </c>
      <c r="F7548" s="28">
        <v>2685.2392172818854</v>
      </c>
    </row>
    <row r="7549" spans="1:6">
      <c r="A7549" s="20">
        <v>0.63866898148148143</v>
      </c>
      <c r="B7549" s="21">
        <v>2695</v>
      </c>
      <c r="C7549" s="16">
        <v>1</v>
      </c>
      <c r="D7549" s="26">
        <v>2696.5</v>
      </c>
      <c r="E7549" s="28">
        <v>2.0000000000000001E-4</v>
      </c>
      <c r="F7549" s="28">
        <v>2685.2414694384292</v>
      </c>
    </row>
    <row r="7550" spans="1:6">
      <c r="A7550" s="20">
        <v>0.63870370370370366</v>
      </c>
      <c r="B7550" s="21">
        <v>2694.5</v>
      </c>
      <c r="C7550" s="16">
        <v>1</v>
      </c>
      <c r="D7550" s="26">
        <v>2696.5</v>
      </c>
      <c r="E7550" s="28">
        <v>2.0000000000000001E-4</v>
      </c>
      <c r="F7550" s="28">
        <v>2685.2437211445417</v>
      </c>
    </row>
    <row r="7551" spans="1:6">
      <c r="A7551" s="20">
        <v>0.63872685185185185</v>
      </c>
      <c r="B7551" s="21">
        <v>2694</v>
      </c>
      <c r="C7551" s="16">
        <v>1</v>
      </c>
      <c r="D7551" s="26">
        <v>2696.5</v>
      </c>
      <c r="E7551" s="28">
        <v>2.0000000000000001E-4</v>
      </c>
      <c r="F7551" s="28">
        <v>2685.2459724003129</v>
      </c>
    </row>
    <row r="7552" spans="1:6">
      <c r="A7552" s="20">
        <v>0.63875000000000004</v>
      </c>
      <c r="B7552" s="21">
        <v>2694.5</v>
      </c>
      <c r="C7552" s="16">
        <v>1</v>
      </c>
      <c r="D7552" s="26">
        <v>2696.5</v>
      </c>
      <c r="E7552" s="28">
        <v>2.0000000000000001E-4</v>
      </c>
      <c r="F7552" s="28">
        <v>2685.2482232058328</v>
      </c>
    </row>
    <row r="7553" spans="1:6">
      <c r="A7553" s="20">
        <v>0.63877314814814812</v>
      </c>
      <c r="B7553" s="21">
        <v>2694.5</v>
      </c>
      <c r="C7553" s="16">
        <v>1</v>
      </c>
      <c r="D7553" s="26">
        <v>2696.5</v>
      </c>
      <c r="E7553" s="28">
        <v>2.0000000000000001E-4</v>
      </c>
      <c r="F7553" s="28">
        <v>2685.2504735611915</v>
      </c>
    </row>
    <row r="7554" spans="1:6">
      <c r="A7554" s="20">
        <v>0.63878472222222227</v>
      </c>
      <c r="B7554" s="21">
        <v>2695</v>
      </c>
      <c r="C7554" s="16">
        <v>1</v>
      </c>
      <c r="D7554" s="26">
        <v>2696.5</v>
      </c>
      <c r="E7554" s="28">
        <v>2.0000000000000001E-4</v>
      </c>
      <c r="F7554" s="28">
        <v>2685.2527234664794</v>
      </c>
    </row>
    <row r="7555" spans="1:6">
      <c r="A7555" s="20">
        <v>0.6388194444444445</v>
      </c>
      <c r="B7555" s="21">
        <v>2694</v>
      </c>
      <c r="C7555" s="16">
        <v>1</v>
      </c>
      <c r="D7555" s="26">
        <v>2696.5</v>
      </c>
      <c r="E7555" s="28">
        <v>2.0000000000000001E-4</v>
      </c>
      <c r="F7555" s="28">
        <v>2685.2549729217862</v>
      </c>
    </row>
    <row r="7556" spans="1:6">
      <c r="A7556" s="20">
        <v>0.63884259259259257</v>
      </c>
      <c r="B7556" s="21">
        <v>2694</v>
      </c>
      <c r="C7556" s="16">
        <v>1</v>
      </c>
      <c r="D7556" s="26">
        <v>2696.5</v>
      </c>
      <c r="E7556" s="28">
        <v>2.0000000000000001E-4</v>
      </c>
      <c r="F7556" s="28">
        <v>2685.257221927202</v>
      </c>
    </row>
    <row r="7557" spans="1:6">
      <c r="A7557" s="20">
        <v>0.6388773148148148</v>
      </c>
      <c r="B7557" s="21">
        <v>2693</v>
      </c>
      <c r="C7557" s="16">
        <v>1</v>
      </c>
      <c r="D7557" s="26">
        <v>2696.5</v>
      </c>
      <c r="E7557" s="28">
        <v>2.0000000000000001E-4</v>
      </c>
      <c r="F7557" s="28">
        <v>2685.2594704828166</v>
      </c>
    </row>
    <row r="7558" spans="1:6">
      <c r="A7558" s="20">
        <v>0.63890046296296299</v>
      </c>
      <c r="B7558" s="21">
        <v>2693</v>
      </c>
      <c r="C7558" s="16">
        <v>1</v>
      </c>
      <c r="D7558" s="26">
        <v>2696.5</v>
      </c>
      <c r="E7558" s="28">
        <v>2.0000000000000001E-4</v>
      </c>
      <c r="F7558" s="28">
        <v>2685.2617185887202</v>
      </c>
    </row>
    <row r="7559" spans="1:6">
      <c r="A7559" s="20">
        <v>0.63893518518518522</v>
      </c>
      <c r="B7559" s="21">
        <v>2692.5</v>
      </c>
      <c r="C7559" s="16">
        <v>1</v>
      </c>
      <c r="D7559" s="26">
        <v>2696.5</v>
      </c>
      <c r="E7559" s="28">
        <v>2.0000000000000001E-4</v>
      </c>
      <c r="F7559" s="28">
        <v>2685.2639662450024</v>
      </c>
    </row>
    <row r="7560" spans="1:6">
      <c r="A7560" s="20">
        <v>0.63895833333333329</v>
      </c>
      <c r="B7560" s="21">
        <v>2692</v>
      </c>
      <c r="C7560" s="16">
        <v>1</v>
      </c>
      <c r="D7560" s="26">
        <v>2696.5</v>
      </c>
      <c r="E7560" s="28">
        <v>2.0000000000000001E-4</v>
      </c>
      <c r="F7560" s="28">
        <v>2685.2662134517532</v>
      </c>
    </row>
    <row r="7561" spans="1:6">
      <c r="A7561" s="20">
        <v>0.63898148148148148</v>
      </c>
      <c r="B7561" s="21">
        <v>2691.5</v>
      </c>
      <c r="C7561" s="16">
        <v>1</v>
      </c>
      <c r="D7561" s="26">
        <v>2696.5</v>
      </c>
      <c r="E7561" s="28">
        <v>2.0000000000000001E-4</v>
      </c>
      <c r="F7561" s="28">
        <v>2685.2684602090631</v>
      </c>
    </row>
    <row r="7562" spans="1:6">
      <c r="A7562" s="20">
        <v>0.63900462962962967</v>
      </c>
      <c r="B7562" s="21">
        <v>2691.5</v>
      </c>
      <c r="C7562" s="16">
        <v>1</v>
      </c>
      <c r="D7562" s="26">
        <v>2696.5</v>
      </c>
      <c r="E7562" s="28">
        <v>2.0000000000000001E-4</v>
      </c>
      <c r="F7562" s="28">
        <v>2685.2707065170212</v>
      </c>
    </row>
    <row r="7563" spans="1:6">
      <c r="A7563" s="20">
        <v>0.63902777777777775</v>
      </c>
      <c r="B7563" s="21">
        <v>2691</v>
      </c>
      <c r="C7563" s="16">
        <v>1</v>
      </c>
      <c r="D7563" s="26">
        <v>2696.5</v>
      </c>
      <c r="E7563" s="28">
        <v>2.0000000000000001E-4</v>
      </c>
      <c r="F7563" s="28">
        <v>2685.2729523757175</v>
      </c>
    </row>
    <row r="7564" spans="1:6">
      <c r="A7564" s="20">
        <v>0.63905092592592594</v>
      </c>
      <c r="B7564" s="21">
        <v>2691</v>
      </c>
      <c r="C7564" s="16">
        <v>1</v>
      </c>
      <c r="D7564" s="26">
        <v>2696.5</v>
      </c>
      <c r="E7564" s="28">
        <v>2.0000000000000001E-4</v>
      </c>
      <c r="F7564" s="28">
        <v>2685.2751977852422</v>
      </c>
    </row>
    <row r="7565" spans="1:6">
      <c r="A7565" s="20">
        <v>0.63907407407407413</v>
      </c>
      <c r="B7565" s="21">
        <v>2691</v>
      </c>
      <c r="C7565" s="16">
        <v>1</v>
      </c>
      <c r="D7565" s="26">
        <v>2696.5</v>
      </c>
      <c r="E7565" s="28">
        <v>2.0000000000000001E-4</v>
      </c>
      <c r="F7565" s="28">
        <v>2685.2774427456852</v>
      </c>
    </row>
    <row r="7566" spans="1:6">
      <c r="A7566" s="20">
        <v>0.63909722222222221</v>
      </c>
      <c r="B7566" s="21">
        <v>2690.5</v>
      </c>
      <c r="C7566" s="16">
        <v>1</v>
      </c>
      <c r="D7566" s="26">
        <v>2696.5</v>
      </c>
      <c r="E7566" s="28">
        <v>2.0000000000000001E-4</v>
      </c>
      <c r="F7566" s="28">
        <v>2685.2796872571362</v>
      </c>
    </row>
    <row r="7567" spans="1:6">
      <c r="A7567" s="20">
        <v>0.63912037037037039</v>
      </c>
      <c r="B7567" s="21">
        <v>2691</v>
      </c>
      <c r="C7567" s="16">
        <v>1</v>
      </c>
      <c r="D7567" s="26">
        <v>2696.5</v>
      </c>
      <c r="E7567" s="28">
        <v>2.0000000000000001E-4</v>
      </c>
      <c r="F7567" s="28">
        <v>2685.2819313196846</v>
      </c>
    </row>
    <row r="7568" spans="1:6">
      <c r="A7568" s="20">
        <v>0.63914351851851847</v>
      </c>
      <c r="B7568" s="21">
        <v>2691</v>
      </c>
      <c r="C7568" s="16">
        <v>1</v>
      </c>
      <c r="D7568" s="26">
        <v>2696.5</v>
      </c>
      <c r="E7568" s="28">
        <v>2.0000000000000001E-4</v>
      </c>
      <c r="F7568" s="28">
        <v>2685.2841749334207</v>
      </c>
    </row>
    <row r="7569" spans="1:6">
      <c r="A7569" s="20">
        <v>0.63916666666666666</v>
      </c>
      <c r="B7569" s="21">
        <v>2691.5</v>
      </c>
      <c r="C7569" s="16">
        <v>1</v>
      </c>
      <c r="D7569" s="26">
        <v>2696.5</v>
      </c>
      <c r="E7569" s="28">
        <v>2.0000000000000001E-4</v>
      </c>
      <c r="F7569" s="28">
        <v>2685.2864180984338</v>
      </c>
    </row>
    <row r="7570" spans="1:6">
      <c r="A7570" s="20">
        <v>0.6391782407407407</v>
      </c>
      <c r="B7570" s="21">
        <v>2691.5</v>
      </c>
      <c r="C7570" s="16">
        <v>1</v>
      </c>
      <c r="D7570" s="26">
        <v>2696.5</v>
      </c>
      <c r="E7570" s="28">
        <v>2.0000000000000001E-4</v>
      </c>
      <c r="F7570" s="28">
        <v>2685.2886608148142</v>
      </c>
    </row>
    <row r="7571" spans="1:6">
      <c r="A7571" s="20">
        <v>0.63924768518518515</v>
      </c>
      <c r="B7571" s="21">
        <v>2691</v>
      </c>
      <c r="C7571" s="16">
        <v>1</v>
      </c>
      <c r="D7571" s="26">
        <v>2696.5</v>
      </c>
      <c r="E7571" s="28">
        <v>2.0000000000000001E-4</v>
      </c>
      <c r="F7571" s="28">
        <v>2685.2909030826513</v>
      </c>
    </row>
    <row r="7572" spans="1:6">
      <c r="A7572" s="20">
        <v>0.6392592592592593</v>
      </c>
      <c r="B7572" s="21">
        <v>2691</v>
      </c>
      <c r="C7572" s="16">
        <v>1</v>
      </c>
      <c r="D7572" s="26">
        <v>2696.5</v>
      </c>
      <c r="E7572" s="28">
        <v>2.0000000000000001E-4</v>
      </c>
      <c r="F7572" s="28">
        <v>2685.2931449020348</v>
      </c>
    </row>
    <row r="7573" spans="1:6">
      <c r="A7573" s="20">
        <v>0.63929398148148153</v>
      </c>
      <c r="B7573" s="21">
        <v>2691</v>
      </c>
      <c r="C7573" s="16">
        <v>1</v>
      </c>
      <c r="D7573" s="26">
        <v>2696.5</v>
      </c>
      <c r="E7573" s="28">
        <v>2.0000000000000001E-4</v>
      </c>
      <c r="F7573" s="28">
        <v>2685.2953862730542</v>
      </c>
    </row>
    <row r="7574" spans="1:6">
      <c r="A7574" s="20">
        <v>0.63931712962962961</v>
      </c>
      <c r="B7574" s="21">
        <v>2691</v>
      </c>
      <c r="C7574" s="16">
        <v>1</v>
      </c>
      <c r="D7574" s="26">
        <v>2696.5</v>
      </c>
      <c r="E7574" s="28">
        <v>2.0000000000000001E-4</v>
      </c>
      <c r="F7574" s="28">
        <v>2685.2976271957996</v>
      </c>
    </row>
    <row r="7575" spans="1:6">
      <c r="A7575" s="20">
        <v>0.63932870370370365</v>
      </c>
      <c r="B7575" s="21">
        <v>2691</v>
      </c>
      <c r="C7575" s="16">
        <v>1</v>
      </c>
      <c r="D7575" s="26">
        <v>2696.5</v>
      </c>
      <c r="E7575" s="28">
        <v>2.0000000000000001E-4</v>
      </c>
      <c r="F7575" s="28">
        <v>2685.2998676703605</v>
      </c>
    </row>
    <row r="7576" spans="1:6">
      <c r="A7576" s="20">
        <v>0.6393402777777778</v>
      </c>
      <c r="B7576" s="21">
        <v>2691.5</v>
      </c>
      <c r="C7576" s="16">
        <v>1</v>
      </c>
      <c r="D7576" s="26">
        <v>2696.5</v>
      </c>
      <c r="E7576" s="28">
        <v>2.0000000000000001E-4</v>
      </c>
      <c r="F7576" s="28">
        <v>2685.3021076968266</v>
      </c>
    </row>
    <row r="7577" spans="1:6">
      <c r="A7577" s="20">
        <v>0.63937500000000003</v>
      </c>
      <c r="B7577" s="21">
        <v>2691</v>
      </c>
      <c r="C7577" s="16">
        <v>1</v>
      </c>
      <c r="D7577" s="26">
        <v>2696.5</v>
      </c>
      <c r="E7577" s="28">
        <v>2.0000000000000001E-4</v>
      </c>
      <c r="F7577" s="28">
        <v>2685.3043472752875</v>
      </c>
    </row>
    <row r="7578" spans="1:6">
      <c r="A7578" s="20">
        <v>0.6393981481481481</v>
      </c>
      <c r="B7578" s="21">
        <v>2691</v>
      </c>
      <c r="C7578" s="16">
        <v>1</v>
      </c>
      <c r="D7578" s="26">
        <v>2696.5</v>
      </c>
      <c r="E7578" s="28">
        <v>2.0000000000000001E-4</v>
      </c>
      <c r="F7578" s="28">
        <v>2685.3065864058326</v>
      </c>
    </row>
    <row r="7579" spans="1:6">
      <c r="A7579" s="20">
        <v>0.63942129629629629</v>
      </c>
      <c r="B7579" s="21">
        <v>2690.5</v>
      </c>
      <c r="C7579" s="16">
        <v>1</v>
      </c>
      <c r="D7579" s="26">
        <v>2696.5</v>
      </c>
      <c r="E7579" s="28">
        <v>2.0000000000000001E-4</v>
      </c>
      <c r="F7579" s="28">
        <v>2685.3088250885517</v>
      </c>
    </row>
    <row r="7580" spans="1:6">
      <c r="A7580" s="20">
        <v>0.63943287037037033</v>
      </c>
      <c r="B7580" s="21">
        <v>2690.5</v>
      </c>
      <c r="C7580" s="16">
        <v>1</v>
      </c>
      <c r="D7580" s="26">
        <v>2696.5</v>
      </c>
      <c r="E7580" s="28">
        <v>2.0000000000000001E-4</v>
      </c>
      <c r="F7580" s="28">
        <v>2685.3110633235337</v>
      </c>
    </row>
    <row r="7581" spans="1:6">
      <c r="A7581" s="20">
        <v>0.63946759259259256</v>
      </c>
      <c r="B7581" s="21">
        <v>2690.5</v>
      </c>
      <c r="C7581" s="16">
        <v>1</v>
      </c>
      <c r="D7581" s="26">
        <v>2696.5</v>
      </c>
      <c r="E7581" s="28">
        <v>2.0000000000000001E-4</v>
      </c>
      <c r="F7581" s="28">
        <v>2685.3133011108689</v>
      </c>
    </row>
    <row r="7582" spans="1:6">
      <c r="A7582" s="20">
        <v>0.63950231481481479</v>
      </c>
      <c r="B7582" s="21">
        <v>2690</v>
      </c>
      <c r="C7582" s="16">
        <v>1</v>
      </c>
      <c r="D7582" s="26">
        <v>2696.5</v>
      </c>
      <c r="E7582" s="28">
        <v>2.0000000000000001E-4</v>
      </c>
      <c r="F7582" s="28">
        <v>2685.3155384506467</v>
      </c>
    </row>
    <row r="7583" spans="1:6">
      <c r="A7583" s="20">
        <v>0.63951388888888894</v>
      </c>
      <c r="B7583" s="21">
        <v>2690</v>
      </c>
      <c r="C7583" s="16">
        <v>1</v>
      </c>
      <c r="D7583" s="26">
        <v>2696.5</v>
      </c>
      <c r="E7583" s="28">
        <v>2.0000000000000001E-4</v>
      </c>
      <c r="F7583" s="28">
        <v>2685.3177753429568</v>
      </c>
    </row>
    <row r="7584" spans="1:6">
      <c r="A7584" s="20">
        <v>0.63953703703703701</v>
      </c>
      <c r="B7584" s="21">
        <v>2689.5</v>
      </c>
      <c r="C7584" s="16">
        <v>1</v>
      </c>
      <c r="D7584" s="26">
        <v>2696.5</v>
      </c>
      <c r="E7584" s="28">
        <v>2.0000000000000001E-4</v>
      </c>
      <c r="F7584" s="28">
        <v>2685.3200117878882</v>
      </c>
    </row>
    <row r="7585" spans="1:6">
      <c r="A7585" s="20">
        <v>0.6395601851851852</v>
      </c>
      <c r="B7585" s="21">
        <v>2689.5</v>
      </c>
      <c r="C7585" s="16">
        <v>1</v>
      </c>
      <c r="D7585" s="26">
        <v>2696.5</v>
      </c>
      <c r="E7585" s="28">
        <v>2.0000000000000001E-4</v>
      </c>
      <c r="F7585" s="28">
        <v>2685.3222477855306</v>
      </c>
    </row>
    <row r="7586" spans="1:6">
      <c r="A7586" s="20">
        <v>0.63959490740740743</v>
      </c>
      <c r="B7586" s="21">
        <v>2688.5</v>
      </c>
      <c r="C7586" s="16">
        <v>1</v>
      </c>
      <c r="D7586" s="26">
        <v>2696.5</v>
      </c>
      <c r="E7586" s="28">
        <v>2.0000000000000001E-4</v>
      </c>
      <c r="F7586" s="28">
        <v>2685.3244833359736</v>
      </c>
    </row>
    <row r="7587" spans="1:6">
      <c r="A7587" s="20">
        <v>0.63960648148148147</v>
      </c>
      <c r="B7587" s="21">
        <v>2688.5</v>
      </c>
      <c r="C7587" s="16">
        <v>1</v>
      </c>
      <c r="D7587" s="26">
        <v>2696.5</v>
      </c>
      <c r="E7587" s="28">
        <v>2.0000000000000001E-4</v>
      </c>
      <c r="F7587" s="28">
        <v>2685.3267184393062</v>
      </c>
    </row>
    <row r="7588" spans="1:6">
      <c r="A7588" s="20">
        <v>0.63962962962962966</v>
      </c>
      <c r="B7588" s="21">
        <v>2688</v>
      </c>
      <c r="C7588" s="16">
        <v>1</v>
      </c>
      <c r="D7588" s="26">
        <v>2696.5</v>
      </c>
      <c r="E7588" s="28">
        <v>2.0000000000000001E-4</v>
      </c>
      <c r="F7588" s="28">
        <v>2685.3289530956185</v>
      </c>
    </row>
    <row r="7589" spans="1:6">
      <c r="A7589" s="20">
        <v>0.63966435185185189</v>
      </c>
      <c r="B7589" s="21">
        <v>2687.5</v>
      </c>
      <c r="C7589" s="16">
        <v>1</v>
      </c>
      <c r="D7589" s="26">
        <v>2696.5</v>
      </c>
      <c r="E7589" s="28">
        <v>2.0000000000000001E-4</v>
      </c>
      <c r="F7589" s="28">
        <v>2685.3311873049993</v>
      </c>
    </row>
    <row r="7590" spans="1:6">
      <c r="A7590" s="20">
        <v>0.63968749999999996</v>
      </c>
      <c r="B7590" s="21">
        <v>2688</v>
      </c>
      <c r="C7590" s="16">
        <v>1</v>
      </c>
      <c r="D7590" s="26">
        <v>2696.5</v>
      </c>
      <c r="E7590" s="28">
        <v>2.0000000000000001E-4</v>
      </c>
      <c r="F7590" s="28">
        <v>2685.3334210675384</v>
      </c>
    </row>
    <row r="7591" spans="1:6">
      <c r="A7591" s="20">
        <v>0.63971064814814815</v>
      </c>
      <c r="B7591" s="21">
        <v>2688</v>
      </c>
      <c r="C7591" s="16">
        <v>1</v>
      </c>
      <c r="D7591" s="26">
        <v>2696.5</v>
      </c>
      <c r="E7591" s="28">
        <v>2.0000000000000001E-4</v>
      </c>
      <c r="F7591" s="28">
        <v>2685.3356543833247</v>
      </c>
    </row>
    <row r="7592" spans="1:6">
      <c r="A7592" s="20">
        <v>0.63974537037037038</v>
      </c>
      <c r="B7592" s="21">
        <v>2687.5</v>
      </c>
      <c r="C7592" s="16">
        <v>1</v>
      </c>
      <c r="D7592" s="26">
        <v>2696.5</v>
      </c>
      <c r="E7592" s="28">
        <v>2.0000000000000001E-4</v>
      </c>
      <c r="F7592" s="28">
        <v>2685.3378872524481</v>
      </c>
    </row>
    <row r="7593" spans="1:6">
      <c r="A7593" s="20">
        <v>0.63975694444444442</v>
      </c>
      <c r="B7593" s="21">
        <v>2687.5</v>
      </c>
      <c r="C7593" s="16">
        <v>1</v>
      </c>
      <c r="D7593" s="26">
        <v>2696.5</v>
      </c>
      <c r="E7593" s="28">
        <v>2.0000000000000001E-4</v>
      </c>
      <c r="F7593" s="28">
        <v>2685.3401196749978</v>
      </c>
    </row>
    <row r="7594" spans="1:6">
      <c r="A7594" s="20">
        <v>0.63979166666666665</v>
      </c>
      <c r="B7594" s="21">
        <v>2688</v>
      </c>
      <c r="C7594" s="16">
        <v>1</v>
      </c>
      <c r="D7594" s="26">
        <v>2696.5</v>
      </c>
      <c r="E7594" s="28">
        <v>2.0000000000000001E-4</v>
      </c>
      <c r="F7594" s="28">
        <v>2685.3423516510629</v>
      </c>
    </row>
    <row r="7595" spans="1:6">
      <c r="A7595" s="20">
        <v>0.63981481481481484</v>
      </c>
      <c r="B7595" s="21">
        <v>2688</v>
      </c>
      <c r="C7595" s="16">
        <v>1</v>
      </c>
      <c r="D7595" s="26">
        <v>2696.5</v>
      </c>
      <c r="E7595" s="28">
        <v>2.0000000000000001E-4</v>
      </c>
      <c r="F7595" s="28">
        <v>2685.3445831807326</v>
      </c>
    </row>
    <row r="7596" spans="1:6">
      <c r="A7596" s="20">
        <v>0.63983796296296291</v>
      </c>
      <c r="B7596" s="21">
        <v>2687.5</v>
      </c>
      <c r="C7596" s="16">
        <v>1</v>
      </c>
      <c r="D7596" s="26">
        <v>2696.5</v>
      </c>
      <c r="E7596" s="28">
        <v>2.0000000000000001E-4</v>
      </c>
      <c r="F7596" s="28">
        <v>2685.3468142640963</v>
      </c>
    </row>
    <row r="7597" spans="1:6">
      <c r="A7597" s="20">
        <v>0.6398611111111111</v>
      </c>
      <c r="B7597" s="21">
        <v>2687.5</v>
      </c>
      <c r="C7597" s="16">
        <v>1</v>
      </c>
      <c r="D7597" s="26">
        <v>2696.5</v>
      </c>
      <c r="E7597" s="28">
        <v>2.0000000000000001E-4</v>
      </c>
      <c r="F7597" s="28">
        <v>2685.3490449012434</v>
      </c>
    </row>
    <row r="7598" spans="1:6">
      <c r="A7598" s="20">
        <v>0.63988425925925929</v>
      </c>
      <c r="B7598" s="21">
        <v>2688</v>
      </c>
      <c r="C7598" s="16">
        <v>1</v>
      </c>
      <c r="D7598" s="26">
        <v>2696.5</v>
      </c>
      <c r="E7598" s="28">
        <v>2.0000000000000001E-4</v>
      </c>
      <c r="F7598" s="28">
        <v>2685.3512750922632</v>
      </c>
    </row>
    <row r="7599" spans="1:6">
      <c r="A7599" s="20">
        <v>0.63990740740740737</v>
      </c>
      <c r="B7599" s="21">
        <v>2688</v>
      </c>
      <c r="C7599" s="16">
        <v>1</v>
      </c>
      <c r="D7599" s="26">
        <v>2696.5</v>
      </c>
      <c r="E7599" s="28">
        <v>2.0000000000000001E-4</v>
      </c>
      <c r="F7599" s="28">
        <v>2685.3535048372446</v>
      </c>
    </row>
    <row r="7600" spans="1:6">
      <c r="A7600" s="20">
        <v>0.6399421296296296</v>
      </c>
      <c r="B7600" s="21">
        <v>2688</v>
      </c>
      <c r="C7600" s="16">
        <v>1</v>
      </c>
      <c r="D7600" s="26">
        <v>2696.5</v>
      </c>
      <c r="E7600" s="28">
        <v>2.0000000000000001E-4</v>
      </c>
      <c r="F7600" s="28">
        <v>2685.3557341362771</v>
      </c>
    </row>
    <row r="7601" spans="1:6">
      <c r="A7601" s="20">
        <v>0.63995370370370375</v>
      </c>
      <c r="B7601" s="21">
        <v>2687.5</v>
      </c>
      <c r="C7601" s="16">
        <v>1</v>
      </c>
      <c r="D7601" s="26">
        <v>2696.5</v>
      </c>
      <c r="E7601" s="28">
        <v>2.0000000000000001E-4</v>
      </c>
      <c r="F7601" s="28">
        <v>2685.3579629894498</v>
      </c>
    </row>
    <row r="7602" spans="1:6">
      <c r="A7602" s="20">
        <v>0.63998842592592597</v>
      </c>
      <c r="B7602" s="21">
        <v>2687.5</v>
      </c>
      <c r="C7602" s="16">
        <v>1</v>
      </c>
      <c r="D7602" s="26">
        <v>2696.5</v>
      </c>
      <c r="E7602" s="28">
        <v>2.0000000000000001E-4</v>
      </c>
      <c r="F7602" s="28">
        <v>2685.3601913968519</v>
      </c>
    </row>
    <row r="7603" spans="1:6">
      <c r="A7603" s="20">
        <v>0.64001157407407405</v>
      </c>
      <c r="B7603" s="21">
        <v>2687.5</v>
      </c>
      <c r="C7603" s="16">
        <v>1</v>
      </c>
      <c r="D7603" s="26">
        <v>2696.5</v>
      </c>
      <c r="E7603" s="28">
        <v>2.0000000000000001E-4</v>
      </c>
      <c r="F7603" s="28">
        <v>2685.3624193585724</v>
      </c>
    </row>
    <row r="7604" spans="1:6">
      <c r="A7604" s="20">
        <v>0.64004629629629628</v>
      </c>
      <c r="B7604" s="21">
        <v>2688</v>
      </c>
      <c r="C7604" s="16">
        <v>1</v>
      </c>
      <c r="D7604" s="26">
        <v>2696.5</v>
      </c>
      <c r="E7604" s="28">
        <v>2.0000000000000001E-4</v>
      </c>
      <c r="F7604" s="28">
        <v>2685.3646468747006</v>
      </c>
    </row>
    <row r="7605" spans="1:6">
      <c r="A7605" s="20">
        <v>0.64008101851851851</v>
      </c>
      <c r="B7605" s="21">
        <v>2688</v>
      </c>
      <c r="C7605" s="16">
        <v>1</v>
      </c>
      <c r="D7605" s="26">
        <v>2696.5</v>
      </c>
      <c r="E7605" s="28">
        <v>2.0000000000000001E-4</v>
      </c>
      <c r="F7605" s="28">
        <v>2685.3668739453256</v>
      </c>
    </row>
    <row r="7606" spans="1:6">
      <c r="A7606" s="20">
        <v>0.6401041666666667</v>
      </c>
      <c r="B7606" s="21">
        <v>2688</v>
      </c>
      <c r="C7606" s="16">
        <v>1</v>
      </c>
      <c r="D7606" s="26">
        <v>2696.5</v>
      </c>
      <c r="E7606" s="28">
        <v>2.0000000000000001E-4</v>
      </c>
      <c r="F7606" s="28">
        <v>2685.3691005705364</v>
      </c>
    </row>
    <row r="7607" spans="1:6">
      <c r="A7607" s="20">
        <v>0.64012731481481477</v>
      </c>
      <c r="B7607" s="21">
        <v>2688</v>
      </c>
      <c r="C7607" s="16">
        <v>1</v>
      </c>
      <c r="D7607" s="26">
        <v>2696.5</v>
      </c>
      <c r="E7607" s="28">
        <v>2.0000000000000001E-4</v>
      </c>
      <c r="F7607" s="28">
        <v>2685.3713267504222</v>
      </c>
    </row>
    <row r="7608" spans="1:6">
      <c r="A7608" s="20">
        <v>0.64013888888888892</v>
      </c>
      <c r="B7608" s="21">
        <v>2687.5</v>
      </c>
      <c r="C7608" s="16">
        <v>1</v>
      </c>
      <c r="D7608" s="26">
        <v>2696.5</v>
      </c>
      <c r="E7608" s="28">
        <v>2.0000000000000001E-4</v>
      </c>
      <c r="F7608" s="28">
        <v>2685.3735524850722</v>
      </c>
    </row>
    <row r="7609" spans="1:6">
      <c r="A7609" s="20">
        <v>0.640162037037037</v>
      </c>
      <c r="B7609" s="21">
        <v>2688</v>
      </c>
      <c r="C7609" s="16">
        <v>1</v>
      </c>
      <c r="D7609" s="26">
        <v>2696.5</v>
      </c>
      <c r="E7609" s="28">
        <v>2.0000000000000001E-4</v>
      </c>
      <c r="F7609" s="28">
        <v>2685.375777774575</v>
      </c>
    </row>
    <row r="7610" spans="1:6">
      <c r="A7610" s="20">
        <v>0.64018518518518519</v>
      </c>
      <c r="B7610" s="21">
        <v>2688</v>
      </c>
      <c r="C7610" s="16">
        <v>1</v>
      </c>
      <c r="D7610" s="26">
        <v>2696.5</v>
      </c>
      <c r="E7610" s="28">
        <v>2.0000000000000001E-4</v>
      </c>
      <c r="F7610" s="28">
        <v>2685.3780026190202</v>
      </c>
    </row>
    <row r="7611" spans="1:6">
      <c r="A7611" s="20">
        <v>0.64020833333333338</v>
      </c>
      <c r="B7611" s="21">
        <v>2688</v>
      </c>
      <c r="C7611" s="16">
        <v>1</v>
      </c>
      <c r="D7611" s="26">
        <v>2696.5</v>
      </c>
      <c r="E7611" s="28">
        <v>2.0000000000000001E-4</v>
      </c>
      <c r="F7611" s="28">
        <v>2685.3802270184965</v>
      </c>
    </row>
    <row r="7612" spans="1:6">
      <c r="A7612" s="20">
        <v>0.64023148148148146</v>
      </c>
      <c r="B7612" s="21">
        <v>2687.5</v>
      </c>
      <c r="C7612" s="16">
        <v>1</v>
      </c>
      <c r="D7612" s="26">
        <v>2696.5</v>
      </c>
      <c r="E7612" s="28">
        <v>2.0000000000000001E-4</v>
      </c>
      <c r="F7612" s="28">
        <v>2685.382450973093</v>
      </c>
    </row>
    <row r="7613" spans="1:6">
      <c r="A7613" s="20">
        <v>0.64025462962962965</v>
      </c>
      <c r="B7613" s="21">
        <v>2688</v>
      </c>
      <c r="C7613" s="16">
        <v>1</v>
      </c>
      <c r="D7613" s="26">
        <v>2696.5</v>
      </c>
      <c r="E7613" s="28">
        <v>2.0000000000000001E-4</v>
      </c>
      <c r="F7613" s="28">
        <v>2685.3846744828984</v>
      </c>
    </row>
    <row r="7614" spans="1:6">
      <c r="A7614" s="20">
        <v>0.64027777777777772</v>
      </c>
      <c r="B7614" s="21">
        <v>2688</v>
      </c>
      <c r="C7614" s="16">
        <v>1</v>
      </c>
      <c r="D7614" s="26">
        <v>2696.5</v>
      </c>
      <c r="E7614" s="28">
        <v>2.0000000000000001E-4</v>
      </c>
      <c r="F7614" s="28">
        <v>2685.3868975480018</v>
      </c>
    </row>
    <row r="7615" spans="1:6">
      <c r="A7615" s="20">
        <v>0.64030092592592591</v>
      </c>
      <c r="B7615" s="21">
        <v>2688</v>
      </c>
      <c r="C7615" s="16">
        <v>1</v>
      </c>
      <c r="D7615" s="26">
        <v>2696.5</v>
      </c>
      <c r="E7615" s="28">
        <v>2.0000000000000001E-4</v>
      </c>
      <c r="F7615" s="28">
        <v>2685.3891201684924</v>
      </c>
    </row>
    <row r="7616" spans="1:6">
      <c r="A7616" s="20">
        <v>0.6403240740740741</v>
      </c>
      <c r="B7616" s="21">
        <v>2688</v>
      </c>
      <c r="C7616" s="16">
        <v>1</v>
      </c>
      <c r="D7616" s="26">
        <v>2696.5</v>
      </c>
      <c r="E7616" s="28">
        <v>2.0000000000000001E-4</v>
      </c>
      <c r="F7616" s="28">
        <v>2685.3913423444587</v>
      </c>
    </row>
    <row r="7617" spans="1:6">
      <c r="A7617" s="20">
        <v>0.64035879629629633</v>
      </c>
      <c r="B7617" s="21">
        <v>2687.5</v>
      </c>
      <c r="C7617" s="16">
        <v>1</v>
      </c>
      <c r="D7617" s="26">
        <v>2696.5</v>
      </c>
      <c r="E7617" s="28">
        <v>2.0000000000000001E-4</v>
      </c>
      <c r="F7617" s="28">
        <v>2685.3935640759901</v>
      </c>
    </row>
    <row r="7618" spans="1:6">
      <c r="A7618" s="20">
        <v>0.64038194444444441</v>
      </c>
      <c r="B7618" s="21">
        <v>2688</v>
      </c>
      <c r="C7618" s="16">
        <v>1</v>
      </c>
      <c r="D7618" s="26">
        <v>2696.5</v>
      </c>
      <c r="E7618" s="28">
        <v>2.0000000000000001E-4</v>
      </c>
      <c r="F7618" s="28">
        <v>2685.395785363175</v>
      </c>
    </row>
    <row r="7619" spans="1:6">
      <c r="A7619" s="20">
        <v>0.64042824074074078</v>
      </c>
      <c r="B7619" s="21">
        <v>2688.5</v>
      </c>
      <c r="C7619" s="16">
        <v>1</v>
      </c>
      <c r="D7619" s="26">
        <v>2696.5</v>
      </c>
      <c r="E7619" s="28">
        <v>2.0000000000000001E-4</v>
      </c>
      <c r="F7619" s="28">
        <v>2685.3980062061023</v>
      </c>
    </row>
    <row r="7620" spans="1:6">
      <c r="A7620" s="20">
        <v>0.64045138888888886</v>
      </c>
      <c r="B7620" s="21">
        <v>2689</v>
      </c>
      <c r="C7620" s="16">
        <v>1</v>
      </c>
      <c r="D7620" s="26">
        <v>2696.5</v>
      </c>
      <c r="E7620" s="28">
        <v>2.0000000000000001E-4</v>
      </c>
      <c r="F7620" s="28">
        <v>2685.400226604861</v>
      </c>
    </row>
    <row r="7621" spans="1:6">
      <c r="A7621" s="20">
        <v>0.64047453703703705</v>
      </c>
      <c r="B7621" s="21">
        <v>2688.5</v>
      </c>
      <c r="C7621" s="16">
        <v>1</v>
      </c>
      <c r="D7621" s="26">
        <v>2696.5</v>
      </c>
      <c r="E7621" s="28">
        <v>2.0000000000000001E-4</v>
      </c>
      <c r="F7621" s="28">
        <v>2685.4024465595398</v>
      </c>
    </row>
    <row r="7622" spans="1:6">
      <c r="A7622" s="20">
        <v>0.64049768518518524</v>
      </c>
      <c r="B7622" s="21">
        <v>2689</v>
      </c>
      <c r="C7622" s="16">
        <v>1</v>
      </c>
      <c r="D7622" s="26">
        <v>2696.5</v>
      </c>
      <c r="E7622" s="28">
        <v>2.0000000000000001E-4</v>
      </c>
      <c r="F7622" s="28">
        <v>2685.4046660702279</v>
      </c>
    </row>
    <row r="7623" spans="1:6">
      <c r="A7623" s="20">
        <v>0.64052083333333332</v>
      </c>
      <c r="B7623" s="21">
        <v>2689.5</v>
      </c>
      <c r="C7623" s="16">
        <v>1</v>
      </c>
      <c r="D7623" s="26">
        <v>2696.5</v>
      </c>
      <c r="E7623" s="28">
        <v>2.0000000000000001E-4</v>
      </c>
      <c r="F7623" s="28">
        <v>2685.4068851370139</v>
      </c>
    </row>
    <row r="7624" spans="1:6">
      <c r="A7624" s="20">
        <v>0.64053240740740736</v>
      </c>
      <c r="B7624" s="21">
        <v>2689.5</v>
      </c>
      <c r="C7624" s="16">
        <v>1</v>
      </c>
      <c r="D7624" s="26">
        <v>2696.5</v>
      </c>
      <c r="E7624" s="28">
        <v>2.0000000000000001E-4</v>
      </c>
      <c r="F7624" s="28">
        <v>2685.4091037599865</v>
      </c>
    </row>
    <row r="7625" spans="1:6">
      <c r="A7625" s="20">
        <v>0.64055555555555554</v>
      </c>
      <c r="B7625" s="21">
        <v>2689.5</v>
      </c>
      <c r="C7625" s="16">
        <v>1</v>
      </c>
      <c r="D7625" s="26">
        <v>2696.5</v>
      </c>
      <c r="E7625" s="28">
        <v>2.0000000000000001E-4</v>
      </c>
      <c r="F7625" s="28">
        <v>2685.4113219392343</v>
      </c>
    </row>
    <row r="7626" spans="1:6">
      <c r="A7626" s="20">
        <v>0.64057870370370373</v>
      </c>
      <c r="B7626" s="21">
        <v>2689.5</v>
      </c>
      <c r="C7626" s="16">
        <v>1</v>
      </c>
      <c r="D7626" s="26">
        <v>2696.5</v>
      </c>
      <c r="E7626" s="28">
        <v>2.0000000000000001E-4</v>
      </c>
      <c r="F7626" s="28">
        <v>2685.4135396748466</v>
      </c>
    </row>
    <row r="7627" spans="1:6">
      <c r="A7627" s="20">
        <v>0.64060185185185181</v>
      </c>
      <c r="B7627" s="21">
        <v>2689</v>
      </c>
      <c r="C7627" s="16">
        <v>1</v>
      </c>
      <c r="D7627" s="26">
        <v>2696.5</v>
      </c>
      <c r="E7627" s="28">
        <v>2.0000000000000001E-4</v>
      </c>
      <c r="F7627" s="28">
        <v>2685.4157569669114</v>
      </c>
    </row>
    <row r="7628" spans="1:6">
      <c r="A7628" s="20">
        <v>0.64061342592592596</v>
      </c>
      <c r="B7628" s="21">
        <v>2689</v>
      </c>
      <c r="C7628" s="16">
        <v>1</v>
      </c>
      <c r="D7628" s="26">
        <v>2696.5</v>
      </c>
      <c r="E7628" s="28">
        <v>2.0000000000000001E-4</v>
      </c>
      <c r="F7628" s="28">
        <v>2685.4179738155181</v>
      </c>
    </row>
    <row r="7629" spans="1:6">
      <c r="A7629" s="20">
        <v>0.64064814814814819</v>
      </c>
      <c r="B7629" s="21">
        <v>2689</v>
      </c>
      <c r="C7629" s="16">
        <v>1</v>
      </c>
      <c r="D7629" s="26">
        <v>2696.5</v>
      </c>
      <c r="E7629" s="28">
        <v>2.0000000000000001E-4</v>
      </c>
      <c r="F7629" s="28">
        <v>2685.4201902207551</v>
      </c>
    </row>
    <row r="7630" spans="1:6">
      <c r="A7630" s="20">
        <v>0.64067129629629627</v>
      </c>
      <c r="B7630" s="21">
        <v>2689</v>
      </c>
      <c r="C7630" s="16">
        <v>1</v>
      </c>
      <c r="D7630" s="26">
        <v>2696.5</v>
      </c>
      <c r="E7630" s="28">
        <v>2.0000000000000001E-4</v>
      </c>
      <c r="F7630" s="28">
        <v>2685.4224061827108</v>
      </c>
    </row>
    <row r="7631" spans="1:6">
      <c r="A7631" s="20">
        <v>0.64068287037037042</v>
      </c>
      <c r="B7631" s="21">
        <v>2688.5</v>
      </c>
      <c r="C7631" s="16">
        <v>1</v>
      </c>
      <c r="D7631" s="26">
        <v>2696.5</v>
      </c>
      <c r="E7631" s="28">
        <v>2.0000000000000001E-4</v>
      </c>
      <c r="F7631" s="28">
        <v>2685.4246217014743</v>
      </c>
    </row>
    <row r="7632" spans="1:6">
      <c r="A7632" s="20">
        <v>0.64071759259259264</v>
      </c>
      <c r="B7632" s="21">
        <v>2688.5</v>
      </c>
      <c r="C7632" s="16">
        <v>1</v>
      </c>
      <c r="D7632" s="26">
        <v>2696.5</v>
      </c>
      <c r="E7632" s="28">
        <v>2.0000000000000001E-4</v>
      </c>
      <c r="F7632" s="28">
        <v>2685.4268367771338</v>
      </c>
    </row>
    <row r="7633" spans="1:6">
      <c r="A7633" s="20">
        <v>0.64074074074074072</v>
      </c>
      <c r="B7633" s="21">
        <v>2688.5</v>
      </c>
      <c r="C7633" s="16">
        <v>1</v>
      </c>
      <c r="D7633" s="26">
        <v>2696.5</v>
      </c>
      <c r="E7633" s="28">
        <v>2.0000000000000001E-4</v>
      </c>
      <c r="F7633" s="28">
        <v>2685.4290514097784</v>
      </c>
    </row>
    <row r="7634" spans="1:6">
      <c r="A7634" s="20">
        <v>0.64076388888888891</v>
      </c>
      <c r="B7634" s="21">
        <v>2689</v>
      </c>
      <c r="C7634" s="16">
        <v>1</v>
      </c>
      <c r="D7634" s="26">
        <v>2696.5</v>
      </c>
      <c r="E7634" s="28">
        <v>2.0000000000000001E-4</v>
      </c>
      <c r="F7634" s="28">
        <v>2685.4312655994963</v>
      </c>
    </row>
    <row r="7635" spans="1:6">
      <c r="A7635" s="20">
        <v>0.64077546296296295</v>
      </c>
      <c r="B7635" s="21">
        <v>2688.5</v>
      </c>
      <c r="C7635" s="16">
        <v>1</v>
      </c>
      <c r="D7635" s="26">
        <v>2696.5</v>
      </c>
      <c r="E7635" s="28">
        <v>2.0000000000000001E-4</v>
      </c>
      <c r="F7635" s="28">
        <v>2685.4334793463763</v>
      </c>
    </row>
    <row r="7636" spans="1:6">
      <c r="A7636" s="20">
        <v>0.64082175925925922</v>
      </c>
      <c r="B7636" s="21">
        <v>2688.5</v>
      </c>
      <c r="C7636" s="16">
        <v>1</v>
      </c>
      <c r="D7636" s="26">
        <v>2696.5</v>
      </c>
      <c r="E7636" s="28">
        <v>2.0000000000000001E-4</v>
      </c>
      <c r="F7636" s="28">
        <v>2685.435692650507</v>
      </c>
    </row>
    <row r="7637" spans="1:6">
      <c r="A7637" s="20">
        <v>0.64086805555555559</v>
      </c>
      <c r="B7637" s="21">
        <v>2688.5</v>
      </c>
      <c r="C7637" s="16">
        <v>1</v>
      </c>
      <c r="D7637" s="26">
        <v>2696.5</v>
      </c>
      <c r="E7637" s="28">
        <v>2.0000000000000001E-4</v>
      </c>
      <c r="F7637" s="28">
        <v>2685.4379055119771</v>
      </c>
    </row>
    <row r="7638" spans="1:6">
      <c r="A7638" s="20">
        <v>0.64090277777777782</v>
      </c>
      <c r="B7638" s="21">
        <v>2688.5</v>
      </c>
      <c r="C7638" s="16">
        <v>1</v>
      </c>
      <c r="D7638" s="26">
        <v>2696.5</v>
      </c>
      <c r="E7638" s="28">
        <v>2.0000000000000001E-4</v>
      </c>
      <c r="F7638" s="28">
        <v>2685.4401179308747</v>
      </c>
    </row>
    <row r="7639" spans="1:6">
      <c r="A7639" s="20">
        <v>0.64093750000000005</v>
      </c>
      <c r="B7639" s="21">
        <v>2688.5</v>
      </c>
      <c r="C7639" s="16">
        <v>1</v>
      </c>
      <c r="D7639" s="26">
        <v>2696.5</v>
      </c>
      <c r="E7639" s="28">
        <v>2.0000000000000001E-4</v>
      </c>
      <c r="F7639" s="28">
        <v>2685.4423299072887</v>
      </c>
    </row>
    <row r="7640" spans="1:6">
      <c r="A7640" s="20">
        <v>0.64094907407407409</v>
      </c>
      <c r="B7640" s="21">
        <v>2688.5</v>
      </c>
      <c r="C7640" s="16">
        <v>1</v>
      </c>
      <c r="D7640" s="26">
        <v>2696.5</v>
      </c>
      <c r="E7640" s="28">
        <v>2.0000000000000001E-4</v>
      </c>
      <c r="F7640" s="28">
        <v>2685.4445414413071</v>
      </c>
    </row>
    <row r="7641" spans="1:6">
      <c r="A7641" s="20">
        <v>0.64097222222222228</v>
      </c>
      <c r="B7641" s="21">
        <v>2688.5</v>
      </c>
      <c r="C7641" s="16">
        <v>1</v>
      </c>
      <c r="D7641" s="26">
        <v>2696.5</v>
      </c>
      <c r="E7641" s="28">
        <v>2.0000000000000001E-4</v>
      </c>
      <c r="F7641" s="28">
        <v>2685.4467525330188</v>
      </c>
    </row>
    <row r="7642" spans="1:6">
      <c r="A7642" s="20">
        <v>0.64099537037037035</v>
      </c>
      <c r="B7642" s="21">
        <v>2688.5</v>
      </c>
      <c r="C7642" s="16">
        <v>1</v>
      </c>
      <c r="D7642" s="26">
        <v>2696.5</v>
      </c>
      <c r="E7642" s="28">
        <v>2.0000000000000001E-4</v>
      </c>
      <c r="F7642" s="28">
        <v>2685.4489631825122</v>
      </c>
    </row>
    <row r="7643" spans="1:6">
      <c r="A7643" s="20">
        <v>0.64101851851851854</v>
      </c>
      <c r="B7643" s="21">
        <v>2689.5</v>
      </c>
      <c r="C7643" s="16">
        <v>1</v>
      </c>
      <c r="D7643" s="26">
        <v>2696.5</v>
      </c>
      <c r="E7643" s="28">
        <v>2.0000000000000001E-4</v>
      </c>
      <c r="F7643" s="28">
        <v>2685.4511733898757</v>
      </c>
    </row>
    <row r="7644" spans="1:6">
      <c r="A7644" s="20">
        <v>0.64104166666666662</v>
      </c>
      <c r="B7644" s="21">
        <v>2689.5</v>
      </c>
      <c r="C7644" s="16">
        <v>1</v>
      </c>
      <c r="D7644" s="26">
        <v>2696.5</v>
      </c>
      <c r="E7644" s="28">
        <v>2.0000000000000001E-4</v>
      </c>
      <c r="F7644" s="28">
        <v>2685.4533831551976</v>
      </c>
    </row>
    <row r="7645" spans="1:6">
      <c r="A7645" s="20">
        <v>0.64106481481481481</v>
      </c>
      <c r="B7645" s="21">
        <v>2689.5</v>
      </c>
      <c r="C7645" s="16">
        <v>1</v>
      </c>
      <c r="D7645" s="26">
        <v>2696.5</v>
      </c>
      <c r="E7645" s="28">
        <v>2.0000000000000001E-4</v>
      </c>
      <c r="F7645" s="28">
        <v>2685.4555924785664</v>
      </c>
    </row>
    <row r="7646" spans="1:6">
      <c r="A7646" s="20">
        <v>0.64109953703703704</v>
      </c>
      <c r="B7646" s="21">
        <v>2689.5</v>
      </c>
      <c r="C7646" s="16">
        <v>1</v>
      </c>
      <c r="D7646" s="26">
        <v>2696.5</v>
      </c>
      <c r="E7646" s="28">
        <v>2.0000000000000001E-4</v>
      </c>
      <c r="F7646" s="28">
        <v>2685.4578013600708</v>
      </c>
    </row>
    <row r="7647" spans="1:6">
      <c r="A7647" s="20">
        <v>0.64111111111111108</v>
      </c>
      <c r="B7647" s="21">
        <v>2690</v>
      </c>
      <c r="C7647" s="16">
        <v>1</v>
      </c>
      <c r="D7647" s="26">
        <v>2696.5</v>
      </c>
      <c r="E7647" s="28">
        <v>2.0000000000000001E-4</v>
      </c>
      <c r="F7647" s="28">
        <v>2685.4600097997986</v>
      </c>
    </row>
    <row r="7648" spans="1:6">
      <c r="A7648" s="20">
        <v>0.64112268518518523</v>
      </c>
      <c r="B7648" s="21">
        <v>2690</v>
      </c>
      <c r="C7648" s="16">
        <v>1</v>
      </c>
      <c r="D7648" s="26">
        <v>2696.5</v>
      </c>
      <c r="E7648" s="28">
        <v>2.0000000000000001E-4</v>
      </c>
      <c r="F7648" s="28">
        <v>2685.4622177978385</v>
      </c>
    </row>
    <row r="7649" spans="1:6">
      <c r="A7649" s="20">
        <v>0.64116898148148149</v>
      </c>
      <c r="B7649" s="21">
        <v>2690.5</v>
      </c>
      <c r="C7649" s="16">
        <v>1</v>
      </c>
      <c r="D7649" s="26">
        <v>2696.5</v>
      </c>
      <c r="E7649" s="28">
        <v>2.0000000000000001E-4</v>
      </c>
      <c r="F7649" s="28">
        <v>2685.4644253542788</v>
      </c>
    </row>
    <row r="7650" spans="1:6">
      <c r="A7650" s="20">
        <v>0.64118055555555553</v>
      </c>
      <c r="B7650" s="21">
        <v>2690.5</v>
      </c>
      <c r="C7650" s="16">
        <v>1</v>
      </c>
      <c r="D7650" s="26">
        <v>2696.5</v>
      </c>
      <c r="E7650" s="28">
        <v>2.0000000000000001E-4</v>
      </c>
      <c r="F7650" s="28">
        <v>2685.466632469208</v>
      </c>
    </row>
    <row r="7651" spans="1:6">
      <c r="A7651" s="20">
        <v>0.64120370370370372</v>
      </c>
      <c r="B7651" s="21">
        <v>2691.5</v>
      </c>
      <c r="C7651" s="16">
        <v>1</v>
      </c>
      <c r="D7651" s="26">
        <v>2696.5</v>
      </c>
      <c r="E7651" s="28">
        <v>2.0000000000000001E-4</v>
      </c>
      <c r="F7651" s="28">
        <v>2685.4688391427139</v>
      </c>
    </row>
    <row r="7652" spans="1:6">
      <c r="A7652" s="20">
        <v>0.6412268518518518</v>
      </c>
      <c r="B7652" s="21">
        <v>2691</v>
      </c>
      <c r="C7652" s="16">
        <v>1</v>
      </c>
      <c r="D7652" s="26">
        <v>2696.5</v>
      </c>
      <c r="E7652" s="28">
        <v>2.0000000000000001E-4</v>
      </c>
      <c r="F7652" s="28">
        <v>2685.4710453748853</v>
      </c>
    </row>
    <row r="7653" spans="1:6">
      <c r="A7653" s="20">
        <v>0.64124999999999999</v>
      </c>
      <c r="B7653" s="21">
        <v>2691.5</v>
      </c>
      <c r="C7653" s="16">
        <v>1</v>
      </c>
      <c r="D7653" s="26">
        <v>2696.5</v>
      </c>
      <c r="E7653" s="28">
        <v>2.0000000000000001E-4</v>
      </c>
      <c r="F7653" s="28">
        <v>2685.4732511658103</v>
      </c>
    </row>
    <row r="7654" spans="1:6">
      <c r="A7654" s="20">
        <v>0.64128472222222221</v>
      </c>
      <c r="B7654" s="21">
        <v>2691</v>
      </c>
      <c r="C7654" s="16">
        <v>1</v>
      </c>
      <c r="D7654" s="26">
        <v>2696.5</v>
      </c>
      <c r="E7654" s="28">
        <v>2.0000000000000001E-4</v>
      </c>
      <c r="F7654" s="28">
        <v>2685.4754565155772</v>
      </c>
    </row>
    <row r="7655" spans="1:6">
      <c r="A7655" s="20">
        <v>0.6413078703703704</v>
      </c>
      <c r="B7655" s="21">
        <v>2691</v>
      </c>
      <c r="C7655" s="16">
        <v>1</v>
      </c>
      <c r="D7655" s="26">
        <v>2696.5</v>
      </c>
      <c r="E7655" s="28">
        <v>2.0000000000000001E-4</v>
      </c>
      <c r="F7655" s="28">
        <v>2685.4776614242742</v>
      </c>
    </row>
    <row r="7656" spans="1:6">
      <c r="A7656" s="20">
        <v>0.64133101851851848</v>
      </c>
      <c r="B7656" s="21">
        <v>2691</v>
      </c>
      <c r="C7656" s="16">
        <v>1</v>
      </c>
      <c r="D7656" s="26">
        <v>2696.5</v>
      </c>
      <c r="E7656" s="28">
        <v>2.0000000000000001E-4</v>
      </c>
      <c r="F7656" s="28">
        <v>2685.4798658919894</v>
      </c>
    </row>
    <row r="7657" spans="1:6">
      <c r="A7657" s="20">
        <v>0.64137731481481486</v>
      </c>
      <c r="B7657" s="21">
        <v>2691.5</v>
      </c>
      <c r="C7657" s="16">
        <v>1</v>
      </c>
      <c r="D7657" s="26">
        <v>2696.5</v>
      </c>
      <c r="E7657" s="28">
        <v>2.0000000000000001E-4</v>
      </c>
      <c r="F7657" s="28">
        <v>2685.4820699188112</v>
      </c>
    </row>
    <row r="7658" spans="1:6">
      <c r="A7658" s="20">
        <v>0.64140046296296294</v>
      </c>
      <c r="B7658" s="21">
        <v>2691.5</v>
      </c>
      <c r="C7658" s="16">
        <v>1</v>
      </c>
      <c r="D7658" s="26">
        <v>2696.5</v>
      </c>
      <c r="E7658" s="28">
        <v>2.0000000000000001E-4</v>
      </c>
      <c r="F7658" s="28">
        <v>2685.4842735048273</v>
      </c>
    </row>
    <row r="7659" spans="1:6">
      <c r="A7659" s="20">
        <v>0.64143518518518516</v>
      </c>
      <c r="B7659" s="21">
        <v>2692</v>
      </c>
      <c r="C7659" s="16">
        <v>1</v>
      </c>
      <c r="D7659" s="26">
        <v>2696.5</v>
      </c>
      <c r="E7659" s="28">
        <v>2.0000000000000001E-4</v>
      </c>
      <c r="F7659" s="28">
        <v>2685.4864766501264</v>
      </c>
    </row>
    <row r="7660" spans="1:6">
      <c r="A7660" s="20">
        <v>0.64145833333333335</v>
      </c>
      <c r="B7660" s="21">
        <v>2692</v>
      </c>
      <c r="C7660" s="16">
        <v>1</v>
      </c>
      <c r="D7660" s="26">
        <v>2696.5</v>
      </c>
      <c r="E7660" s="28">
        <v>2.0000000000000001E-4</v>
      </c>
      <c r="F7660" s="28">
        <v>2685.4886793547962</v>
      </c>
    </row>
    <row r="7661" spans="1:6">
      <c r="A7661" s="20">
        <v>0.64148148148148143</v>
      </c>
      <c r="B7661" s="21">
        <v>2692</v>
      </c>
      <c r="C7661" s="16">
        <v>1</v>
      </c>
      <c r="D7661" s="26">
        <v>2696.5</v>
      </c>
      <c r="E7661" s="28">
        <v>2.0000000000000001E-4</v>
      </c>
      <c r="F7661" s="28">
        <v>2685.4908816189254</v>
      </c>
    </row>
    <row r="7662" spans="1:6">
      <c r="A7662" s="20">
        <v>0.64150462962962962</v>
      </c>
      <c r="B7662" s="21">
        <v>2692</v>
      </c>
      <c r="C7662" s="16">
        <v>1</v>
      </c>
      <c r="D7662" s="26">
        <v>2696.5</v>
      </c>
      <c r="E7662" s="28">
        <v>2.0000000000000001E-4</v>
      </c>
      <c r="F7662" s="28">
        <v>2685.4930834426018</v>
      </c>
    </row>
    <row r="7663" spans="1:6">
      <c r="A7663" s="20">
        <v>0.64152777777777781</v>
      </c>
      <c r="B7663" s="21">
        <v>2692</v>
      </c>
      <c r="C7663" s="16">
        <v>1</v>
      </c>
      <c r="D7663" s="26">
        <v>2696.5</v>
      </c>
      <c r="E7663" s="28">
        <v>2.0000000000000001E-4</v>
      </c>
      <c r="F7663" s="28">
        <v>2685.4952848259131</v>
      </c>
    </row>
    <row r="7664" spans="1:6">
      <c r="A7664" s="20">
        <v>0.64156250000000004</v>
      </c>
      <c r="B7664" s="21">
        <v>2692.5</v>
      </c>
      <c r="C7664" s="16">
        <v>1</v>
      </c>
      <c r="D7664" s="26">
        <v>2696.5</v>
      </c>
      <c r="E7664" s="28">
        <v>2.0000000000000001E-4</v>
      </c>
      <c r="F7664" s="28">
        <v>2685.4974857689481</v>
      </c>
    </row>
    <row r="7665" spans="1:6">
      <c r="A7665" s="20">
        <v>0.64157407407407407</v>
      </c>
      <c r="B7665" s="21">
        <v>2692</v>
      </c>
      <c r="C7665" s="16">
        <v>1</v>
      </c>
      <c r="D7665" s="26">
        <v>2696.5</v>
      </c>
      <c r="E7665" s="28">
        <v>2.0000000000000001E-4</v>
      </c>
      <c r="F7665" s="28">
        <v>2685.4996862717944</v>
      </c>
    </row>
    <row r="7666" spans="1:6">
      <c r="A7666" s="20">
        <v>0.6416087962962963</v>
      </c>
      <c r="B7666" s="21">
        <v>2692</v>
      </c>
      <c r="C7666" s="16">
        <v>1</v>
      </c>
      <c r="D7666" s="26">
        <v>2696.5</v>
      </c>
      <c r="E7666" s="28">
        <v>2.0000000000000001E-4</v>
      </c>
      <c r="F7666" s="28">
        <v>2685.5018863345399</v>
      </c>
    </row>
    <row r="7667" spans="1:6">
      <c r="A7667" s="20">
        <v>0.64162037037037034</v>
      </c>
      <c r="B7667" s="21">
        <v>2692</v>
      </c>
      <c r="C7667" s="16">
        <v>1</v>
      </c>
      <c r="D7667" s="26">
        <v>2696.5</v>
      </c>
      <c r="E7667" s="28">
        <v>2.0000000000000001E-4</v>
      </c>
      <c r="F7667" s="28">
        <v>2685.5040859572732</v>
      </c>
    </row>
    <row r="7668" spans="1:6">
      <c r="A7668" s="20">
        <v>0.64165509259259257</v>
      </c>
      <c r="B7668" s="21">
        <v>2692.5</v>
      </c>
      <c r="C7668" s="16">
        <v>1</v>
      </c>
      <c r="D7668" s="26">
        <v>2696.5</v>
      </c>
      <c r="E7668" s="28">
        <v>2.0000000000000001E-4</v>
      </c>
      <c r="F7668" s="28">
        <v>2685.5062851400817</v>
      </c>
    </row>
    <row r="7669" spans="1:6">
      <c r="A7669" s="20">
        <v>0.64167824074074076</v>
      </c>
      <c r="B7669" s="21">
        <v>2692</v>
      </c>
      <c r="C7669" s="16">
        <v>1</v>
      </c>
      <c r="D7669" s="26">
        <v>2696.5</v>
      </c>
      <c r="E7669" s="28">
        <v>2.0000000000000001E-4</v>
      </c>
      <c r="F7669" s="28">
        <v>2685.5084838830535</v>
      </c>
    </row>
    <row r="7670" spans="1:6">
      <c r="A7670" s="20">
        <v>0.64170138888888884</v>
      </c>
      <c r="B7670" s="21">
        <v>2692</v>
      </c>
      <c r="C7670" s="16">
        <v>1</v>
      </c>
      <c r="D7670" s="26">
        <v>2696.5</v>
      </c>
      <c r="E7670" s="28">
        <v>2.0000000000000001E-4</v>
      </c>
      <c r="F7670" s="28">
        <v>2685.5106821862769</v>
      </c>
    </row>
    <row r="7671" spans="1:6">
      <c r="A7671" s="20">
        <v>0.64172453703703702</v>
      </c>
      <c r="B7671" s="21">
        <v>2692.5</v>
      </c>
      <c r="C7671" s="16">
        <v>1</v>
      </c>
      <c r="D7671" s="26">
        <v>2696.5</v>
      </c>
      <c r="E7671" s="28">
        <v>2.0000000000000001E-4</v>
      </c>
      <c r="F7671" s="28">
        <v>2685.5128800498396</v>
      </c>
    </row>
    <row r="7672" spans="1:6">
      <c r="A7672" s="20">
        <v>0.64174768518518521</v>
      </c>
      <c r="B7672" s="21">
        <v>2692</v>
      </c>
      <c r="C7672" s="16">
        <v>1</v>
      </c>
      <c r="D7672" s="26">
        <v>2696.5</v>
      </c>
      <c r="E7672" s="28">
        <v>2.0000000000000001E-4</v>
      </c>
      <c r="F7672" s="28">
        <v>2685.5150774738295</v>
      </c>
    </row>
    <row r="7673" spans="1:6">
      <c r="A7673" s="20">
        <v>0.64179398148148148</v>
      </c>
      <c r="B7673" s="21">
        <v>2692.5</v>
      </c>
      <c r="C7673" s="16">
        <v>1</v>
      </c>
      <c r="D7673" s="26">
        <v>2696.5</v>
      </c>
      <c r="E7673" s="28">
        <v>2.0000000000000001E-4</v>
      </c>
      <c r="F7673" s="28">
        <v>2685.5172744583347</v>
      </c>
    </row>
    <row r="7674" spans="1:6">
      <c r="A7674" s="20">
        <v>0.64180555555555552</v>
      </c>
      <c r="B7674" s="21">
        <v>2693</v>
      </c>
      <c r="C7674" s="16">
        <v>1</v>
      </c>
      <c r="D7674" s="26">
        <v>2696.5</v>
      </c>
      <c r="E7674" s="28">
        <v>2.0000000000000001E-4</v>
      </c>
      <c r="F7674" s="28">
        <v>2685.519471003443</v>
      </c>
    </row>
    <row r="7675" spans="1:6">
      <c r="A7675" s="20">
        <v>0.64182870370370371</v>
      </c>
      <c r="B7675" s="21">
        <v>2693</v>
      </c>
      <c r="C7675" s="16">
        <v>1</v>
      </c>
      <c r="D7675" s="26">
        <v>2696.5</v>
      </c>
      <c r="E7675" s="28">
        <v>2.0000000000000001E-4</v>
      </c>
      <c r="F7675" s="28">
        <v>2685.5216671092421</v>
      </c>
    </row>
    <row r="7676" spans="1:6">
      <c r="A7676" s="20">
        <v>0.64184027777777775</v>
      </c>
      <c r="B7676" s="21">
        <v>2693</v>
      </c>
      <c r="C7676" s="16">
        <v>1</v>
      </c>
      <c r="D7676" s="26">
        <v>2696.5</v>
      </c>
      <c r="E7676" s="28">
        <v>2.0000000000000001E-4</v>
      </c>
      <c r="F7676" s="28">
        <v>2685.5238627758204</v>
      </c>
    </row>
    <row r="7677" spans="1:6">
      <c r="A7677" s="20">
        <v>0.64186342592592593</v>
      </c>
      <c r="B7677" s="21">
        <v>2693.5</v>
      </c>
      <c r="C7677" s="16">
        <v>1</v>
      </c>
      <c r="D7677" s="26">
        <v>2696.5</v>
      </c>
      <c r="E7677" s="28">
        <v>2.0000000000000001E-4</v>
      </c>
      <c r="F7677" s="28">
        <v>2685.526058003265</v>
      </c>
    </row>
    <row r="7678" spans="1:6">
      <c r="A7678" s="20">
        <v>0.64189814814814816</v>
      </c>
      <c r="B7678" s="21">
        <v>2692.5</v>
      </c>
      <c r="C7678" s="16">
        <v>1</v>
      </c>
      <c r="D7678" s="26">
        <v>2696.5</v>
      </c>
      <c r="E7678" s="28">
        <v>2.0000000000000001E-4</v>
      </c>
      <c r="F7678" s="28">
        <v>2685.5282527916643</v>
      </c>
    </row>
    <row r="7679" spans="1:6">
      <c r="A7679" s="20">
        <v>0.64192129629629635</v>
      </c>
      <c r="B7679" s="21">
        <v>2693</v>
      </c>
      <c r="C7679" s="16">
        <v>1</v>
      </c>
      <c r="D7679" s="26">
        <v>2696.5</v>
      </c>
      <c r="E7679" s="28">
        <v>2.0000000000000001E-4</v>
      </c>
      <c r="F7679" s="28">
        <v>2685.5304471411059</v>
      </c>
    </row>
    <row r="7680" spans="1:6">
      <c r="A7680" s="20">
        <v>0.64194444444444443</v>
      </c>
      <c r="B7680" s="21">
        <v>2694</v>
      </c>
      <c r="C7680" s="16">
        <v>1</v>
      </c>
      <c r="D7680" s="26">
        <v>2696.5</v>
      </c>
      <c r="E7680" s="28">
        <v>2.0000000000000001E-4</v>
      </c>
      <c r="F7680" s="28">
        <v>2685.5326410516777</v>
      </c>
    </row>
    <row r="7681" spans="1:6">
      <c r="A7681" s="20">
        <v>0.64196759259259262</v>
      </c>
      <c r="B7681" s="21">
        <v>2694</v>
      </c>
      <c r="C7681" s="16">
        <v>1</v>
      </c>
      <c r="D7681" s="26">
        <v>2696.5</v>
      </c>
      <c r="E7681" s="28">
        <v>2.0000000000000001E-4</v>
      </c>
      <c r="F7681" s="28">
        <v>2685.5348345234675</v>
      </c>
    </row>
    <row r="7682" spans="1:6">
      <c r="A7682" s="20">
        <v>0.64200231481481485</v>
      </c>
      <c r="B7682" s="21">
        <v>2693.5</v>
      </c>
      <c r="C7682" s="16">
        <v>1</v>
      </c>
      <c r="D7682" s="26">
        <v>2696.5</v>
      </c>
      <c r="E7682" s="28">
        <v>2.0000000000000001E-4</v>
      </c>
      <c r="F7682" s="28">
        <v>2685.5370275565629</v>
      </c>
    </row>
    <row r="7683" spans="1:6">
      <c r="A7683" s="20">
        <v>0.64202546296296292</v>
      </c>
      <c r="B7683" s="21">
        <v>2694.5</v>
      </c>
      <c r="C7683" s="16">
        <v>1</v>
      </c>
      <c r="D7683" s="26">
        <v>2696.5</v>
      </c>
      <c r="E7683" s="28">
        <v>2.0000000000000001E-4</v>
      </c>
      <c r="F7683" s="28">
        <v>2685.5392201510517</v>
      </c>
    </row>
    <row r="7684" spans="1:6">
      <c r="A7684" s="20">
        <v>0.64204861111111111</v>
      </c>
      <c r="B7684" s="21">
        <v>2696</v>
      </c>
      <c r="C7684" s="16">
        <v>1</v>
      </c>
      <c r="D7684" s="26">
        <v>2696.5</v>
      </c>
      <c r="E7684" s="28">
        <v>2.0000000000000001E-4</v>
      </c>
      <c r="F7684" s="28">
        <v>2685.5414123070213</v>
      </c>
    </row>
    <row r="7685" spans="1:6">
      <c r="A7685" s="20">
        <v>0.6420717592592593</v>
      </c>
      <c r="B7685" s="21">
        <v>2695.5</v>
      </c>
      <c r="C7685" s="16">
        <v>1</v>
      </c>
      <c r="D7685" s="26">
        <v>2696.5</v>
      </c>
      <c r="E7685" s="28">
        <v>2.0000000000000001E-4</v>
      </c>
      <c r="F7685" s="28">
        <v>2685.54360402456</v>
      </c>
    </row>
    <row r="7686" spans="1:6">
      <c r="A7686" s="20">
        <v>0.64209490740740738</v>
      </c>
      <c r="B7686" s="21">
        <v>2694.5</v>
      </c>
      <c r="C7686" s="16">
        <v>1</v>
      </c>
      <c r="D7686" s="26">
        <v>2696.5</v>
      </c>
      <c r="E7686" s="28">
        <v>2.0000000000000001E-4</v>
      </c>
      <c r="F7686" s="28">
        <v>2685.5457953037549</v>
      </c>
    </row>
    <row r="7687" spans="1:6">
      <c r="A7687" s="20">
        <v>0.64211805555555557</v>
      </c>
      <c r="B7687" s="21">
        <v>2695.5</v>
      </c>
      <c r="C7687" s="16">
        <v>1</v>
      </c>
      <c r="D7687" s="26">
        <v>2696.5</v>
      </c>
      <c r="E7687" s="28">
        <v>2.0000000000000001E-4</v>
      </c>
      <c r="F7687" s="28">
        <v>2685.5479861446943</v>
      </c>
    </row>
    <row r="7688" spans="1:6">
      <c r="A7688" s="20">
        <v>0.64214120370370376</v>
      </c>
      <c r="B7688" s="21">
        <v>2694</v>
      </c>
      <c r="C7688" s="16">
        <v>1</v>
      </c>
      <c r="D7688" s="26">
        <v>2696.5</v>
      </c>
      <c r="E7688" s="28">
        <v>2.0000000000000001E-4</v>
      </c>
      <c r="F7688" s="28">
        <v>2685.5501765474655</v>
      </c>
    </row>
    <row r="7689" spans="1:6">
      <c r="A7689" s="20">
        <v>0.64216435185185183</v>
      </c>
      <c r="B7689" s="21">
        <v>2694.5</v>
      </c>
      <c r="C7689" s="16">
        <v>1</v>
      </c>
      <c r="D7689" s="26">
        <v>2696.5</v>
      </c>
      <c r="E7689" s="28">
        <v>2.0000000000000001E-4</v>
      </c>
      <c r="F7689" s="28">
        <v>2685.5523665121559</v>
      </c>
    </row>
    <row r="7690" spans="1:6">
      <c r="A7690" s="20">
        <v>0.64218750000000002</v>
      </c>
      <c r="B7690" s="21">
        <v>2694.5</v>
      </c>
      <c r="C7690" s="16">
        <v>1</v>
      </c>
      <c r="D7690" s="26">
        <v>2696.5</v>
      </c>
      <c r="E7690" s="28">
        <v>2.0000000000000001E-4</v>
      </c>
      <c r="F7690" s="28">
        <v>2685.5545560388537</v>
      </c>
    </row>
    <row r="7691" spans="1:6">
      <c r="A7691" s="20">
        <v>0.64219907407407406</v>
      </c>
      <c r="B7691" s="21">
        <v>2695</v>
      </c>
      <c r="C7691" s="16">
        <v>1</v>
      </c>
      <c r="D7691" s="26">
        <v>2696.5</v>
      </c>
      <c r="E7691" s="28">
        <v>2.0000000000000001E-4</v>
      </c>
      <c r="F7691" s="28">
        <v>2685.5567451276461</v>
      </c>
    </row>
    <row r="7692" spans="1:6">
      <c r="A7692" s="20">
        <v>0.64222222222222225</v>
      </c>
      <c r="B7692" s="21">
        <v>2695.5</v>
      </c>
      <c r="C7692" s="16">
        <v>1</v>
      </c>
      <c r="D7692" s="26">
        <v>2696.5</v>
      </c>
      <c r="E7692" s="28">
        <v>2.0000000000000001E-4</v>
      </c>
      <c r="F7692" s="28">
        <v>2685.5589337786205</v>
      </c>
    </row>
    <row r="7693" spans="1:6">
      <c r="A7693" s="20">
        <v>0.64223379629629629</v>
      </c>
      <c r="B7693" s="21">
        <v>2695</v>
      </c>
      <c r="C7693" s="16">
        <v>1</v>
      </c>
      <c r="D7693" s="26">
        <v>2696.5</v>
      </c>
      <c r="E7693" s="28">
        <v>2.0000000000000001E-4</v>
      </c>
      <c r="F7693" s="28">
        <v>2685.5611219918646</v>
      </c>
    </row>
    <row r="7694" spans="1:6">
      <c r="A7694" s="20">
        <v>0.64225694444444448</v>
      </c>
      <c r="B7694" s="21">
        <v>2694</v>
      </c>
      <c r="C7694" s="16">
        <v>1</v>
      </c>
      <c r="D7694" s="26">
        <v>2696.5</v>
      </c>
      <c r="E7694" s="28">
        <v>2.0000000000000001E-4</v>
      </c>
      <c r="F7694" s="28">
        <v>2685.5633097674663</v>
      </c>
    </row>
    <row r="7695" spans="1:6">
      <c r="A7695" s="20">
        <v>0.64230324074074074</v>
      </c>
      <c r="B7695" s="21">
        <v>2693.5</v>
      </c>
      <c r="C7695" s="16">
        <v>1</v>
      </c>
      <c r="D7695" s="26">
        <v>2696.5</v>
      </c>
      <c r="E7695" s="28">
        <v>2.0000000000000001E-4</v>
      </c>
      <c r="F7695" s="28">
        <v>2685.5654971055128</v>
      </c>
    </row>
    <row r="7696" spans="1:6">
      <c r="A7696" s="20">
        <v>0.64231481481481478</v>
      </c>
      <c r="B7696" s="21">
        <v>2691.5</v>
      </c>
      <c r="C7696" s="16">
        <v>1</v>
      </c>
      <c r="D7696" s="26">
        <v>2696.5</v>
      </c>
      <c r="E7696" s="28">
        <v>2.0000000000000001E-4</v>
      </c>
      <c r="F7696" s="28">
        <v>2685.5676840060919</v>
      </c>
    </row>
    <row r="7697" spans="1:6">
      <c r="A7697" s="20">
        <v>0.64234953703703701</v>
      </c>
      <c r="B7697" s="21">
        <v>2688</v>
      </c>
      <c r="C7697" s="16">
        <v>1</v>
      </c>
      <c r="D7697" s="26">
        <v>2696.5</v>
      </c>
      <c r="E7697" s="28">
        <v>2.0000000000000001E-4</v>
      </c>
      <c r="F7697" s="28">
        <v>2685.5698704692909</v>
      </c>
    </row>
    <row r="7698" spans="1:6">
      <c r="A7698" s="20">
        <v>0.64583333333333337</v>
      </c>
      <c r="B7698" s="21">
        <v>2690</v>
      </c>
      <c r="C7698" s="16">
        <v>1</v>
      </c>
      <c r="D7698" s="26">
        <v>2696.5</v>
      </c>
      <c r="E7698" s="28">
        <v>2.0000000000000001E-4</v>
      </c>
      <c r="F7698" s="28">
        <v>2685.5720564951971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80635-7248-424F-AA78-5CE21F7C54C5}">
  <dimension ref="A1:H6466"/>
  <sheetViews>
    <sheetView workbookViewId="0">
      <selection activeCell="H2" sqref="H2"/>
    </sheetView>
  </sheetViews>
  <sheetFormatPr defaultRowHeight="18.75"/>
  <cols>
    <col min="1" max="1" width="8.5" style="20" bestFit="1" customWidth="1"/>
    <col min="2" max="2" width="7.5" style="21" bestFit="1" customWidth="1"/>
    <col min="3" max="3" width="8.5" style="16" bestFit="1" customWidth="1"/>
    <col min="4" max="4" width="10.5" style="26" bestFit="1" customWidth="1"/>
    <col min="5" max="5" width="8.5" style="28" bestFit="1" customWidth="1"/>
    <col min="6" max="6" width="11.625" style="28" bestFit="1" customWidth="1"/>
    <col min="7" max="7" width="9.625" style="21" bestFit="1" customWidth="1"/>
    <col min="8" max="8" width="8.875" style="28" bestFit="1" customWidth="1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0.375</v>
      </c>
      <c r="B2" s="21">
        <v>1744</v>
      </c>
      <c r="C2" s="16">
        <v>0</v>
      </c>
    </row>
    <row r="3" spans="1:8">
      <c r="A3" s="20">
        <v>0.37501157407407409</v>
      </c>
      <c r="B3" s="21">
        <v>1744</v>
      </c>
      <c r="C3" s="16">
        <v>0</v>
      </c>
      <c r="D3" s="26">
        <v>1744</v>
      </c>
      <c r="E3" s="28">
        <v>0</v>
      </c>
      <c r="F3" s="28">
        <v>1744</v>
      </c>
    </row>
    <row r="4" spans="1:8">
      <c r="A4" s="20">
        <v>0.37504629629629632</v>
      </c>
      <c r="B4" s="21">
        <v>1740</v>
      </c>
      <c r="C4" s="16">
        <v>-1</v>
      </c>
      <c r="D4" s="26">
        <v>1744</v>
      </c>
      <c r="E4" s="28">
        <v>0</v>
      </c>
      <c r="F4" s="28">
        <v>1744</v>
      </c>
    </row>
    <row r="5" spans="1:8">
      <c r="A5" s="20">
        <v>0.37505787037037036</v>
      </c>
      <c r="B5" s="21">
        <v>1742.5</v>
      </c>
      <c r="C5" s="16">
        <v>-1</v>
      </c>
      <c r="D5" s="26">
        <v>1742.5</v>
      </c>
      <c r="E5" s="28">
        <v>1E-4</v>
      </c>
      <c r="F5" s="28">
        <v>1743.9998499999999</v>
      </c>
    </row>
    <row r="6" spans="1:8">
      <c r="A6" s="20">
        <v>0.37509259259259259</v>
      </c>
      <c r="B6" s="21">
        <v>1743</v>
      </c>
      <c r="C6" s="16">
        <v>-1</v>
      </c>
      <c r="D6" s="26">
        <v>1742.5</v>
      </c>
      <c r="E6" s="28">
        <v>1E-4</v>
      </c>
      <c r="F6" s="28">
        <v>1743.9997000149999</v>
      </c>
    </row>
    <row r="7" spans="1:8">
      <c r="A7" s="20">
        <v>0.37511574074074072</v>
      </c>
      <c r="B7" s="21">
        <v>1740.5</v>
      </c>
      <c r="C7" s="16">
        <v>-1</v>
      </c>
      <c r="D7" s="26">
        <v>1740.5</v>
      </c>
      <c r="E7" s="28">
        <v>2.0000000000000001E-4</v>
      </c>
      <c r="F7" s="28">
        <v>1743.999000074997</v>
      </c>
    </row>
    <row r="8" spans="1:8">
      <c r="A8" s="20">
        <v>0.37513888888888891</v>
      </c>
      <c r="B8" s="21">
        <v>1740</v>
      </c>
      <c r="C8" s="16">
        <v>-1</v>
      </c>
      <c r="D8" s="26">
        <v>1740</v>
      </c>
      <c r="E8" s="28">
        <v>3.0000000000000003E-4</v>
      </c>
      <c r="F8" s="28">
        <v>1743.9978003749745</v>
      </c>
    </row>
    <row r="9" spans="1:8">
      <c r="A9" s="20">
        <v>0.37516203703703704</v>
      </c>
      <c r="B9" s="21">
        <v>1740.5</v>
      </c>
      <c r="C9" s="16">
        <v>-1</v>
      </c>
      <c r="D9" s="26">
        <v>1740</v>
      </c>
      <c r="E9" s="28">
        <v>3.0000000000000003E-4</v>
      </c>
      <c r="F9" s="28">
        <v>1743.9966010348621</v>
      </c>
    </row>
    <row r="10" spans="1:8">
      <c r="A10" s="20">
        <v>0.37518518518518518</v>
      </c>
      <c r="B10" s="21">
        <v>1740.5</v>
      </c>
      <c r="C10" s="16">
        <v>-1</v>
      </c>
      <c r="D10" s="26">
        <v>1740</v>
      </c>
      <c r="E10" s="28">
        <v>3.0000000000000003E-4</v>
      </c>
      <c r="F10" s="28">
        <v>1743.9954020545517</v>
      </c>
    </row>
    <row r="11" spans="1:8">
      <c r="A11" s="20">
        <v>0.37520833333333331</v>
      </c>
      <c r="B11" s="21">
        <v>1741</v>
      </c>
      <c r="C11" s="16">
        <v>-1</v>
      </c>
      <c r="D11" s="26">
        <v>1740</v>
      </c>
      <c r="E11" s="28">
        <v>3.0000000000000003E-4</v>
      </c>
      <c r="F11" s="28">
        <v>1743.9942034339354</v>
      </c>
    </row>
    <row r="12" spans="1:8">
      <c r="A12" s="20">
        <v>0.3752314814814815</v>
      </c>
      <c r="B12" s="21">
        <v>1741</v>
      </c>
      <c r="C12" s="16">
        <v>-1</v>
      </c>
      <c r="D12" s="26">
        <v>1740</v>
      </c>
      <c r="E12" s="28">
        <v>3.0000000000000003E-4</v>
      </c>
      <c r="F12" s="28">
        <v>1743.9930051729052</v>
      </c>
    </row>
    <row r="13" spans="1:8">
      <c r="A13" s="20">
        <v>0.37525462962962963</v>
      </c>
      <c r="B13" s="21">
        <v>1740.5</v>
      </c>
      <c r="C13" s="16">
        <v>-1</v>
      </c>
      <c r="D13" s="26">
        <v>1740</v>
      </c>
      <c r="E13" s="28">
        <v>3.0000000000000003E-4</v>
      </c>
      <c r="F13" s="28">
        <v>1743.9918072713533</v>
      </c>
    </row>
    <row r="14" spans="1:8">
      <c r="A14" s="20">
        <v>0.37527777777777777</v>
      </c>
      <c r="B14" s="21">
        <v>1740</v>
      </c>
      <c r="C14" s="16">
        <v>-1</v>
      </c>
      <c r="D14" s="26">
        <v>1740</v>
      </c>
      <c r="E14" s="28">
        <v>3.0000000000000003E-4</v>
      </c>
      <c r="F14" s="28">
        <v>1743.9906097291719</v>
      </c>
    </row>
    <row r="15" spans="1:8">
      <c r="A15" s="20">
        <v>0.3753009259259259</v>
      </c>
      <c r="B15" s="21">
        <v>1741.5</v>
      </c>
      <c r="C15" s="16">
        <v>-1</v>
      </c>
      <c r="D15" s="26">
        <v>1740</v>
      </c>
      <c r="E15" s="28">
        <v>3.0000000000000003E-4</v>
      </c>
      <c r="F15" s="28">
        <v>1743.9894125462531</v>
      </c>
    </row>
    <row r="16" spans="1:8">
      <c r="A16" s="20">
        <v>0.37532407407407409</v>
      </c>
      <c r="B16" s="21">
        <v>1741.5</v>
      </c>
      <c r="C16" s="16">
        <v>-1</v>
      </c>
      <c r="D16" s="26">
        <v>1740</v>
      </c>
      <c r="E16" s="28">
        <v>3.0000000000000003E-4</v>
      </c>
      <c r="F16" s="28">
        <v>1743.9882157224893</v>
      </c>
    </row>
    <row r="17" spans="1:6">
      <c r="A17" s="20">
        <v>0.37534722222222222</v>
      </c>
      <c r="B17" s="21">
        <v>1739</v>
      </c>
      <c r="C17" s="16">
        <v>-1</v>
      </c>
      <c r="D17" s="26">
        <v>1739</v>
      </c>
      <c r="E17" s="28">
        <v>4.0000000000000002E-4</v>
      </c>
      <c r="F17" s="28">
        <v>1743.9862204362003</v>
      </c>
    </row>
    <row r="18" spans="1:6">
      <c r="A18" s="20">
        <v>0.37537037037037035</v>
      </c>
      <c r="B18" s="21">
        <v>1737</v>
      </c>
      <c r="C18" s="16">
        <v>-1</v>
      </c>
      <c r="D18" s="26">
        <v>1737</v>
      </c>
      <c r="E18" s="28">
        <v>5.0000000000000001E-4</v>
      </c>
      <c r="F18" s="28">
        <v>1743.9827273259821</v>
      </c>
    </row>
    <row r="19" spans="1:6">
      <c r="A19" s="20">
        <v>0.37539351851851854</v>
      </c>
      <c r="B19" s="21">
        <v>1737</v>
      </c>
      <c r="C19" s="16">
        <v>-1</v>
      </c>
      <c r="D19" s="26">
        <v>1737</v>
      </c>
      <c r="E19" s="28">
        <v>5.0000000000000001E-4</v>
      </c>
      <c r="F19" s="28">
        <v>1743.9792359623191</v>
      </c>
    </row>
    <row r="20" spans="1:6">
      <c r="A20" s="20">
        <v>0.37542824074074072</v>
      </c>
      <c r="B20" s="21">
        <v>1737</v>
      </c>
      <c r="C20" s="16">
        <v>-1</v>
      </c>
      <c r="D20" s="26">
        <v>1737</v>
      </c>
      <c r="E20" s="28">
        <v>5.0000000000000001E-4</v>
      </c>
      <c r="F20" s="28">
        <v>1743.9757463443379</v>
      </c>
    </row>
    <row r="21" spans="1:6">
      <c r="A21" s="20">
        <v>0.3754513888888889</v>
      </c>
      <c r="B21" s="21">
        <v>1738</v>
      </c>
      <c r="C21" s="16">
        <v>-1</v>
      </c>
      <c r="D21" s="26">
        <v>1737</v>
      </c>
      <c r="E21" s="28">
        <v>5.0000000000000001E-4</v>
      </c>
      <c r="F21" s="28">
        <v>1743.9722584711658</v>
      </c>
    </row>
    <row r="22" spans="1:6">
      <c r="A22" s="20">
        <v>0.37547453703703704</v>
      </c>
      <c r="B22" s="21">
        <v>1739.5</v>
      </c>
      <c r="C22" s="16">
        <v>-1</v>
      </c>
      <c r="D22" s="26">
        <v>1737</v>
      </c>
      <c r="E22" s="28">
        <v>5.0000000000000001E-4</v>
      </c>
      <c r="F22" s="28">
        <v>1743.9687723419302</v>
      </c>
    </row>
    <row r="23" spans="1:6">
      <c r="A23" s="20">
        <v>0.37549768518518517</v>
      </c>
      <c r="B23" s="21">
        <v>1740</v>
      </c>
      <c r="C23" s="16">
        <v>-1</v>
      </c>
      <c r="D23" s="26">
        <v>1737</v>
      </c>
      <c r="E23" s="28">
        <v>5.0000000000000001E-4</v>
      </c>
      <c r="F23" s="28">
        <v>1743.9652879557591</v>
      </c>
    </row>
    <row r="24" spans="1:6">
      <c r="A24" s="20">
        <v>0.3755324074074074</v>
      </c>
      <c r="B24" s="21">
        <v>1739.5</v>
      </c>
      <c r="C24" s="16">
        <v>-1</v>
      </c>
      <c r="D24" s="26">
        <v>1737</v>
      </c>
      <c r="E24" s="28">
        <v>5.0000000000000001E-4</v>
      </c>
      <c r="F24" s="28">
        <v>1743.9618053117813</v>
      </c>
    </row>
    <row r="25" spans="1:6">
      <c r="A25" s="20">
        <v>0.37555555555555553</v>
      </c>
      <c r="B25" s="21">
        <v>1739</v>
      </c>
      <c r="C25" s="16">
        <v>-1</v>
      </c>
      <c r="D25" s="26">
        <v>1737</v>
      </c>
      <c r="E25" s="28">
        <v>5.0000000000000001E-4</v>
      </c>
      <c r="F25" s="28">
        <v>1743.9583244091255</v>
      </c>
    </row>
    <row r="26" spans="1:6">
      <c r="A26" s="20">
        <v>0.37557870370370372</v>
      </c>
      <c r="B26" s="21">
        <v>1738.5</v>
      </c>
      <c r="C26" s="16">
        <v>-1</v>
      </c>
      <c r="D26" s="26">
        <v>1737</v>
      </c>
      <c r="E26" s="28">
        <v>5.0000000000000001E-4</v>
      </c>
      <c r="F26" s="28">
        <v>1743.954845246921</v>
      </c>
    </row>
    <row r="27" spans="1:6">
      <c r="A27" s="20">
        <v>0.37560185185185185</v>
      </c>
      <c r="B27" s="21">
        <v>1740</v>
      </c>
      <c r="C27" s="16">
        <v>-1</v>
      </c>
      <c r="D27" s="26">
        <v>1737</v>
      </c>
      <c r="E27" s="28">
        <v>5.0000000000000001E-4</v>
      </c>
      <c r="F27" s="28">
        <v>1743.9513678242974</v>
      </c>
    </row>
    <row r="28" spans="1:6">
      <c r="A28" s="20">
        <v>0.37562499999999999</v>
      </c>
      <c r="B28" s="21">
        <v>1738</v>
      </c>
      <c r="C28" s="16">
        <v>-1</v>
      </c>
      <c r="D28" s="26">
        <v>1737</v>
      </c>
      <c r="E28" s="28">
        <v>5.0000000000000001E-4</v>
      </c>
      <c r="F28" s="28">
        <v>1743.9478921403852</v>
      </c>
    </row>
    <row r="29" spans="1:6">
      <c r="A29" s="20">
        <v>0.37564814814814818</v>
      </c>
      <c r="B29" s="21">
        <v>1738.5</v>
      </c>
      <c r="C29" s="16">
        <v>-1</v>
      </c>
      <c r="D29" s="26">
        <v>1737</v>
      </c>
      <c r="E29" s="28">
        <v>5.0000000000000001E-4</v>
      </c>
      <c r="F29" s="28">
        <v>1743.9444181943149</v>
      </c>
    </row>
    <row r="30" spans="1:6">
      <c r="A30" s="20">
        <v>0.37567129629629631</v>
      </c>
      <c r="B30" s="21">
        <v>1738</v>
      </c>
      <c r="C30" s="16">
        <v>-1</v>
      </c>
      <c r="D30" s="26">
        <v>1737</v>
      </c>
      <c r="E30" s="28">
        <v>5.0000000000000001E-4</v>
      </c>
      <c r="F30" s="28">
        <v>1743.9409459852177</v>
      </c>
    </row>
    <row r="31" spans="1:6">
      <c r="A31" s="20">
        <v>0.37569444444444444</v>
      </c>
      <c r="B31" s="21">
        <v>1738</v>
      </c>
      <c r="C31" s="16">
        <v>-1</v>
      </c>
      <c r="D31" s="26">
        <v>1737</v>
      </c>
      <c r="E31" s="28">
        <v>5.0000000000000001E-4</v>
      </c>
      <c r="F31" s="28">
        <v>1743.9374755122251</v>
      </c>
    </row>
    <row r="32" spans="1:6">
      <c r="A32" s="20">
        <v>0.37571759259259258</v>
      </c>
      <c r="B32" s="21">
        <v>1736</v>
      </c>
      <c r="C32" s="16">
        <v>-1</v>
      </c>
      <c r="D32" s="26">
        <v>1736</v>
      </c>
      <c r="E32" s="28">
        <v>6.0000000000000006E-4</v>
      </c>
      <c r="F32" s="28">
        <v>1743.9327130269178</v>
      </c>
    </row>
    <row r="33" spans="1:6">
      <c r="A33" s="20">
        <v>0.37574074074074076</v>
      </c>
      <c r="B33" s="21">
        <v>1735.5</v>
      </c>
      <c r="C33" s="16">
        <v>-1</v>
      </c>
      <c r="D33" s="26">
        <v>1735.5</v>
      </c>
      <c r="E33" s="28">
        <v>7.000000000000001E-4</v>
      </c>
      <c r="F33" s="28">
        <v>1743.9268101277989</v>
      </c>
    </row>
    <row r="34" spans="1:6">
      <c r="A34" s="20">
        <v>0.3757638888888889</v>
      </c>
      <c r="B34" s="21">
        <v>1735.5</v>
      </c>
      <c r="C34" s="16">
        <v>-1</v>
      </c>
      <c r="D34" s="26">
        <v>1735.5</v>
      </c>
      <c r="E34" s="28">
        <v>7.000000000000001E-4</v>
      </c>
      <c r="F34" s="28">
        <v>1743.9209113607094</v>
      </c>
    </row>
    <row r="35" spans="1:6">
      <c r="A35" s="20">
        <v>0.37579861111111112</v>
      </c>
      <c r="B35" s="21">
        <v>1736</v>
      </c>
      <c r="C35" s="16">
        <v>-1</v>
      </c>
      <c r="D35" s="26">
        <v>1735.5</v>
      </c>
      <c r="E35" s="28">
        <v>7.000000000000001E-4</v>
      </c>
      <c r="F35" s="28">
        <v>1743.9150167227569</v>
      </c>
    </row>
    <row r="36" spans="1:6">
      <c r="A36" s="20">
        <v>0.37582175925925926</v>
      </c>
      <c r="B36" s="21">
        <v>1738.5</v>
      </c>
      <c r="C36" s="16">
        <v>-1</v>
      </c>
      <c r="D36" s="26">
        <v>1735.5</v>
      </c>
      <c r="E36" s="28">
        <v>7.000000000000001E-4</v>
      </c>
      <c r="F36" s="28">
        <v>1743.909126211051</v>
      </c>
    </row>
    <row r="37" spans="1:6">
      <c r="A37" s="20">
        <v>0.37585648148148149</v>
      </c>
      <c r="B37" s="21">
        <v>1736</v>
      </c>
      <c r="C37" s="16">
        <v>-1</v>
      </c>
      <c r="D37" s="26">
        <v>1735.5</v>
      </c>
      <c r="E37" s="28">
        <v>7.000000000000001E-4</v>
      </c>
      <c r="F37" s="28">
        <v>1743.9032398227032</v>
      </c>
    </row>
    <row r="38" spans="1:6">
      <c r="A38" s="20">
        <v>0.37587962962962962</v>
      </c>
      <c r="B38" s="21">
        <v>1735.5</v>
      </c>
      <c r="C38" s="16">
        <v>-1</v>
      </c>
      <c r="D38" s="26">
        <v>1735.5</v>
      </c>
      <c r="E38" s="28">
        <v>7.000000000000001E-4</v>
      </c>
      <c r="F38" s="28">
        <v>1743.8973575548273</v>
      </c>
    </row>
    <row r="39" spans="1:6">
      <c r="A39" s="20">
        <v>0.37590277777777775</v>
      </c>
      <c r="B39" s="21">
        <v>1737</v>
      </c>
      <c r="C39" s="16">
        <v>-1</v>
      </c>
      <c r="D39" s="26">
        <v>1735.5</v>
      </c>
      <c r="E39" s="28">
        <v>7.000000000000001E-4</v>
      </c>
      <c r="F39" s="28">
        <v>1743.8914794045388</v>
      </c>
    </row>
    <row r="40" spans="1:6">
      <c r="A40" s="20">
        <v>0.37592592592592594</v>
      </c>
      <c r="B40" s="21">
        <v>1736.5</v>
      </c>
      <c r="C40" s="16">
        <v>-1</v>
      </c>
      <c r="D40" s="26">
        <v>1735.5</v>
      </c>
      <c r="E40" s="28">
        <v>7.000000000000001E-4</v>
      </c>
      <c r="F40" s="28">
        <v>1743.8856053689556</v>
      </c>
    </row>
    <row r="41" spans="1:6">
      <c r="A41" s="20">
        <v>0.37594907407407407</v>
      </c>
      <c r="B41" s="21">
        <v>1736</v>
      </c>
      <c r="C41" s="16">
        <v>-1</v>
      </c>
      <c r="D41" s="26">
        <v>1735.5</v>
      </c>
      <c r="E41" s="28">
        <v>7.000000000000001E-4</v>
      </c>
      <c r="F41" s="28">
        <v>1743.8797354451972</v>
      </c>
    </row>
    <row r="42" spans="1:6">
      <c r="A42" s="20">
        <v>0.37596064814814817</v>
      </c>
      <c r="B42" s="21">
        <v>1735.5</v>
      </c>
      <c r="C42" s="16">
        <v>-1</v>
      </c>
      <c r="D42" s="26">
        <v>1735.5</v>
      </c>
      <c r="E42" s="28">
        <v>7.000000000000001E-4</v>
      </c>
      <c r="F42" s="28">
        <v>1743.8738696303856</v>
      </c>
    </row>
    <row r="43" spans="1:6">
      <c r="A43" s="20">
        <v>0.3759953703703704</v>
      </c>
      <c r="B43" s="21">
        <v>1735.5</v>
      </c>
      <c r="C43" s="16">
        <v>-1</v>
      </c>
      <c r="D43" s="26">
        <v>1735.5</v>
      </c>
      <c r="E43" s="28">
        <v>7.000000000000001E-4</v>
      </c>
      <c r="F43" s="28">
        <v>1743.8680079216442</v>
      </c>
    </row>
    <row r="44" spans="1:6">
      <c r="A44" s="20">
        <v>0.37601851851851853</v>
      </c>
      <c r="B44" s="21">
        <v>1736.5</v>
      </c>
      <c r="C44" s="16">
        <v>-1</v>
      </c>
      <c r="D44" s="26">
        <v>1735.5</v>
      </c>
      <c r="E44" s="28">
        <v>7.000000000000001E-4</v>
      </c>
      <c r="F44" s="28">
        <v>1743.8621503160991</v>
      </c>
    </row>
    <row r="45" spans="1:6">
      <c r="A45" s="20">
        <v>0.37604166666666666</v>
      </c>
      <c r="B45" s="21">
        <v>1736</v>
      </c>
      <c r="C45" s="16">
        <v>-1</v>
      </c>
      <c r="D45" s="26">
        <v>1735.5</v>
      </c>
      <c r="E45" s="28">
        <v>7.000000000000001E-4</v>
      </c>
      <c r="F45" s="28">
        <v>1743.8562968108779</v>
      </c>
    </row>
    <row r="46" spans="1:6">
      <c r="A46" s="20">
        <v>0.3760648148148148</v>
      </c>
      <c r="B46" s="21">
        <v>1735</v>
      </c>
      <c r="C46" s="16">
        <v>-1</v>
      </c>
      <c r="D46" s="26">
        <v>1735</v>
      </c>
      <c r="E46" s="28">
        <v>8.0000000000000015E-4</v>
      </c>
      <c r="F46" s="28">
        <v>1743.8492117734293</v>
      </c>
    </row>
    <row r="47" spans="1:6">
      <c r="A47" s="20">
        <v>0.37608796296296299</v>
      </c>
      <c r="B47" s="21">
        <v>1736</v>
      </c>
      <c r="C47" s="16">
        <v>-1</v>
      </c>
      <c r="D47" s="26">
        <v>1735</v>
      </c>
      <c r="E47" s="28">
        <v>8.0000000000000015E-4</v>
      </c>
      <c r="F47" s="28">
        <v>1743.8421324040105</v>
      </c>
    </row>
    <row r="48" spans="1:6">
      <c r="A48" s="20">
        <v>0.37611111111111112</v>
      </c>
      <c r="B48" s="21">
        <v>1736.5</v>
      </c>
      <c r="C48" s="16">
        <v>-1</v>
      </c>
      <c r="D48" s="26">
        <v>1735</v>
      </c>
      <c r="E48" s="28">
        <v>8.0000000000000015E-4</v>
      </c>
      <c r="F48" s="28">
        <v>1743.8350586980873</v>
      </c>
    </row>
    <row r="49" spans="1:6">
      <c r="A49" s="20">
        <v>0.37613425925925925</v>
      </c>
      <c r="B49" s="21">
        <v>1737</v>
      </c>
      <c r="C49" s="16">
        <v>-1</v>
      </c>
      <c r="D49" s="26">
        <v>1735</v>
      </c>
      <c r="E49" s="28">
        <v>8.0000000000000015E-4</v>
      </c>
      <c r="F49" s="28">
        <v>1743.8279906511289</v>
      </c>
    </row>
    <row r="50" spans="1:6">
      <c r="A50" s="20">
        <v>0.37615740740740738</v>
      </c>
      <c r="B50" s="21">
        <v>1736.5</v>
      </c>
      <c r="C50" s="16">
        <v>-1</v>
      </c>
      <c r="D50" s="26">
        <v>1735</v>
      </c>
      <c r="E50" s="28">
        <v>8.0000000000000015E-4</v>
      </c>
      <c r="F50" s="28">
        <v>1743.8209282586079</v>
      </c>
    </row>
    <row r="51" spans="1:6">
      <c r="A51" s="20">
        <v>0.37618055555555557</v>
      </c>
      <c r="B51" s="21">
        <v>1739</v>
      </c>
      <c r="C51" s="16">
        <v>-1</v>
      </c>
      <c r="D51" s="26">
        <v>1735</v>
      </c>
      <c r="E51" s="28">
        <v>8.0000000000000015E-4</v>
      </c>
      <c r="F51" s="28">
        <v>1743.813871516001</v>
      </c>
    </row>
    <row r="52" spans="1:6">
      <c r="A52" s="20">
        <v>0.37620370370370371</v>
      </c>
      <c r="B52" s="21">
        <v>1738.5</v>
      </c>
      <c r="C52" s="16">
        <v>-1</v>
      </c>
      <c r="D52" s="26">
        <v>1735</v>
      </c>
      <c r="E52" s="28">
        <v>8.0000000000000015E-4</v>
      </c>
      <c r="F52" s="28">
        <v>1743.8068204187882</v>
      </c>
    </row>
    <row r="53" spans="1:6">
      <c r="A53" s="20">
        <v>0.37622685185185184</v>
      </c>
      <c r="B53" s="21">
        <v>1739</v>
      </c>
      <c r="C53" s="16">
        <v>-1</v>
      </c>
      <c r="D53" s="26">
        <v>1735</v>
      </c>
      <c r="E53" s="28">
        <v>8.0000000000000015E-4</v>
      </c>
      <c r="F53" s="28">
        <v>1743.7997749624533</v>
      </c>
    </row>
    <row r="54" spans="1:6">
      <c r="A54" s="20">
        <v>0.37624999999999997</v>
      </c>
      <c r="B54" s="21">
        <v>1739</v>
      </c>
      <c r="C54" s="16">
        <v>-1</v>
      </c>
      <c r="D54" s="26">
        <v>1735</v>
      </c>
      <c r="E54" s="28">
        <v>8.0000000000000015E-4</v>
      </c>
      <c r="F54" s="28">
        <v>1743.7927351424833</v>
      </c>
    </row>
    <row r="55" spans="1:6">
      <c r="A55" s="20">
        <v>0.37627314814814816</v>
      </c>
      <c r="B55" s="21">
        <v>1738.5</v>
      </c>
      <c r="C55" s="16">
        <v>-1</v>
      </c>
      <c r="D55" s="26">
        <v>1735</v>
      </c>
      <c r="E55" s="28">
        <v>8.0000000000000015E-4</v>
      </c>
      <c r="F55" s="28">
        <v>1743.7857009543693</v>
      </c>
    </row>
    <row r="56" spans="1:6">
      <c r="A56" s="20">
        <v>0.3762847222222222</v>
      </c>
      <c r="B56" s="21">
        <v>1738.5</v>
      </c>
      <c r="C56" s="16">
        <v>-1</v>
      </c>
      <c r="D56" s="26">
        <v>1735</v>
      </c>
      <c r="E56" s="28">
        <v>8.0000000000000015E-4</v>
      </c>
      <c r="F56" s="28">
        <v>1743.7786723936058</v>
      </c>
    </row>
    <row r="57" spans="1:6">
      <c r="A57" s="20">
        <v>0.37631944444444443</v>
      </c>
      <c r="B57" s="21">
        <v>1737.5</v>
      </c>
      <c r="C57" s="16">
        <v>-1</v>
      </c>
      <c r="D57" s="26">
        <v>1735</v>
      </c>
      <c r="E57" s="28">
        <v>8.0000000000000015E-4</v>
      </c>
      <c r="F57" s="28">
        <v>1743.771649455691</v>
      </c>
    </row>
    <row r="58" spans="1:6">
      <c r="A58" s="20">
        <v>0.37634259259259262</v>
      </c>
      <c r="B58" s="21">
        <v>1736</v>
      </c>
      <c r="C58" s="16">
        <v>-1</v>
      </c>
      <c r="D58" s="26">
        <v>1735</v>
      </c>
      <c r="E58" s="28">
        <v>8.0000000000000015E-4</v>
      </c>
      <c r="F58" s="28">
        <v>1743.7646321361265</v>
      </c>
    </row>
    <row r="59" spans="1:6">
      <c r="A59" s="20">
        <v>0.37638888888888888</v>
      </c>
      <c r="B59" s="21">
        <v>1736</v>
      </c>
      <c r="C59" s="16">
        <v>-1</v>
      </c>
      <c r="D59" s="26">
        <v>1735</v>
      </c>
      <c r="E59" s="28">
        <v>8.0000000000000015E-4</v>
      </c>
      <c r="F59" s="28">
        <v>1743.7576204304175</v>
      </c>
    </row>
    <row r="60" spans="1:6">
      <c r="A60" s="20">
        <v>0.37641203703703702</v>
      </c>
      <c r="B60" s="21">
        <v>1736</v>
      </c>
      <c r="C60" s="16">
        <v>-1</v>
      </c>
      <c r="D60" s="26">
        <v>1735</v>
      </c>
      <c r="E60" s="28">
        <v>8.0000000000000015E-4</v>
      </c>
      <c r="F60" s="28">
        <v>1743.7506143340731</v>
      </c>
    </row>
    <row r="61" spans="1:6">
      <c r="A61" s="20">
        <v>0.37643518518518521</v>
      </c>
      <c r="B61" s="21">
        <v>1736</v>
      </c>
      <c r="C61" s="16">
        <v>-1</v>
      </c>
      <c r="D61" s="26">
        <v>1735</v>
      </c>
      <c r="E61" s="28">
        <v>8.0000000000000015E-4</v>
      </c>
      <c r="F61" s="28">
        <v>1743.7436138426058</v>
      </c>
    </row>
    <row r="62" spans="1:6">
      <c r="A62" s="20">
        <v>0.37645833333333334</v>
      </c>
      <c r="B62" s="21">
        <v>1736</v>
      </c>
      <c r="C62" s="16">
        <v>-1</v>
      </c>
      <c r="D62" s="26">
        <v>1735</v>
      </c>
      <c r="E62" s="28">
        <v>8.0000000000000015E-4</v>
      </c>
      <c r="F62" s="28">
        <v>1743.7366189515317</v>
      </c>
    </row>
    <row r="63" spans="1:6">
      <c r="A63" s="20">
        <v>0.37648148148148147</v>
      </c>
      <c r="B63" s="21">
        <v>1735.5</v>
      </c>
      <c r="C63" s="16">
        <v>-1</v>
      </c>
      <c r="D63" s="26">
        <v>1735</v>
      </c>
      <c r="E63" s="28">
        <v>8.0000000000000015E-4</v>
      </c>
      <c r="F63" s="28">
        <v>1743.7296296563704</v>
      </c>
    </row>
    <row r="64" spans="1:6">
      <c r="A64" s="20">
        <v>0.37650462962962961</v>
      </c>
      <c r="B64" s="21">
        <v>1736</v>
      </c>
      <c r="C64" s="16">
        <v>-1</v>
      </c>
      <c r="D64" s="26">
        <v>1735</v>
      </c>
      <c r="E64" s="28">
        <v>8.0000000000000015E-4</v>
      </c>
      <c r="F64" s="28">
        <v>1743.7226459526453</v>
      </c>
    </row>
    <row r="65" spans="1:6">
      <c r="A65" s="20">
        <v>0.37652777777777779</v>
      </c>
      <c r="B65" s="21">
        <v>1736.5</v>
      </c>
      <c r="C65" s="16">
        <v>-1</v>
      </c>
      <c r="D65" s="26">
        <v>1735</v>
      </c>
      <c r="E65" s="28">
        <v>8.0000000000000015E-4</v>
      </c>
      <c r="F65" s="28">
        <v>1743.7156678358831</v>
      </c>
    </row>
    <row r="66" spans="1:6">
      <c r="A66" s="20">
        <v>0.37655092592592593</v>
      </c>
      <c r="B66" s="21">
        <v>1736</v>
      </c>
      <c r="C66" s="16">
        <v>-1</v>
      </c>
      <c r="D66" s="26">
        <v>1735</v>
      </c>
      <c r="E66" s="28">
        <v>8.0000000000000015E-4</v>
      </c>
      <c r="F66" s="28">
        <v>1743.7086953016144</v>
      </c>
    </row>
    <row r="67" spans="1:6">
      <c r="A67" s="20">
        <v>0.37657407407407406</v>
      </c>
      <c r="B67" s="21">
        <v>1735.5</v>
      </c>
      <c r="C67" s="16">
        <v>-1</v>
      </c>
      <c r="D67" s="26">
        <v>1735</v>
      </c>
      <c r="E67" s="28">
        <v>8.0000000000000015E-4</v>
      </c>
      <c r="F67" s="28">
        <v>1743.7017283453731</v>
      </c>
    </row>
    <row r="68" spans="1:6">
      <c r="A68" s="20">
        <v>0.37660879629629629</v>
      </c>
      <c r="B68" s="21">
        <v>1736</v>
      </c>
      <c r="C68" s="16">
        <v>-1</v>
      </c>
      <c r="D68" s="26">
        <v>1735</v>
      </c>
      <c r="E68" s="28">
        <v>8.0000000000000015E-4</v>
      </c>
      <c r="F68" s="28">
        <v>1743.6947669626968</v>
      </c>
    </row>
    <row r="69" spans="1:6">
      <c r="A69" s="20">
        <v>0.37663194444444442</v>
      </c>
      <c r="B69" s="21">
        <v>1735.5</v>
      </c>
      <c r="C69" s="16">
        <v>-1</v>
      </c>
      <c r="D69" s="26">
        <v>1735</v>
      </c>
      <c r="E69" s="28">
        <v>8.0000000000000015E-4</v>
      </c>
      <c r="F69" s="28">
        <v>1743.6878111491267</v>
      </c>
    </row>
    <row r="70" spans="1:6">
      <c r="A70" s="20">
        <v>0.37664351851851852</v>
      </c>
      <c r="B70" s="21">
        <v>1734.5</v>
      </c>
      <c r="C70" s="16">
        <v>-1</v>
      </c>
      <c r="D70" s="26">
        <v>1734.5</v>
      </c>
      <c r="E70" s="28">
        <v>9.0000000000000019E-4</v>
      </c>
      <c r="F70" s="28">
        <v>1743.6795421190925</v>
      </c>
    </row>
    <row r="71" spans="1:6">
      <c r="A71" s="20">
        <v>0.37667824074074074</v>
      </c>
      <c r="B71" s="21">
        <v>1734.5</v>
      </c>
      <c r="C71" s="16">
        <v>-1</v>
      </c>
      <c r="D71" s="26">
        <v>1734.5</v>
      </c>
      <c r="E71" s="28">
        <v>9.0000000000000019E-4</v>
      </c>
      <c r="F71" s="28">
        <v>1743.6712805311854</v>
      </c>
    </row>
    <row r="72" spans="1:6">
      <c r="A72" s="20">
        <v>0.37668981481481484</v>
      </c>
      <c r="B72" s="21">
        <v>1735</v>
      </c>
      <c r="C72" s="16">
        <v>-1</v>
      </c>
      <c r="D72" s="26">
        <v>1734.5</v>
      </c>
      <c r="E72" s="28">
        <v>9.0000000000000019E-4</v>
      </c>
      <c r="F72" s="28">
        <v>1743.6630263787074</v>
      </c>
    </row>
    <row r="73" spans="1:6">
      <c r="A73" s="20">
        <v>0.37672453703703701</v>
      </c>
      <c r="B73" s="21">
        <v>1734</v>
      </c>
      <c r="C73" s="16">
        <v>-1</v>
      </c>
      <c r="D73" s="26">
        <v>1734</v>
      </c>
      <c r="E73" s="28">
        <v>1.0000000000000002E-3</v>
      </c>
      <c r="F73" s="28">
        <v>1743.6533633523286</v>
      </c>
    </row>
    <row r="74" spans="1:6">
      <c r="A74" s="20">
        <v>0.3767476851851852</v>
      </c>
      <c r="B74" s="21">
        <v>1733.5</v>
      </c>
      <c r="C74" s="16">
        <v>-1</v>
      </c>
      <c r="D74" s="26">
        <v>1733.5</v>
      </c>
      <c r="E74" s="28">
        <v>1.1000000000000003E-3</v>
      </c>
      <c r="F74" s="28">
        <v>1743.6421946526411</v>
      </c>
    </row>
    <row r="75" spans="1:6">
      <c r="A75" s="20">
        <v>0.37677083333333333</v>
      </c>
      <c r="B75" s="21">
        <v>1733</v>
      </c>
      <c r="C75" s="16">
        <v>-1</v>
      </c>
      <c r="D75" s="26">
        <v>1733</v>
      </c>
      <c r="E75" s="28">
        <v>1.2000000000000003E-3</v>
      </c>
      <c r="F75" s="28">
        <v>1743.629424019058</v>
      </c>
    </row>
    <row r="76" spans="1:6">
      <c r="A76" s="20">
        <v>0.37678240740740743</v>
      </c>
      <c r="B76" s="21">
        <v>1733</v>
      </c>
      <c r="C76" s="16">
        <v>-1</v>
      </c>
      <c r="D76" s="26">
        <v>1733</v>
      </c>
      <c r="E76" s="28">
        <v>1.2000000000000003E-3</v>
      </c>
      <c r="F76" s="28">
        <v>1743.6166687102352</v>
      </c>
    </row>
    <row r="77" spans="1:6">
      <c r="A77" s="20">
        <v>0.37680555555555556</v>
      </c>
      <c r="B77" s="21">
        <v>1733</v>
      </c>
      <c r="C77" s="16">
        <v>-1</v>
      </c>
      <c r="D77" s="26">
        <v>1733</v>
      </c>
      <c r="E77" s="28">
        <v>1.2000000000000003E-3</v>
      </c>
      <c r="F77" s="28">
        <v>1743.6039287077829</v>
      </c>
    </row>
    <row r="78" spans="1:6">
      <c r="A78" s="20">
        <v>0.37682870370370369</v>
      </c>
      <c r="B78" s="21">
        <v>1733</v>
      </c>
      <c r="C78" s="16">
        <v>-1</v>
      </c>
      <c r="D78" s="26">
        <v>1733</v>
      </c>
      <c r="E78" s="28">
        <v>1.2000000000000003E-3</v>
      </c>
      <c r="F78" s="28">
        <v>1743.5912039933335</v>
      </c>
    </row>
    <row r="79" spans="1:6">
      <c r="A79" s="20">
        <v>0.37685185185185183</v>
      </c>
      <c r="B79" s="21">
        <v>1734</v>
      </c>
      <c r="C79" s="16">
        <v>-1</v>
      </c>
      <c r="D79" s="26">
        <v>1733</v>
      </c>
      <c r="E79" s="28">
        <v>1.2000000000000003E-3</v>
      </c>
      <c r="F79" s="28">
        <v>1743.5784945485414</v>
      </c>
    </row>
    <row r="80" spans="1:6">
      <c r="A80" s="20">
        <v>0.37687500000000002</v>
      </c>
      <c r="B80" s="21">
        <v>1734</v>
      </c>
      <c r="C80" s="16">
        <v>-1</v>
      </c>
      <c r="D80" s="26">
        <v>1733</v>
      </c>
      <c r="E80" s="28">
        <v>1.2000000000000003E-3</v>
      </c>
      <c r="F80" s="28">
        <v>1743.5658003550832</v>
      </c>
    </row>
    <row r="81" spans="1:6">
      <c r="A81" s="20">
        <v>0.37689814814814815</v>
      </c>
      <c r="B81" s="21">
        <v>1734</v>
      </c>
      <c r="C81" s="16">
        <v>-1</v>
      </c>
      <c r="D81" s="26">
        <v>1733</v>
      </c>
      <c r="E81" s="28">
        <v>1.2000000000000003E-3</v>
      </c>
      <c r="F81" s="28">
        <v>1743.5531213946572</v>
      </c>
    </row>
    <row r="82" spans="1:6">
      <c r="A82" s="20">
        <v>0.37692129629629628</v>
      </c>
      <c r="B82" s="21">
        <v>1734.5</v>
      </c>
      <c r="C82" s="16">
        <v>-1</v>
      </c>
      <c r="D82" s="26">
        <v>1733</v>
      </c>
      <c r="E82" s="28">
        <v>1.2000000000000003E-3</v>
      </c>
      <c r="F82" s="28">
        <v>1743.5404576489836</v>
      </c>
    </row>
    <row r="83" spans="1:6">
      <c r="A83" s="20">
        <v>0.37694444444444447</v>
      </c>
      <c r="B83" s="21">
        <v>1735</v>
      </c>
      <c r="C83" s="16">
        <v>-1</v>
      </c>
      <c r="D83" s="26">
        <v>1733</v>
      </c>
      <c r="E83" s="28">
        <v>1.2000000000000003E-3</v>
      </c>
      <c r="F83" s="28">
        <v>1743.5278090998049</v>
      </c>
    </row>
    <row r="84" spans="1:6">
      <c r="A84" s="20">
        <v>0.3769675925925926</v>
      </c>
      <c r="B84" s="21">
        <v>1735</v>
      </c>
      <c r="C84" s="16">
        <v>-1</v>
      </c>
      <c r="D84" s="26">
        <v>1733</v>
      </c>
      <c r="E84" s="28">
        <v>1.2000000000000003E-3</v>
      </c>
      <c r="F84" s="28">
        <v>1743.5151757288852</v>
      </c>
    </row>
    <row r="85" spans="1:6">
      <c r="A85" s="20">
        <v>0.37700231481481483</v>
      </c>
      <c r="B85" s="21">
        <v>1736</v>
      </c>
      <c r="C85" s="16">
        <v>-1</v>
      </c>
      <c r="D85" s="26">
        <v>1733</v>
      </c>
      <c r="E85" s="28">
        <v>1.2000000000000003E-3</v>
      </c>
      <c r="F85" s="28">
        <v>1743.5025575180105</v>
      </c>
    </row>
    <row r="86" spans="1:6">
      <c r="A86" s="20">
        <v>0.37702546296296297</v>
      </c>
      <c r="B86" s="21">
        <v>1736</v>
      </c>
      <c r="C86" s="16">
        <v>-1</v>
      </c>
      <c r="D86" s="26">
        <v>1733</v>
      </c>
      <c r="E86" s="28">
        <v>1.2000000000000003E-3</v>
      </c>
      <c r="F86" s="28">
        <v>1743.4899544489888</v>
      </c>
    </row>
    <row r="87" spans="1:6">
      <c r="A87" s="20">
        <v>0.37706018518518519</v>
      </c>
      <c r="B87" s="21">
        <v>1736</v>
      </c>
      <c r="C87" s="16">
        <v>-1</v>
      </c>
      <c r="D87" s="26">
        <v>1733</v>
      </c>
      <c r="E87" s="28">
        <v>1.2000000000000003E-3</v>
      </c>
      <c r="F87" s="28">
        <v>1743.47736650365</v>
      </c>
    </row>
    <row r="88" spans="1:6">
      <c r="A88" s="20">
        <v>0.37709490740740742</v>
      </c>
      <c r="B88" s="21">
        <v>1737</v>
      </c>
      <c r="C88" s="16">
        <v>-1</v>
      </c>
      <c r="D88" s="26">
        <v>1733</v>
      </c>
      <c r="E88" s="28">
        <v>1.2000000000000003E-3</v>
      </c>
      <c r="F88" s="28">
        <v>1743.4647936638457</v>
      </c>
    </row>
    <row r="89" spans="1:6">
      <c r="A89" s="20">
        <v>0.37711805555555555</v>
      </c>
      <c r="B89" s="21">
        <v>1735.5</v>
      </c>
      <c r="C89" s="16">
        <v>-1</v>
      </c>
      <c r="D89" s="26">
        <v>1733</v>
      </c>
      <c r="E89" s="28">
        <v>1.2000000000000003E-3</v>
      </c>
      <c r="F89" s="28">
        <v>1743.4522359114492</v>
      </c>
    </row>
    <row r="90" spans="1:6">
      <c r="A90" s="20">
        <v>0.37714120370370369</v>
      </c>
      <c r="B90" s="21">
        <v>1736</v>
      </c>
      <c r="C90" s="16">
        <v>-1</v>
      </c>
      <c r="D90" s="26">
        <v>1733</v>
      </c>
      <c r="E90" s="28">
        <v>1.2000000000000003E-3</v>
      </c>
      <c r="F90" s="28">
        <v>1743.4396932283555</v>
      </c>
    </row>
    <row r="91" spans="1:6">
      <c r="A91" s="20">
        <v>0.37716435185185188</v>
      </c>
      <c r="B91" s="21">
        <v>1735.5</v>
      </c>
      <c r="C91" s="16">
        <v>-1</v>
      </c>
      <c r="D91" s="26">
        <v>1733</v>
      </c>
      <c r="E91" s="28">
        <v>1.2000000000000003E-3</v>
      </c>
      <c r="F91" s="28">
        <v>1743.4271655964815</v>
      </c>
    </row>
    <row r="92" spans="1:6">
      <c r="A92" s="20">
        <v>0.37718750000000001</v>
      </c>
      <c r="B92" s="21">
        <v>1735</v>
      </c>
      <c r="C92" s="16">
        <v>-1</v>
      </c>
      <c r="D92" s="26">
        <v>1733</v>
      </c>
      <c r="E92" s="28">
        <v>1.2000000000000003E-3</v>
      </c>
      <c r="F92" s="28">
        <v>1743.4146529977656</v>
      </c>
    </row>
    <row r="93" spans="1:6">
      <c r="A93" s="20">
        <v>0.37719907407407405</v>
      </c>
      <c r="B93" s="21">
        <v>1736</v>
      </c>
      <c r="C93" s="16">
        <v>-1</v>
      </c>
      <c r="D93" s="26">
        <v>1733</v>
      </c>
      <c r="E93" s="28">
        <v>1.2000000000000003E-3</v>
      </c>
      <c r="F93" s="28">
        <v>1743.4021554141684</v>
      </c>
    </row>
    <row r="94" spans="1:6">
      <c r="A94" s="20">
        <v>0.37722222222222224</v>
      </c>
      <c r="B94" s="21">
        <v>1737</v>
      </c>
      <c r="C94" s="16">
        <v>-1</v>
      </c>
      <c r="D94" s="26">
        <v>1733</v>
      </c>
      <c r="E94" s="28">
        <v>1.2000000000000003E-3</v>
      </c>
      <c r="F94" s="28">
        <v>1743.3896728276713</v>
      </c>
    </row>
    <row r="95" spans="1:6">
      <c r="A95" s="20">
        <v>0.37724537037037037</v>
      </c>
      <c r="B95" s="21">
        <v>1737.5</v>
      </c>
      <c r="C95" s="16">
        <v>-1</v>
      </c>
      <c r="D95" s="26">
        <v>1733</v>
      </c>
      <c r="E95" s="28">
        <v>1.2000000000000003E-3</v>
      </c>
      <c r="F95" s="28">
        <v>1743.377205220278</v>
      </c>
    </row>
    <row r="96" spans="1:6">
      <c r="A96" s="20">
        <v>0.3772685185185185</v>
      </c>
      <c r="B96" s="21">
        <v>1737</v>
      </c>
      <c r="C96" s="16">
        <v>-1</v>
      </c>
      <c r="D96" s="26">
        <v>1733</v>
      </c>
      <c r="E96" s="28">
        <v>1.2000000000000003E-3</v>
      </c>
      <c r="F96" s="28">
        <v>1743.3647525740137</v>
      </c>
    </row>
    <row r="97" spans="1:6">
      <c r="A97" s="20">
        <v>0.37729166666666669</v>
      </c>
      <c r="B97" s="21">
        <v>1737</v>
      </c>
      <c r="C97" s="16">
        <v>-1</v>
      </c>
      <c r="D97" s="26">
        <v>1733</v>
      </c>
      <c r="E97" s="28">
        <v>1.2000000000000003E-3</v>
      </c>
      <c r="F97" s="28">
        <v>1743.3523148709248</v>
      </c>
    </row>
    <row r="98" spans="1:6">
      <c r="A98" s="20">
        <v>0.37730324074074073</v>
      </c>
      <c r="B98" s="21">
        <v>1738</v>
      </c>
      <c r="C98" s="16">
        <v>-1</v>
      </c>
      <c r="D98" s="26">
        <v>1733</v>
      </c>
      <c r="E98" s="28">
        <v>1.2000000000000003E-3</v>
      </c>
      <c r="F98" s="28">
        <v>1743.3398920930797</v>
      </c>
    </row>
    <row r="99" spans="1:6">
      <c r="A99" s="20">
        <v>0.37732638888888886</v>
      </c>
      <c r="B99" s="21">
        <v>1738</v>
      </c>
      <c r="C99" s="16">
        <v>-1</v>
      </c>
      <c r="D99" s="26">
        <v>1733</v>
      </c>
      <c r="E99" s="28">
        <v>1.2000000000000003E-3</v>
      </c>
      <c r="F99" s="28">
        <v>1743.327484222568</v>
      </c>
    </row>
    <row r="100" spans="1:6">
      <c r="A100" s="20">
        <v>0.37736111111111109</v>
      </c>
      <c r="B100" s="21">
        <v>1740.5</v>
      </c>
      <c r="C100" s="16">
        <v>-1</v>
      </c>
      <c r="D100" s="26">
        <v>1733</v>
      </c>
      <c r="E100" s="28">
        <v>1.2000000000000003E-3</v>
      </c>
      <c r="F100" s="28">
        <v>1743.315091241501</v>
      </c>
    </row>
    <row r="101" spans="1:6">
      <c r="A101" s="20">
        <v>0.37738425925925928</v>
      </c>
      <c r="B101" s="21">
        <v>1741.5</v>
      </c>
      <c r="C101" s="16">
        <v>-1</v>
      </c>
      <c r="D101" s="26">
        <v>1733</v>
      </c>
      <c r="E101" s="28">
        <v>1.2000000000000003E-3</v>
      </c>
      <c r="F101" s="28">
        <v>1743.3027131320111</v>
      </c>
    </row>
    <row r="102" spans="1:6">
      <c r="A102" s="20">
        <v>0.37740740740740741</v>
      </c>
      <c r="B102" s="21">
        <v>1741.5</v>
      </c>
      <c r="C102" s="16">
        <v>-1</v>
      </c>
      <c r="D102" s="26">
        <v>1733</v>
      </c>
      <c r="E102" s="28">
        <v>1.2000000000000003E-3</v>
      </c>
      <c r="F102" s="28">
        <v>1743.2903498762528</v>
      </c>
    </row>
    <row r="103" spans="1:6">
      <c r="A103" s="20">
        <v>0.37743055555555555</v>
      </c>
      <c r="B103" s="21">
        <v>1741</v>
      </c>
      <c r="C103" s="16">
        <v>-1</v>
      </c>
      <c r="D103" s="26">
        <v>1733</v>
      </c>
      <c r="E103" s="28">
        <v>1.2000000000000003E-3</v>
      </c>
      <c r="F103" s="28">
        <v>1743.2780014564012</v>
      </c>
    </row>
    <row r="104" spans="1:6">
      <c r="A104" s="20">
        <v>0.37746527777777777</v>
      </c>
      <c r="B104" s="21">
        <v>1738.5</v>
      </c>
      <c r="C104" s="16">
        <v>-1</v>
      </c>
      <c r="D104" s="26">
        <v>1733</v>
      </c>
      <c r="E104" s="28">
        <v>1.2000000000000003E-3</v>
      </c>
      <c r="F104" s="28">
        <v>1743.2656678546534</v>
      </c>
    </row>
    <row r="105" spans="1:6">
      <c r="A105" s="20">
        <v>0.37747685185185187</v>
      </c>
      <c r="B105" s="21">
        <v>1739</v>
      </c>
      <c r="C105" s="16">
        <v>-1</v>
      </c>
      <c r="D105" s="26">
        <v>1733</v>
      </c>
      <c r="E105" s="28">
        <v>1.2000000000000003E-3</v>
      </c>
      <c r="F105" s="28">
        <v>1743.2533490532278</v>
      </c>
    </row>
    <row r="106" spans="1:6">
      <c r="A106" s="20">
        <v>0.3775115740740741</v>
      </c>
      <c r="B106" s="21">
        <v>1739</v>
      </c>
      <c r="C106" s="16">
        <v>-1</v>
      </c>
      <c r="D106" s="26">
        <v>1733</v>
      </c>
      <c r="E106" s="28">
        <v>1.2000000000000003E-3</v>
      </c>
      <c r="F106" s="28">
        <v>1743.2410450343639</v>
      </c>
    </row>
    <row r="107" spans="1:6">
      <c r="A107" s="20">
        <v>0.37752314814814814</v>
      </c>
      <c r="B107" s="21">
        <v>1738</v>
      </c>
      <c r="C107" s="16">
        <v>-1</v>
      </c>
      <c r="D107" s="26">
        <v>1733</v>
      </c>
      <c r="E107" s="28">
        <v>1.2000000000000003E-3</v>
      </c>
      <c r="F107" s="28">
        <v>1743.2287557803227</v>
      </c>
    </row>
    <row r="108" spans="1:6">
      <c r="A108" s="20">
        <v>0.37755787037037036</v>
      </c>
      <c r="B108" s="21">
        <v>1739.5</v>
      </c>
      <c r="C108" s="16">
        <v>-1</v>
      </c>
      <c r="D108" s="26">
        <v>1733</v>
      </c>
      <c r="E108" s="28">
        <v>1.2000000000000003E-3</v>
      </c>
      <c r="F108" s="28">
        <v>1743.2164812733863</v>
      </c>
    </row>
    <row r="109" spans="1:6">
      <c r="A109" s="20">
        <v>0.3775810185185185</v>
      </c>
      <c r="B109" s="21">
        <v>1739</v>
      </c>
      <c r="C109" s="16">
        <v>-1</v>
      </c>
      <c r="D109" s="26">
        <v>1733</v>
      </c>
      <c r="E109" s="28">
        <v>1.2000000000000003E-3</v>
      </c>
      <c r="F109" s="28">
        <v>1743.2042214958583</v>
      </c>
    </row>
    <row r="110" spans="1:6">
      <c r="A110" s="20">
        <v>0.37760416666666669</v>
      </c>
      <c r="B110" s="21">
        <v>1739</v>
      </c>
      <c r="C110" s="16">
        <v>-1</v>
      </c>
      <c r="D110" s="26">
        <v>1733</v>
      </c>
      <c r="E110" s="28">
        <v>1.2000000000000003E-3</v>
      </c>
      <c r="F110" s="28">
        <v>1743.1919764300633</v>
      </c>
    </row>
    <row r="111" spans="1:6">
      <c r="A111" s="20">
        <v>0.37761574074074072</v>
      </c>
      <c r="B111" s="21">
        <v>1738.5</v>
      </c>
      <c r="C111" s="16">
        <v>-1</v>
      </c>
      <c r="D111" s="26">
        <v>1733</v>
      </c>
      <c r="E111" s="28">
        <v>1.2000000000000003E-3</v>
      </c>
      <c r="F111" s="28">
        <v>1743.1797460583473</v>
      </c>
    </row>
    <row r="112" spans="1:6">
      <c r="A112" s="20">
        <v>0.37763888888888891</v>
      </c>
      <c r="B112" s="21">
        <v>1739</v>
      </c>
      <c r="C112" s="16">
        <v>-1</v>
      </c>
      <c r="D112" s="26">
        <v>1733</v>
      </c>
      <c r="E112" s="28">
        <v>1.2000000000000003E-3</v>
      </c>
      <c r="F112" s="28">
        <v>1743.1675303630773</v>
      </c>
    </row>
    <row r="113" spans="1:6">
      <c r="A113" s="20">
        <v>0.37766203703703705</v>
      </c>
      <c r="B113" s="21">
        <v>1739</v>
      </c>
      <c r="C113" s="16">
        <v>-1</v>
      </c>
      <c r="D113" s="26">
        <v>1733</v>
      </c>
      <c r="E113" s="28">
        <v>1.2000000000000003E-3</v>
      </c>
      <c r="F113" s="28">
        <v>1743.1553293266415</v>
      </c>
    </row>
    <row r="114" spans="1:6">
      <c r="A114" s="20">
        <v>0.37767361111111108</v>
      </c>
      <c r="B114" s="21">
        <v>1739</v>
      </c>
      <c r="C114" s="16">
        <v>-1</v>
      </c>
      <c r="D114" s="26">
        <v>1733</v>
      </c>
      <c r="E114" s="28">
        <v>1.2000000000000003E-3</v>
      </c>
      <c r="F114" s="28">
        <v>1743.1431429314496</v>
      </c>
    </row>
    <row r="115" spans="1:6">
      <c r="A115" s="20">
        <v>0.37770833333333331</v>
      </c>
      <c r="B115" s="21">
        <v>1739</v>
      </c>
      <c r="C115" s="16">
        <v>-1</v>
      </c>
      <c r="D115" s="26">
        <v>1733</v>
      </c>
      <c r="E115" s="28">
        <v>1.2000000000000003E-3</v>
      </c>
      <c r="F115" s="28">
        <v>1743.1309711599317</v>
      </c>
    </row>
    <row r="116" spans="1:6">
      <c r="A116" s="20">
        <v>0.3777314814814815</v>
      </c>
      <c r="B116" s="21">
        <v>1739</v>
      </c>
      <c r="C116" s="16">
        <v>-1</v>
      </c>
      <c r="D116" s="26">
        <v>1733</v>
      </c>
      <c r="E116" s="28">
        <v>1.2000000000000003E-3</v>
      </c>
      <c r="F116" s="28">
        <v>1743.1188139945398</v>
      </c>
    </row>
    <row r="117" spans="1:6">
      <c r="A117" s="20">
        <v>0.37774305555555554</v>
      </c>
      <c r="B117" s="21">
        <v>1739</v>
      </c>
      <c r="C117" s="16">
        <v>-1</v>
      </c>
      <c r="D117" s="26">
        <v>1733</v>
      </c>
      <c r="E117" s="28">
        <v>1.2000000000000003E-3</v>
      </c>
      <c r="F117" s="28">
        <v>1743.1066714177464</v>
      </c>
    </row>
    <row r="118" spans="1:6">
      <c r="A118" s="20">
        <v>0.37777777777777777</v>
      </c>
      <c r="B118" s="21">
        <v>1739</v>
      </c>
      <c r="C118" s="16">
        <v>-1</v>
      </c>
      <c r="D118" s="26">
        <v>1733</v>
      </c>
      <c r="E118" s="28">
        <v>1.2000000000000003E-3</v>
      </c>
      <c r="F118" s="28">
        <v>1743.0945434120451</v>
      </c>
    </row>
    <row r="119" spans="1:6">
      <c r="A119" s="20">
        <v>0.3778009259259259</v>
      </c>
      <c r="B119" s="21">
        <v>1738.5</v>
      </c>
      <c r="C119" s="16">
        <v>-1</v>
      </c>
      <c r="D119" s="26">
        <v>1733</v>
      </c>
      <c r="E119" s="28">
        <v>1.2000000000000003E-3</v>
      </c>
      <c r="F119" s="28">
        <v>1743.0824299599508</v>
      </c>
    </row>
    <row r="120" spans="1:6">
      <c r="A120" s="20">
        <v>0.37783564814814813</v>
      </c>
      <c r="B120" s="21">
        <v>1738</v>
      </c>
      <c r="C120" s="16">
        <v>-1</v>
      </c>
      <c r="D120" s="26">
        <v>1733</v>
      </c>
      <c r="E120" s="28">
        <v>1.2000000000000003E-3</v>
      </c>
      <c r="F120" s="28">
        <v>1743.0703310439987</v>
      </c>
    </row>
    <row r="121" spans="1:6">
      <c r="A121" s="20">
        <v>0.37784722222222222</v>
      </c>
      <c r="B121" s="21">
        <v>1737.5</v>
      </c>
      <c r="C121" s="16">
        <v>-1</v>
      </c>
      <c r="D121" s="26">
        <v>1733</v>
      </c>
      <c r="E121" s="28">
        <v>1.2000000000000003E-3</v>
      </c>
      <c r="F121" s="28">
        <v>1743.0582466467461</v>
      </c>
    </row>
    <row r="122" spans="1:6">
      <c r="A122" s="20">
        <v>0.37788194444444445</v>
      </c>
      <c r="B122" s="21">
        <v>1738.5</v>
      </c>
      <c r="C122" s="16">
        <v>-1</v>
      </c>
      <c r="D122" s="26">
        <v>1733</v>
      </c>
      <c r="E122" s="28">
        <v>1.2000000000000003E-3</v>
      </c>
      <c r="F122" s="28">
        <v>1743.04617675077</v>
      </c>
    </row>
    <row r="123" spans="1:6">
      <c r="A123" s="20">
        <v>0.37790509259259258</v>
      </c>
      <c r="B123" s="21">
        <v>1738</v>
      </c>
      <c r="C123" s="16">
        <v>-1</v>
      </c>
      <c r="D123" s="26">
        <v>1733</v>
      </c>
      <c r="E123" s="28">
        <v>1.2000000000000003E-3</v>
      </c>
      <c r="F123" s="28">
        <v>1743.0341213386691</v>
      </c>
    </row>
    <row r="124" spans="1:6">
      <c r="A124" s="20">
        <v>0.37791666666666668</v>
      </c>
      <c r="B124" s="21">
        <v>1738.5</v>
      </c>
      <c r="C124" s="16">
        <v>-1</v>
      </c>
      <c r="D124" s="26">
        <v>1733</v>
      </c>
      <c r="E124" s="28">
        <v>1.2000000000000003E-3</v>
      </c>
      <c r="F124" s="28">
        <v>1743.0220803930627</v>
      </c>
    </row>
    <row r="125" spans="1:6">
      <c r="A125" s="20">
        <v>0.37795138888888891</v>
      </c>
      <c r="B125" s="21">
        <v>1737.5</v>
      </c>
      <c r="C125" s="16">
        <v>-1</v>
      </c>
      <c r="D125" s="26">
        <v>1733</v>
      </c>
      <c r="E125" s="28">
        <v>1.2000000000000003E-3</v>
      </c>
      <c r="F125" s="28">
        <v>1743.010053896591</v>
      </c>
    </row>
    <row r="126" spans="1:6">
      <c r="A126" s="20">
        <v>0.37797453703703704</v>
      </c>
      <c r="B126" s="21">
        <v>1737.5</v>
      </c>
      <c r="C126" s="16">
        <v>-1</v>
      </c>
      <c r="D126" s="26">
        <v>1733</v>
      </c>
      <c r="E126" s="28">
        <v>1.2000000000000003E-3</v>
      </c>
      <c r="F126" s="28">
        <v>1742.9980418319151</v>
      </c>
    </row>
    <row r="127" spans="1:6">
      <c r="A127" s="20">
        <v>0.37799768518518517</v>
      </c>
      <c r="B127" s="21">
        <v>1737</v>
      </c>
      <c r="C127" s="16">
        <v>-1</v>
      </c>
      <c r="D127" s="26">
        <v>1733</v>
      </c>
      <c r="E127" s="28">
        <v>1.2000000000000003E-3</v>
      </c>
      <c r="F127" s="28">
        <v>1742.9860441817168</v>
      </c>
    </row>
    <row r="128" spans="1:6">
      <c r="A128" s="20">
        <v>0.37800925925925927</v>
      </c>
      <c r="B128" s="21">
        <v>1737</v>
      </c>
      <c r="C128" s="16">
        <v>-1</v>
      </c>
      <c r="D128" s="26">
        <v>1733</v>
      </c>
      <c r="E128" s="28">
        <v>1.2000000000000003E-3</v>
      </c>
      <c r="F128" s="28">
        <v>1742.9740609286987</v>
      </c>
    </row>
    <row r="129" spans="1:6">
      <c r="A129" s="20">
        <v>0.3780324074074074</v>
      </c>
      <c r="B129" s="21">
        <v>1737</v>
      </c>
      <c r="C129" s="16">
        <v>-1</v>
      </c>
      <c r="D129" s="26">
        <v>1733</v>
      </c>
      <c r="E129" s="28">
        <v>1.2000000000000003E-3</v>
      </c>
      <c r="F129" s="28">
        <v>1742.9620920555842</v>
      </c>
    </row>
    <row r="130" spans="1:6">
      <c r="A130" s="20">
        <v>0.37804398148148149</v>
      </c>
      <c r="B130" s="21">
        <v>1736</v>
      </c>
      <c r="C130" s="16">
        <v>-1</v>
      </c>
      <c r="D130" s="26">
        <v>1733</v>
      </c>
      <c r="E130" s="28">
        <v>1.2000000000000003E-3</v>
      </c>
      <c r="F130" s="28">
        <v>1742.9501375451175</v>
      </c>
    </row>
    <row r="131" spans="1:6">
      <c r="A131" s="20">
        <v>0.37807870370370372</v>
      </c>
      <c r="B131" s="21">
        <v>1736.5</v>
      </c>
      <c r="C131" s="16">
        <v>-1</v>
      </c>
      <c r="D131" s="26">
        <v>1733</v>
      </c>
      <c r="E131" s="28">
        <v>1.2000000000000003E-3</v>
      </c>
      <c r="F131" s="28">
        <v>1742.9381973800635</v>
      </c>
    </row>
    <row r="132" spans="1:6">
      <c r="A132" s="20">
        <v>0.37810185185185186</v>
      </c>
      <c r="B132" s="21">
        <v>1736</v>
      </c>
      <c r="C132" s="16">
        <v>-1</v>
      </c>
      <c r="D132" s="26">
        <v>1733</v>
      </c>
      <c r="E132" s="28">
        <v>1.2000000000000003E-3</v>
      </c>
      <c r="F132" s="28">
        <v>1742.9262715432073</v>
      </c>
    </row>
    <row r="133" spans="1:6">
      <c r="A133" s="20">
        <v>0.37812499999999999</v>
      </c>
      <c r="B133" s="21">
        <v>1736.5</v>
      </c>
      <c r="C133" s="16">
        <v>-1</v>
      </c>
      <c r="D133" s="26">
        <v>1733</v>
      </c>
      <c r="E133" s="28">
        <v>1.2000000000000003E-3</v>
      </c>
      <c r="F133" s="28">
        <v>1742.9143600173554</v>
      </c>
    </row>
    <row r="134" spans="1:6">
      <c r="A134" s="20">
        <v>0.37814814814814812</v>
      </c>
      <c r="B134" s="21">
        <v>1736.5</v>
      </c>
      <c r="C134" s="16">
        <v>-1</v>
      </c>
      <c r="D134" s="26">
        <v>1733</v>
      </c>
      <c r="E134" s="28">
        <v>1.2000000000000003E-3</v>
      </c>
      <c r="F134" s="28">
        <v>1742.9024627853346</v>
      </c>
    </row>
    <row r="135" spans="1:6">
      <c r="A135" s="20">
        <v>0.37815972222222222</v>
      </c>
      <c r="B135" s="21">
        <v>1736.5</v>
      </c>
      <c r="C135" s="16">
        <v>-1</v>
      </c>
      <c r="D135" s="26">
        <v>1733</v>
      </c>
      <c r="E135" s="28">
        <v>1.2000000000000003E-3</v>
      </c>
      <c r="F135" s="28">
        <v>1742.8905798299922</v>
      </c>
    </row>
    <row r="136" spans="1:6">
      <c r="A136" s="20">
        <v>0.37819444444444444</v>
      </c>
      <c r="B136" s="21">
        <v>1736</v>
      </c>
      <c r="C136" s="16">
        <v>-1</v>
      </c>
      <c r="D136" s="26">
        <v>1733</v>
      </c>
      <c r="E136" s="28">
        <v>1.2000000000000003E-3</v>
      </c>
      <c r="F136" s="28">
        <v>1742.8787111341962</v>
      </c>
    </row>
    <row r="137" spans="1:6">
      <c r="A137" s="20">
        <v>0.37821759259259258</v>
      </c>
      <c r="B137" s="21">
        <v>1736</v>
      </c>
      <c r="C137" s="16">
        <v>-1</v>
      </c>
      <c r="D137" s="26">
        <v>1733</v>
      </c>
      <c r="E137" s="28">
        <v>1.2000000000000003E-3</v>
      </c>
      <c r="F137" s="28">
        <v>1742.8668566808351</v>
      </c>
    </row>
    <row r="138" spans="1:6">
      <c r="A138" s="20">
        <v>0.37825231481481481</v>
      </c>
      <c r="B138" s="21">
        <v>1736.5</v>
      </c>
      <c r="C138" s="16">
        <v>-1</v>
      </c>
      <c r="D138" s="26">
        <v>1733</v>
      </c>
      <c r="E138" s="28">
        <v>1.2000000000000003E-3</v>
      </c>
      <c r="F138" s="28">
        <v>1742.8550164528181</v>
      </c>
    </row>
    <row r="139" spans="1:6">
      <c r="A139" s="20">
        <v>0.37828703703703703</v>
      </c>
      <c r="B139" s="21">
        <v>1736.5</v>
      </c>
      <c r="C139" s="16">
        <v>-1</v>
      </c>
      <c r="D139" s="26">
        <v>1733</v>
      </c>
      <c r="E139" s="28">
        <v>1.2000000000000003E-3</v>
      </c>
      <c r="F139" s="28">
        <v>1742.8431904330746</v>
      </c>
    </row>
    <row r="140" spans="1:6">
      <c r="A140" s="20">
        <v>0.37832175925925926</v>
      </c>
      <c r="B140" s="21">
        <v>1736.5</v>
      </c>
      <c r="C140" s="16">
        <v>-1</v>
      </c>
      <c r="D140" s="26">
        <v>1733</v>
      </c>
      <c r="E140" s="28">
        <v>1.2000000000000003E-3</v>
      </c>
      <c r="F140" s="28">
        <v>1742.8313786045549</v>
      </c>
    </row>
    <row r="141" spans="1:6">
      <c r="A141" s="20">
        <v>0.37834490740740739</v>
      </c>
      <c r="B141" s="21">
        <v>1736</v>
      </c>
      <c r="C141" s="16">
        <v>-1</v>
      </c>
      <c r="D141" s="26">
        <v>1733</v>
      </c>
      <c r="E141" s="28">
        <v>1.2000000000000003E-3</v>
      </c>
      <c r="F141" s="28">
        <v>1742.8195809502295</v>
      </c>
    </row>
    <row r="142" spans="1:6">
      <c r="A142" s="20">
        <v>0.37836805555555558</v>
      </c>
      <c r="B142" s="21">
        <v>1736.5</v>
      </c>
      <c r="C142" s="16">
        <v>-1</v>
      </c>
      <c r="D142" s="26">
        <v>1733</v>
      </c>
      <c r="E142" s="28">
        <v>1.2000000000000003E-3</v>
      </c>
      <c r="F142" s="28">
        <v>1742.8077974530893</v>
      </c>
    </row>
    <row r="143" spans="1:6">
      <c r="A143" s="20">
        <v>0.37837962962962962</v>
      </c>
      <c r="B143" s="21">
        <v>1736.5</v>
      </c>
      <c r="C143" s="16">
        <v>-1</v>
      </c>
      <c r="D143" s="26">
        <v>1733</v>
      </c>
      <c r="E143" s="28">
        <v>1.2000000000000003E-3</v>
      </c>
      <c r="F143" s="28">
        <v>1742.7960280961456</v>
      </c>
    </row>
    <row r="144" spans="1:6">
      <c r="A144" s="20">
        <v>0.37839120370370372</v>
      </c>
      <c r="B144" s="21">
        <v>1736.5</v>
      </c>
      <c r="C144" s="16">
        <v>-1</v>
      </c>
      <c r="D144" s="26">
        <v>1733</v>
      </c>
      <c r="E144" s="28">
        <v>1.2000000000000003E-3</v>
      </c>
      <c r="F144" s="28">
        <v>1742.7842728624303</v>
      </c>
    </row>
    <row r="145" spans="1:6">
      <c r="A145" s="20">
        <v>0.37843749999999998</v>
      </c>
      <c r="B145" s="21">
        <v>1736.5</v>
      </c>
      <c r="C145" s="16">
        <v>-1</v>
      </c>
      <c r="D145" s="26">
        <v>1733</v>
      </c>
      <c r="E145" s="28">
        <v>1.2000000000000003E-3</v>
      </c>
      <c r="F145" s="28">
        <v>1742.7725317349953</v>
      </c>
    </row>
    <row r="146" spans="1:6">
      <c r="A146" s="20">
        <v>0.37846064814814817</v>
      </c>
      <c r="B146" s="21">
        <v>1737</v>
      </c>
      <c r="C146" s="16">
        <v>-1</v>
      </c>
      <c r="D146" s="26">
        <v>1733</v>
      </c>
      <c r="E146" s="28">
        <v>1.2000000000000003E-3</v>
      </c>
      <c r="F146" s="28">
        <v>1742.7608046969133</v>
      </c>
    </row>
    <row r="147" spans="1:6">
      <c r="A147" s="20">
        <v>0.37847222222222221</v>
      </c>
      <c r="B147" s="21">
        <v>1737</v>
      </c>
      <c r="C147" s="16">
        <v>-1</v>
      </c>
      <c r="D147" s="26">
        <v>1733</v>
      </c>
      <c r="E147" s="28">
        <v>1.2000000000000003E-3</v>
      </c>
      <c r="F147" s="28">
        <v>1742.7490917312771</v>
      </c>
    </row>
    <row r="148" spans="1:6">
      <c r="A148" s="20">
        <v>0.37849537037037034</v>
      </c>
      <c r="B148" s="21">
        <v>1736.5</v>
      </c>
      <c r="C148" s="16">
        <v>-1</v>
      </c>
      <c r="D148" s="26">
        <v>1733</v>
      </c>
      <c r="E148" s="28">
        <v>1.2000000000000003E-3</v>
      </c>
      <c r="F148" s="28">
        <v>1742.7373928211996</v>
      </c>
    </row>
    <row r="149" spans="1:6">
      <c r="A149" s="20">
        <v>0.37851851851851853</v>
      </c>
      <c r="B149" s="21">
        <v>1736</v>
      </c>
      <c r="C149" s="16">
        <v>-1</v>
      </c>
      <c r="D149" s="26">
        <v>1733</v>
      </c>
      <c r="E149" s="28">
        <v>1.2000000000000003E-3</v>
      </c>
      <c r="F149" s="28">
        <v>1742.7257079498143</v>
      </c>
    </row>
    <row r="150" spans="1:6">
      <c r="A150" s="20">
        <v>0.37857638888888889</v>
      </c>
      <c r="B150" s="21">
        <v>1736.5</v>
      </c>
      <c r="C150" s="16">
        <v>-1</v>
      </c>
      <c r="D150" s="26">
        <v>1733</v>
      </c>
      <c r="E150" s="28">
        <v>1.2000000000000003E-3</v>
      </c>
      <c r="F150" s="28">
        <v>1742.7140371002745</v>
      </c>
    </row>
    <row r="151" spans="1:6">
      <c r="A151" s="20">
        <v>0.37858796296296299</v>
      </c>
      <c r="B151" s="21">
        <v>1737</v>
      </c>
      <c r="C151" s="16">
        <v>-1</v>
      </c>
      <c r="D151" s="26">
        <v>1733</v>
      </c>
      <c r="E151" s="28">
        <v>1.2000000000000003E-3</v>
      </c>
      <c r="F151" s="28">
        <v>1742.7023802557542</v>
      </c>
    </row>
    <row r="152" spans="1:6">
      <c r="A152" s="20">
        <v>0.37861111111111112</v>
      </c>
      <c r="B152" s="21">
        <v>1736.5</v>
      </c>
      <c r="C152" s="16">
        <v>-1</v>
      </c>
      <c r="D152" s="26">
        <v>1733</v>
      </c>
      <c r="E152" s="28">
        <v>1.2000000000000003E-3</v>
      </c>
      <c r="F152" s="28">
        <v>1742.6907373994472</v>
      </c>
    </row>
    <row r="153" spans="1:6">
      <c r="A153" s="20">
        <v>0.37863425925925925</v>
      </c>
      <c r="B153" s="21">
        <v>1736</v>
      </c>
      <c r="C153" s="16">
        <v>-1</v>
      </c>
      <c r="D153" s="26">
        <v>1733</v>
      </c>
      <c r="E153" s="28">
        <v>1.2000000000000003E-3</v>
      </c>
      <c r="F153" s="28">
        <v>1742.6791085145678</v>
      </c>
    </row>
    <row r="154" spans="1:6">
      <c r="A154" s="20">
        <v>0.37865740740740739</v>
      </c>
      <c r="B154" s="21">
        <v>1736.5</v>
      </c>
      <c r="C154" s="16">
        <v>-1</v>
      </c>
      <c r="D154" s="26">
        <v>1733</v>
      </c>
      <c r="E154" s="28">
        <v>1.2000000000000003E-3</v>
      </c>
      <c r="F154" s="28">
        <v>1742.6674935843503</v>
      </c>
    </row>
    <row r="155" spans="1:6">
      <c r="A155" s="20">
        <v>0.37868055555555558</v>
      </c>
      <c r="B155" s="21">
        <v>1737</v>
      </c>
      <c r="C155" s="16">
        <v>-1</v>
      </c>
      <c r="D155" s="26">
        <v>1733</v>
      </c>
      <c r="E155" s="28">
        <v>1.2000000000000003E-3</v>
      </c>
      <c r="F155" s="28">
        <v>1742.655892592049</v>
      </c>
    </row>
    <row r="156" spans="1:6">
      <c r="A156" s="20">
        <v>0.37870370370370371</v>
      </c>
      <c r="B156" s="21">
        <v>1736</v>
      </c>
      <c r="C156" s="16">
        <v>-1</v>
      </c>
      <c r="D156" s="26">
        <v>1733</v>
      </c>
      <c r="E156" s="28">
        <v>1.2000000000000003E-3</v>
      </c>
      <c r="F156" s="28">
        <v>1742.6443055209386</v>
      </c>
    </row>
    <row r="157" spans="1:6">
      <c r="A157" s="20">
        <v>0.37873842592592594</v>
      </c>
      <c r="B157" s="21">
        <v>1735</v>
      </c>
      <c r="C157" s="16">
        <v>-1</v>
      </c>
      <c r="D157" s="26">
        <v>1733</v>
      </c>
      <c r="E157" s="28">
        <v>1.2000000000000003E-3</v>
      </c>
      <c r="F157" s="28">
        <v>1742.6327323543135</v>
      </c>
    </row>
    <row r="158" spans="1:6">
      <c r="A158" s="20">
        <v>0.37876157407407407</v>
      </c>
      <c r="B158" s="21">
        <v>1735.5</v>
      </c>
      <c r="C158" s="16">
        <v>-1</v>
      </c>
      <c r="D158" s="26">
        <v>1733</v>
      </c>
      <c r="E158" s="28">
        <v>1.2000000000000003E-3</v>
      </c>
      <c r="F158" s="28">
        <v>1742.6211730754883</v>
      </c>
    </row>
    <row r="159" spans="1:6">
      <c r="A159" s="20">
        <v>0.3787847222222222</v>
      </c>
      <c r="B159" s="21">
        <v>1735.5</v>
      </c>
      <c r="C159" s="16">
        <v>-1</v>
      </c>
      <c r="D159" s="26">
        <v>1733</v>
      </c>
      <c r="E159" s="28">
        <v>1.2000000000000003E-3</v>
      </c>
      <c r="F159" s="28">
        <v>1742.6096276677977</v>
      </c>
    </row>
    <row r="160" spans="1:6">
      <c r="A160" s="20">
        <v>0.37880787037037039</v>
      </c>
      <c r="B160" s="21">
        <v>1735.5</v>
      </c>
      <c r="C160" s="16">
        <v>-1</v>
      </c>
      <c r="D160" s="26">
        <v>1733</v>
      </c>
      <c r="E160" s="28">
        <v>1.2000000000000003E-3</v>
      </c>
      <c r="F160" s="28">
        <v>1742.5980961145963</v>
      </c>
    </row>
    <row r="161" spans="1:6">
      <c r="A161" s="20">
        <v>0.37883101851851853</v>
      </c>
      <c r="B161" s="21">
        <v>1735.5</v>
      </c>
      <c r="C161" s="16">
        <v>-1</v>
      </c>
      <c r="D161" s="26">
        <v>1733</v>
      </c>
      <c r="E161" s="28">
        <v>1.2000000000000003E-3</v>
      </c>
      <c r="F161" s="28">
        <v>1742.5865783992588</v>
      </c>
    </row>
    <row r="162" spans="1:6">
      <c r="A162" s="20">
        <v>0.37885416666666666</v>
      </c>
      <c r="B162" s="21">
        <v>1734.5</v>
      </c>
      <c r="C162" s="16">
        <v>-1</v>
      </c>
      <c r="D162" s="26">
        <v>1733</v>
      </c>
      <c r="E162" s="28">
        <v>1.2000000000000003E-3</v>
      </c>
      <c r="F162" s="28">
        <v>1742.5750745051796</v>
      </c>
    </row>
    <row r="163" spans="1:6">
      <c r="A163" s="20">
        <v>0.37887731481481479</v>
      </c>
      <c r="B163" s="21">
        <v>1734</v>
      </c>
      <c r="C163" s="16">
        <v>-1</v>
      </c>
      <c r="D163" s="26">
        <v>1733</v>
      </c>
      <c r="E163" s="28">
        <v>1.2000000000000003E-3</v>
      </c>
      <c r="F163" s="28">
        <v>1742.5635844157734</v>
      </c>
    </row>
    <row r="164" spans="1:6">
      <c r="A164" s="20">
        <v>0.37890046296296298</v>
      </c>
      <c r="B164" s="21">
        <v>1734</v>
      </c>
      <c r="C164" s="16">
        <v>-1</v>
      </c>
      <c r="D164" s="26">
        <v>1733</v>
      </c>
      <c r="E164" s="28">
        <v>1.2000000000000003E-3</v>
      </c>
      <c r="F164" s="28">
        <v>1742.5521081144745</v>
      </c>
    </row>
    <row r="165" spans="1:6">
      <c r="A165" s="20">
        <v>0.37891203703703702</v>
      </c>
      <c r="B165" s="21">
        <v>1735</v>
      </c>
      <c r="C165" s="16">
        <v>-1</v>
      </c>
      <c r="D165" s="26">
        <v>1733</v>
      </c>
      <c r="E165" s="28">
        <v>1.2000000000000003E-3</v>
      </c>
      <c r="F165" s="28">
        <v>1742.5406455847371</v>
      </c>
    </row>
    <row r="166" spans="1:6">
      <c r="A166" s="20">
        <v>0.37893518518518521</v>
      </c>
      <c r="B166" s="21">
        <v>1734</v>
      </c>
      <c r="C166" s="16">
        <v>-1</v>
      </c>
      <c r="D166" s="26">
        <v>1733</v>
      </c>
      <c r="E166" s="28">
        <v>1.2000000000000003E-3</v>
      </c>
      <c r="F166" s="28">
        <v>1742.5291968100355</v>
      </c>
    </row>
    <row r="167" spans="1:6">
      <c r="A167" s="20">
        <v>0.37895833333333334</v>
      </c>
      <c r="B167" s="21">
        <v>1734</v>
      </c>
      <c r="C167" s="16">
        <v>-1</v>
      </c>
      <c r="D167" s="26">
        <v>1733</v>
      </c>
      <c r="E167" s="28">
        <v>1.2000000000000003E-3</v>
      </c>
      <c r="F167" s="28">
        <v>1742.5177617738634</v>
      </c>
    </row>
    <row r="168" spans="1:6">
      <c r="A168" s="20">
        <v>0.37898148148148147</v>
      </c>
      <c r="B168" s="21">
        <v>1734.5</v>
      </c>
      <c r="C168" s="16">
        <v>-1</v>
      </c>
      <c r="D168" s="26">
        <v>1733</v>
      </c>
      <c r="E168" s="28">
        <v>1.2000000000000003E-3</v>
      </c>
      <c r="F168" s="28">
        <v>1742.5063404597347</v>
      </c>
    </row>
    <row r="169" spans="1:6">
      <c r="A169" s="20">
        <v>0.37900462962962961</v>
      </c>
      <c r="B169" s="21">
        <v>1735.5</v>
      </c>
      <c r="C169" s="16">
        <v>-1</v>
      </c>
      <c r="D169" s="26">
        <v>1733</v>
      </c>
      <c r="E169" s="28">
        <v>1.2000000000000003E-3</v>
      </c>
      <c r="F169" s="28">
        <v>1742.494932851183</v>
      </c>
    </row>
    <row r="170" spans="1:6">
      <c r="A170" s="20">
        <v>0.3790277777777778</v>
      </c>
      <c r="B170" s="21">
        <v>1734.5</v>
      </c>
      <c r="C170" s="16">
        <v>-1</v>
      </c>
      <c r="D170" s="26">
        <v>1733</v>
      </c>
      <c r="E170" s="28">
        <v>1.2000000000000003E-3</v>
      </c>
      <c r="F170" s="28">
        <v>1742.4835389317616</v>
      </c>
    </row>
    <row r="171" spans="1:6">
      <c r="A171" s="20">
        <v>0.37906250000000002</v>
      </c>
      <c r="B171" s="21">
        <v>1734</v>
      </c>
      <c r="C171" s="16">
        <v>-1</v>
      </c>
      <c r="D171" s="26">
        <v>1733</v>
      </c>
      <c r="E171" s="28">
        <v>1.2000000000000003E-3</v>
      </c>
      <c r="F171" s="28">
        <v>1742.4721586850435</v>
      </c>
    </row>
    <row r="172" spans="1:6">
      <c r="A172" s="20">
        <v>0.37908564814814816</v>
      </c>
      <c r="B172" s="21">
        <v>1734.5</v>
      </c>
      <c r="C172" s="16">
        <v>-1</v>
      </c>
      <c r="D172" s="26">
        <v>1733</v>
      </c>
      <c r="E172" s="28">
        <v>1.2000000000000003E-3</v>
      </c>
      <c r="F172" s="28">
        <v>1742.4607920946214</v>
      </c>
    </row>
    <row r="173" spans="1:6">
      <c r="A173" s="20">
        <v>0.37912037037037039</v>
      </c>
      <c r="B173" s="21">
        <v>1735.5</v>
      </c>
      <c r="C173" s="16">
        <v>-1</v>
      </c>
      <c r="D173" s="26">
        <v>1733</v>
      </c>
      <c r="E173" s="28">
        <v>1.2000000000000003E-3</v>
      </c>
      <c r="F173" s="28">
        <v>1742.4494391441078</v>
      </c>
    </row>
    <row r="174" spans="1:6">
      <c r="A174" s="20">
        <v>0.37915509259259261</v>
      </c>
      <c r="B174" s="21">
        <v>1736</v>
      </c>
      <c r="C174" s="16">
        <v>-1</v>
      </c>
      <c r="D174" s="26">
        <v>1733</v>
      </c>
      <c r="E174" s="28">
        <v>1.2000000000000003E-3</v>
      </c>
      <c r="F174" s="28">
        <v>1742.4380998171348</v>
      </c>
    </row>
    <row r="175" spans="1:6">
      <c r="A175" s="20">
        <v>0.37917824074074075</v>
      </c>
      <c r="B175" s="21">
        <v>1735.5</v>
      </c>
      <c r="C175" s="16">
        <v>-1</v>
      </c>
      <c r="D175" s="26">
        <v>1733</v>
      </c>
      <c r="E175" s="28">
        <v>1.2000000000000003E-3</v>
      </c>
      <c r="F175" s="28">
        <v>1742.4267740973542</v>
      </c>
    </row>
    <row r="176" spans="1:6">
      <c r="A176" s="20">
        <v>0.37920138888888888</v>
      </c>
      <c r="B176" s="21">
        <v>1735</v>
      </c>
      <c r="C176" s="16">
        <v>-1</v>
      </c>
      <c r="D176" s="26">
        <v>1733</v>
      </c>
      <c r="E176" s="28">
        <v>1.2000000000000003E-3</v>
      </c>
      <c r="F176" s="28">
        <v>1742.4154619684373</v>
      </c>
    </row>
    <row r="177" spans="1:6">
      <c r="A177" s="20">
        <v>0.37922453703703701</v>
      </c>
      <c r="B177" s="21">
        <v>1736.5</v>
      </c>
      <c r="C177" s="16">
        <v>-1</v>
      </c>
      <c r="D177" s="26">
        <v>1733</v>
      </c>
      <c r="E177" s="28">
        <v>1.2000000000000003E-3</v>
      </c>
      <c r="F177" s="28">
        <v>1742.4041634140751</v>
      </c>
    </row>
    <row r="178" spans="1:6">
      <c r="A178" s="20">
        <v>0.3792476851851852</v>
      </c>
      <c r="B178" s="21">
        <v>1736.5</v>
      </c>
      <c r="C178" s="16">
        <v>-1</v>
      </c>
      <c r="D178" s="26">
        <v>1733</v>
      </c>
      <c r="E178" s="28">
        <v>1.2000000000000003E-3</v>
      </c>
      <c r="F178" s="28">
        <v>1742.3928784179782</v>
      </c>
    </row>
    <row r="179" spans="1:6">
      <c r="A179" s="20">
        <v>0.37927083333333333</v>
      </c>
      <c r="B179" s="21">
        <v>1736</v>
      </c>
      <c r="C179" s="16">
        <v>-1</v>
      </c>
      <c r="D179" s="26">
        <v>1733</v>
      </c>
      <c r="E179" s="28">
        <v>1.2000000000000003E-3</v>
      </c>
      <c r="F179" s="28">
        <v>1742.3816069638767</v>
      </c>
    </row>
    <row r="180" spans="1:6">
      <c r="A180" s="20">
        <v>0.37929398148148147</v>
      </c>
      <c r="B180" s="21">
        <v>1737</v>
      </c>
      <c r="C180" s="16">
        <v>-1</v>
      </c>
      <c r="D180" s="26">
        <v>1733</v>
      </c>
      <c r="E180" s="28">
        <v>1.2000000000000003E-3</v>
      </c>
      <c r="F180" s="28">
        <v>1742.3703490355201</v>
      </c>
    </row>
    <row r="181" spans="1:6">
      <c r="A181" s="20">
        <v>0.37930555555555556</v>
      </c>
      <c r="B181" s="21">
        <v>1737</v>
      </c>
      <c r="C181" s="16">
        <v>-1</v>
      </c>
      <c r="D181" s="26">
        <v>1733</v>
      </c>
      <c r="E181" s="28">
        <v>1.2000000000000003E-3</v>
      </c>
      <c r="F181" s="28">
        <v>1742.3591046166775</v>
      </c>
    </row>
    <row r="182" spans="1:6">
      <c r="A182" s="20">
        <v>0.3793287037037037</v>
      </c>
      <c r="B182" s="21">
        <v>1736.5</v>
      </c>
      <c r="C182" s="16">
        <v>-1</v>
      </c>
      <c r="D182" s="26">
        <v>1733</v>
      </c>
      <c r="E182" s="28">
        <v>1.2000000000000003E-3</v>
      </c>
      <c r="F182" s="28">
        <v>1742.3478736911375</v>
      </c>
    </row>
    <row r="183" spans="1:6">
      <c r="A183" s="20">
        <v>0.37935185185185183</v>
      </c>
      <c r="B183" s="21">
        <v>1736</v>
      </c>
      <c r="C183" s="16">
        <v>-1</v>
      </c>
      <c r="D183" s="26">
        <v>1733</v>
      </c>
      <c r="E183" s="28">
        <v>1.2000000000000003E-3</v>
      </c>
      <c r="F183" s="28">
        <v>1742.3366562427082</v>
      </c>
    </row>
    <row r="184" spans="1:6">
      <c r="A184" s="20">
        <v>0.37937500000000002</v>
      </c>
      <c r="B184" s="21">
        <v>1736.5</v>
      </c>
      <c r="C184" s="16">
        <v>-1</v>
      </c>
      <c r="D184" s="26">
        <v>1733</v>
      </c>
      <c r="E184" s="28">
        <v>1.2000000000000003E-3</v>
      </c>
      <c r="F184" s="28">
        <v>1742.325452255217</v>
      </c>
    </row>
    <row r="185" spans="1:6">
      <c r="A185" s="20">
        <v>0.37939814814814815</v>
      </c>
      <c r="B185" s="21">
        <v>1736.5</v>
      </c>
      <c r="C185" s="16">
        <v>-1</v>
      </c>
      <c r="D185" s="26">
        <v>1733</v>
      </c>
      <c r="E185" s="28">
        <v>1.2000000000000003E-3</v>
      </c>
      <c r="F185" s="28">
        <v>1742.3142617125106</v>
      </c>
    </row>
    <row r="186" spans="1:6">
      <c r="A186" s="20">
        <v>0.37942129629629628</v>
      </c>
      <c r="B186" s="21">
        <v>1737</v>
      </c>
      <c r="C186" s="16">
        <v>-1</v>
      </c>
      <c r="D186" s="26">
        <v>1733</v>
      </c>
      <c r="E186" s="28">
        <v>1.2000000000000003E-3</v>
      </c>
      <c r="F186" s="28">
        <v>1742.3030845984556</v>
      </c>
    </row>
    <row r="187" spans="1:6">
      <c r="A187" s="20">
        <v>0.37944444444444442</v>
      </c>
      <c r="B187" s="21">
        <v>1737</v>
      </c>
      <c r="C187" s="16">
        <v>-1</v>
      </c>
      <c r="D187" s="26">
        <v>1733</v>
      </c>
      <c r="E187" s="28">
        <v>1.2000000000000003E-3</v>
      </c>
      <c r="F187" s="28">
        <v>1742.2919208969374</v>
      </c>
    </row>
    <row r="188" spans="1:6">
      <c r="A188" s="20">
        <v>0.37947916666666665</v>
      </c>
      <c r="B188" s="21">
        <v>1736.5</v>
      </c>
      <c r="C188" s="16">
        <v>-1</v>
      </c>
      <c r="D188" s="26">
        <v>1733</v>
      </c>
      <c r="E188" s="28">
        <v>1.2000000000000003E-3</v>
      </c>
      <c r="F188" s="28">
        <v>1742.280770591861</v>
      </c>
    </row>
    <row r="189" spans="1:6">
      <c r="A189" s="20">
        <v>0.37950231481481483</v>
      </c>
      <c r="B189" s="21">
        <v>1737</v>
      </c>
      <c r="C189" s="16">
        <v>-1</v>
      </c>
      <c r="D189" s="26">
        <v>1733</v>
      </c>
      <c r="E189" s="28">
        <v>1.2000000000000003E-3</v>
      </c>
      <c r="F189" s="28">
        <v>1742.2696336671509</v>
      </c>
    </row>
    <row r="190" spans="1:6">
      <c r="A190" s="20">
        <v>0.37952546296296297</v>
      </c>
      <c r="B190" s="21">
        <v>1736.5</v>
      </c>
      <c r="C190" s="16">
        <v>-1</v>
      </c>
      <c r="D190" s="26">
        <v>1733</v>
      </c>
      <c r="E190" s="28">
        <v>1.2000000000000003E-3</v>
      </c>
      <c r="F190" s="28">
        <v>1742.2585101067502</v>
      </c>
    </row>
    <row r="191" spans="1:6">
      <c r="A191" s="20">
        <v>0.37953703703703706</v>
      </c>
      <c r="B191" s="21">
        <v>1736</v>
      </c>
      <c r="C191" s="16">
        <v>-1</v>
      </c>
      <c r="D191" s="26">
        <v>1733</v>
      </c>
      <c r="E191" s="28">
        <v>1.2000000000000003E-3</v>
      </c>
      <c r="F191" s="28">
        <v>1742.247399894622</v>
      </c>
    </row>
    <row r="192" spans="1:6">
      <c r="A192" s="20">
        <v>0.37957175925925923</v>
      </c>
      <c r="B192" s="21">
        <v>1736.5</v>
      </c>
      <c r="C192" s="16">
        <v>-1</v>
      </c>
      <c r="D192" s="26">
        <v>1733</v>
      </c>
      <c r="E192" s="28">
        <v>1.2000000000000003E-3</v>
      </c>
      <c r="F192" s="28">
        <v>1742.2363030147485</v>
      </c>
    </row>
    <row r="193" spans="1:6">
      <c r="A193" s="20">
        <v>0.37959490740740742</v>
      </c>
      <c r="B193" s="21">
        <v>1736</v>
      </c>
      <c r="C193" s="16">
        <v>-1</v>
      </c>
      <c r="D193" s="26">
        <v>1733</v>
      </c>
      <c r="E193" s="28">
        <v>1.2000000000000003E-3</v>
      </c>
      <c r="F193" s="28">
        <v>1742.2252194511309</v>
      </c>
    </row>
    <row r="194" spans="1:6">
      <c r="A194" s="20">
        <v>0.37961805555555556</v>
      </c>
      <c r="B194" s="21">
        <v>1735</v>
      </c>
      <c r="C194" s="16">
        <v>-1</v>
      </c>
      <c r="D194" s="26">
        <v>1733</v>
      </c>
      <c r="E194" s="28">
        <v>1.2000000000000003E-3</v>
      </c>
      <c r="F194" s="28">
        <v>1742.2141491877896</v>
      </c>
    </row>
    <row r="195" spans="1:6">
      <c r="A195" s="20">
        <v>0.37964120370370369</v>
      </c>
      <c r="B195" s="21">
        <v>1735</v>
      </c>
      <c r="C195" s="16">
        <v>-1</v>
      </c>
      <c r="D195" s="26">
        <v>1733</v>
      </c>
      <c r="E195" s="28">
        <v>1.2000000000000003E-3</v>
      </c>
      <c r="F195" s="28">
        <v>1742.2030922087642</v>
      </c>
    </row>
    <row r="196" spans="1:6">
      <c r="A196" s="20">
        <v>0.37966435185185188</v>
      </c>
      <c r="B196" s="21">
        <v>1734.5</v>
      </c>
      <c r="C196" s="16">
        <v>-1</v>
      </c>
      <c r="D196" s="26">
        <v>1733</v>
      </c>
      <c r="E196" s="28">
        <v>1.2000000000000003E-3</v>
      </c>
      <c r="F196" s="28">
        <v>1742.1920484981138</v>
      </c>
    </row>
    <row r="197" spans="1:6">
      <c r="A197" s="20">
        <v>0.37968750000000001</v>
      </c>
      <c r="B197" s="21">
        <v>1735</v>
      </c>
      <c r="C197" s="16">
        <v>-1</v>
      </c>
      <c r="D197" s="26">
        <v>1733</v>
      </c>
      <c r="E197" s="28">
        <v>1.2000000000000003E-3</v>
      </c>
      <c r="F197" s="28">
        <v>1742.1810180399161</v>
      </c>
    </row>
    <row r="198" spans="1:6">
      <c r="A198" s="20">
        <v>0.37971064814814814</v>
      </c>
      <c r="B198" s="21">
        <v>1734</v>
      </c>
      <c r="C198" s="16">
        <v>-1</v>
      </c>
      <c r="D198" s="26">
        <v>1733</v>
      </c>
      <c r="E198" s="28">
        <v>1.2000000000000003E-3</v>
      </c>
      <c r="F198" s="28">
        <v>1742.1700008182681</v>
      </c>
    </row>
    <row r="199" spans="1:6">
      <c r="A199" s="20">
        <v>0.37973379629629628</v>
      </c>
      <c r="B199" s="21">
        <v>1733</v>
      </c>
      <c r="C199" s="16">
        <v>-1</v>
      </c>
      <c r="D199" s="26">
        <v>1733</v>
      </c>
      <c r="E199" s="28">
        <v>1.2000000000000003E-3</v>
      </c>
      <c r="F199" s="28">
        <v>1742.1589968172862</v>
      </c>
    </row>
    <row r="200" spans="1:6">
      <c r="A200" s="20">
        <v>0.37974537037037037</v>
      </c>
      <c r="B200" s="21">
        <v>1733</v>
      </c>
      <c r="C200" s="16">
        <v>-1</v>
      </c>
      <c r="D200" s="26">
        <v>1733</v>
      </c>
      <c r="E200" s="28">
        <v>1.2000000000000003E-3</v>
      </c>
      <c r="F200" s="28">
        <v>1742.1480060211054</v>
      </c>
    </row>
    <row r="201" spans="1:6">
      <c r="A201" s="20">
        <v>0.3797800925925926</v>
      </c>
      <c r="B201" s="21">
        <v>1732.5</v>
      </c>
      <c r="C201" s="16">
        <v>-1</v>
      </c>
      <c r="D201" s="26">
        <v>1732.5</v>
      </c>
      <c r="E201" s="28">
        <v>1.3000000000000004E-3</v>
      </c>
      <c r="F201" s="28">
        <v>1742.135463613278</v>
      </c>
    </row>
    <row r="202" spans="1:6">
      <c r="A202" s="20">
        <v>0.37979166666666669</v>
      </c>
      <c r="B202" s="21">
        <v>1733</v>
      </c>
      <c r="C202" s="16">
        <v>-1</v>
      </c>
      <c r="D202" s="26">
        <v>1732.5</v>
      </c>
      <c r="E202" s="28">
        <v>1.3000000000000004E-3</v>
      </c>
      <c r="F202" s="28">
        <v>1742.1229375105809</v>
      </c>
    </row>
    <row r="203" spans="1:6">
      <c r="A203" s="20">
        <v>0.37981481481481483</v>
      </c>
      <c r="B203" s="21">
        <v>1733</v>
      </c>
      <c r="C203" s="16">
        <v>-1</v>
      </c>
      <c r="D203" s="26">
        <v>1732.5</v>
      </c>
      <c r="E203" s="28">
        <v>1.3000000000000004E-3</v>
      </c>
      <c r="F203" s="28">
        <v>1742.1104276918172</v>
      </c>
    </row>
    <row r="204" spans="1:6">
      <c r="A204" s="20">
        <v>0.37984953703703705</v>
      </c>
      <c r="B204" s="21">
        <v>1734.5</v>
      </c>
      <c r="C204" s="16">
        <v>-1</v>
      </c>
      <c r="D204" s="26">
        <v>1732.5</v>
      </c>
      <c r="E204" s="28">
        <v>1.3000000000000004E-3</v>
      </c>
      <c r="F204" s="28">
        <v>1742.0979341358179</v>
      </c>
    </row>
    <row r="205" spans="1:6">
      <c r="A205" s="20">
        <v>0.37987268518518519</v>
      </c>
      <c r="B205" s="21">
        <v>1733.5</v>
      </c>
      <c r="C205" s="16">
        <v>-1</v>
      </c>
      <c r="D205" s="26">
        <v>1732.5</v>
      </c>
      <c r="E205" s="28">
        <v>1.3000000000000004E-3</v>
      </c>
      <c r="F205" s="28">
        <v>1742.0854568214413</v>
      </c>
    </row>
    <row r="206" spans="1:6">
      <c r="A206" s="20">
        <v>0.37988425925925928</v>
      </c>
      <c r="B206" s="21">
        <v>1733</v>
      </c>
      <c r="C206" s="16">
        <v>-1</v>
      </c>
      <c r="D206" s="26">
        <v>1732.5</v>
      </c>
      <c r="E206" s="28">
        <v>1.3000000000000004E-3</v>
      </c>
      <c r="F206" s="28">
        <v>1742.0729957275735</v>
      </c>
    </row>
    <row r="207" spans="1:6">
      <c r="A207" s="20">
        <v>0.37991898148148145</v>
      </c>
      <c r="B207" s="21">
        <v>1733.5</v>
      </c>
      <c r="C207" s="16">
        <v>-1</v>
      </c>
      <c r="D207" s="26">
        <v>1732.5</v>
      </c>
      <c r="E207" s="28">
        <v>1.3000000000000004E-3</v>
      </c>
      <c r="F207" s="28">
        <v>1742.0605508331275</v>
      </c>
    </row>
    <row r="208" spans="1:6">
      <c r="A208" s="20">
        <v>0.37994212962962964</v>
      </c>
      <c r="B208" s="21">
        <v>1733.5</v>
      </c>
      <c r="C208" s="16">
        <v>-1</v>
      </c>
      <c r="D208" s="26">
        <v>1732.5</v>
      </c>
      <c r="E208" s="28">
        <v>1.3000000000000004E-3</v>
      </c>
      <c r="F208" s="28">
        <v>1742.0481221170444</v>
      </c>
    </row>
    <row r="209" spans="1:6">
      <c r="A209" s="20">
        <v>0.37996527777777778</v>
      </c>
      <c r="B209" s="21">
        <v>1732</v>
      </c>
      <c r="C209" s="16">
        <v>-1</v>
      </c>
      <c r="D209" s="26">
        <v>1732</v>
      </c>
      <c r="E209" s="28">
        <v>1.4000000000000004E-3</v>
      </c>
      <c r="F209" s="28">
        <v>1742.0340547460805</v>
      </c>
    </row>
    <row r="210" spans="1:6">
      <c r="A210" s="20">
        <v>0.37998842592592591</v>
      </c>
      <c r="B210" s="21">
        <v>1731</v>
      </c>
      <c r="C210" s="16">
        <v>-1</v>
      </c>
      <c r="D210" s="26">
        <v>1731</v>
      </c>
      <c r="E210" s="28">
        <v>1.5000000000000005E-3</v>
      </c>
      <c r="F210" s="28">
        <v>1742.0175036639614</v>
      </c>
    </row>
    <row r="211" spans="1:6">
      <c r="A211" s="20">
        <v>0.38</v>
      </c>
      <c r="B211" s="21">
        <v>1732</v>
      </c>
      <c r="C211" s="16">
        <v>-1</v>
      </c>
      <c r="D211" s="26">
        <v>1731</v>
      </c>
      <c r="E211" s="28">
        <v>1.5000000000000005E-3</v>
      </c>
      <c r="F211" s="28">
        <v>1742.0009774084654</v>
      </c>
    </row>
    <row r="212" spans="1:6">
      <c r="A212" s="20">
        <v>0.38003472222222223</v>
      </c>
      <c r="B212" s="21">
        <v>1731.5</v>
      </c>
      <c r="C212" s="16">
        <v>-1</v>
      </c>
      <c r="D212" s="26">
        <v>1731</v>
      </c>
      <c r="E212" s="28">
        <v>1.5000000000000005E-3</v>
      </c>
      <c r="F212" s="28">
        <v>1741.9844759423527</v>
      </c>
    </row>
    <row r="213" spans="1:6">
      <c r="A213" s="20">
        <v>0.38005787037037037</v>
      </c>
      <c r="B213" s="21">
        <v>1732</v>
      </c>
      <c r="C213" s="16">
        <v>-1</v>
      </c>
      <c r="D213" s="26">
        <v>1731</v>
      </c>
      <c r="E213" s="28">
        <v>1.5000000000000005E-3</v>
      </c>
      <c r="F213" s="28">
        <v>1741.9679992284391</v>
      </c>
    </row>
    <row r="214" spans="1:6">
      <c r="A214" s="20">
        <v>0.3800810185185185</v>
      </c>
      <c r="B214" s="21">
        <v>1731.5</v>
      </c>
      <c r="C214" s="16">
        <v>-1</v>
      </c>
      <c r="D214" s="26">
        <v>1731</v>
      </c>
      <c r="E214" s="28">
        <v>1.5000000000000005E-3</v>
      </c>
      <c r="F214" s="28">
        <v>1741.9515472295964</v>
      </c>
    </row>
    <row r="215" spans="1:6">
      <c r="A215" s="20">
        <v>0.38010416666666669</v>
      </c>
      <c r="B215" s="21">
        <v>1732</v>
      </c>
      <c r="C215" s="16">
        <v>-1</v>
      </c>
      <c r="D215" s="26">
        <v>1731</v>
      </c>
      <c r="E215" s="28">
        <v>1.5000000000000005E-3</v>
      </c>
      <c r="F215" s="28">
        <v>1741.9351199087521</v>
      </c>
    </row>
    <row r="216" spans="1:6">
      <c r="A216" s="20">
        <v>0.38012731481481482</v>
      </c>
      <c r="B216" s="21">
        <v>1732.5</v>
      </c>
      <c r="C216" s="16">
        <v>-1</v>
      </c>
      <c r="D216" s="26">
        <v>1731</v>
      </c>
      <c r="E216" s="28">
        <v>1.5000000000000005E-3</v>
      </c>
      <c r="F216" s="28">
        <v>1741.9187172288889</v>
      </c>
    </row>
    <row r="217" spans="1:6">
      <c r="A217" s="20">
        <v>0.38015046296296295</v>
      </c>
      <c r="B217" s="21">
        <v>1732</v>
      </c>
      <c r="C217" s="16">
        <v>-1</v>
      </c>
      <c r="D217" s="26">
        <v>1731</v>
      </c>
      <c r="E217" s="28">
        <v>1.5000000000000005E-3</v>
      </c>
      <c r="F217" s="28">
        <v>1741.9023391530457</v>
      </c>
    </row>
    <row r="218" spans="1:6">
      <c r="A218" s="20">
        <v>0.38016203703703705</v>
      </c>
      <c r="B218" s="21">
        <v>1732</v>
      </c>
      <c r="C218" s="16">
        <v>-1</v>
      </c>
      <c r="D218" s="26">
        <v>1731</v>
      </c>
      <c r="E218" s="28">
        <v>1.5000000000000005E-3</v>
      </c>
      <c r="F218" s="28">
        <v>1741.8859856443162</v>
      </c>
    </row>
    <row r="219" spans="1:6">
      <c r="A219" s="20">
        <v>0.38018518518518518</v>
      </c>
      <c r="B219" s="21">
        <v>1731.5</v>
      </c>
      <c r="C219" s="16">
        <v>-1</v>
      </c>
      <c r="D219" s="26">
        <v>1731</v>
      </c>
      <c r="E219" s="28">
        <v>1.5000000000000005E-3</v>
      </c>
      <c r="F219" s="28">
        <v>1741.8696566658498</v>
      </c>
    </row>
    <row r="220" spans="1:6">
      <c r="A220" s="20">
        <v>0.38020833333333331</v>
      </c>
      <c r="B220" s="21">
        <v>1731.5</v>
      </c>
      <c r="C220" s="16">
        <v>-1</v>
      </c>
      <c r="D220" s="26">
        <v>1731</v>
      </c>
      <c r="E220" s="28">
        <v>1.5000000000000005E-3</v>
      </c>
      <c r="F220" s="28">
        <v>1741.8533521808511</v>
      </c>
    </row>
    <row r="221" spans="1:6">
      <c r="A221" s="20">
        <v>0.38024305555555554</v>
      </c>
      <c r="B221" s="21">
        <v>1730.5</v>
      </c>
      <c r="C221" s="16">
        <v>-1</v>
      </c>
      <c r="D221" s="26">
        <v>1730.5</v>
      </c>
      <c r="E221" s="28">
        <v>1.6000000000000005E-3</v>
      </c>
      <c r="F221" s="28">
        <v>1741.8351868173618</v>
      </c>
    </row>
    <row r="222" spans="1:6">
      <c r="A222" s="20">
        <v>0.38026620370370373</v>
      </c>
      <c r="B222" s="21">
        <v>1730.5</v>
      </c>
      <c r="C222" s="16">
        <v>-1</v>
      </c>
      <c r="D222" s="26">
        <v>1730.5</v>
      </c>
      <c r="E222" s="28">
        <v>1.6000000000000005E-3</v>
      </c>
      <c r="F222" s="28">
        <v>1741.8170505184539</v>
      </c>
    </row>
    <row r="223" spans="1:6">
      <c r="A223" s="20">
        <v>0.38027777777777777</v>
      </c>
      <c r="B223" s="21">
        <v>1731</v>
      </c>
      <c r="C223" s="16">
        <v>-1</v>
      </c>
      <c r="D223" s="26">
        <v>1730.5</v>
      </c>
      <c r="E223" s="28">
        <v>1.6000000000000005E-3</v>
      </c>
      <c r="F223" s="28">
        <v>1741.7989432376244</v>
      </c>
    </row>
    <row r="224" spans="1:6">
      <c r="A224" s="20">
        <v>0.3803009259259259</v>
      </c>
      <c r="B224" s="21">
        <v>1731</v>
      </c>
      <c r="C224" s="16">
        <v>-1</v>
      </c>
      <c r="D224" s="26">
        <v>1730.5</v>
      </c>
      <c r="E224" s="28">
        <v>1.6000000000000005E-3</v>
      </c>
      <c r="F224" s="28">
        <v>1741.7808649284441</v>
      </c>
    </row>
    <row r="225" spans="1:6">
      <c r="A225" s="20">
        <v>0.38033564814814813</v>
      </c>
      <c r="B225" s="21">
        <v>1731</v>
      </c>
      <c r="C225" s="16">
        <v>-1</v>
      </c>
      <c r="D225" s="26">
        <v>1730.5</v>
      </c>
      <c r="E225" s="28">
        <v>1.6000000000000005E-3</v>
      </c>
      <c r="F225" s="28">
        <v>1741.7628155445586</v>
      </c>
    </row>
    <row r="226" spans="1:6">
      <c r="A226" s="20">
        <v>0.38035879629629632</v>
      </c>
      <c r="B226" s="21">
        <v>1731</v>
      </c>
      <c r="C226" s="16">
        <v>-1</v>
      </c>
      <c r="D226" s="26">
        <v>1730.5</v>
      </c>
      <c r="E226" s="28">
        <v>1.6000000000000005E-3</v>
      </c>
      <c r="F226" s="28">
        <v>1741.7447950396872</v>
      </c>
    </row>
    <row r="227" spans="1:6">
      <c r="A227" s="20">
        <v>0.38038194444444445</v>
      </c>
      <c r="B227" s="21">
        <v>1731</v>
      </c>
      <c r="C227" s="16">
        <v>-1</v>
      </c>
      <c r="D227" s="26">
        <v>1730.5</v>
      </c>
      <c r="E227" s="28">
        <v>1.6000000000000005E-3</v>
      </c>
      <c r="F227" s="28">
        <v>1741.7268033676237</v>
      </c>
    </row>
    <row r="228" spans="1:6">
      <c r="A228" s="20">
        <v>0.38042824074074072</v>
      </c>
      <c r="B228" s="21">
        <v>1731</v>
      </c>
      <c r="C228" s="16">
        <v>-1</v>
      </c>
      <c r="D228" s="26">
        <v>1730.5</v>
      </c>
      <c r="E228" s="28">
        <v>1.6000000000000005E-3</v>
      </c>
      <c r="F228" s="28">
        <v>1741.7088404822355</v>
      </c>
    </row>
    <row r="229" spans="1:6">
      <c r="A229" s="20">
        <v>0.38043981481481481</v>
      </c>
      <c r="B229" s="21">
        <v>1730.5</v>
      </c>
      <c r="C229" s="16">
        <v>-1</v>
      </c>
      <c r="D229" s="26">
        <v>1730.5</v>
      </c>
      <c r="E229" s="28">
        <v>1.6000000000000005E-3</v>
      </c>
      <c r="F229" s="28">
        <v>1741.690906337464</v>
      </c>
    </row>
    <row r="230" spans="1:6">
      <c r="A230" s="20">
        <v>0.38047453703703704</v>
      </c>
      <c r="B230" s="21">
        <v>1729.5</v>
      </c>
      <c r="C230" s="16">
        <v>-1</v>
      </c>
      <c r="D230" s="26">
        <v>1729.5</v>
      </c>
      <c r="E230" s="28">
        <v>1.7000000000000006E-3</v>
      </c>
      <c r="F230" s="28">
        <v>1741.6701817966903</v>
      </c>
    </row>
    <row r="231" spans="1:6">
      <c r="A231" s="20">
        <v>0.38049768518518517</v>
      </c>
      <c r="B231" s="21">
        <v>1730</v>
      </c>
      <c r="C231" s="16">
        <v>-1</v>
      </c>
      <c r="D231" s="26">
        <v>1729.5</v>
      </c>
      <c r="E231" s="28">
        <v>1.7000000000000006E-3</v>
      </c>
      <c r="F231" s="28">
        <v>1741.6494924876358</v>
      </c>
    </row>
    <row r="232" spans="1:6">
      <c r="A232" s="20">
        <v>0.38052083333333331</v>
      </c>
      <c r="B232" s="21">
        <v>1730.5</v>
      </c>
      <c r="C232" s="16">
        <v>-1</v>
      </c>
      <c r="D232" s="26">
        <v>1729.5</v>
      </c>
      <c r="E232" s="28">
        <v>1.7000000000000006E-3</v>
      </c>
      <c r="F232" s="28">
        <v>1741.6288383504068</v>
      </c>
    </row>
    <row r="233" spans="1:6">
      <c r="A233" s="20">
        <v>0.38055555555555554</v>
      </c>
      <c r="B233" s="21">
        <v>1730</v>
      </c>
      <c r="C233" s="16">
        <v>-1</v>
      </c>
      <c r="D233" s="26">
        <v>1729.5</v>
      </c>
      <c r="E233" s="28">
        <v>1.7000000000000006E-3</v>
      </c>
      <c r="F233" s="28">
        <v>1741.6082193252112</v>
      </c>
    </row>
    <row r="234" spans="1:6">
      <c r="A234" s="20">
        <v>0.38056712962962963</v>
      </c>
      <c r="B234" s="21">
        <v>1730</v>
      </c>
      <c r="C234" s="16">
        <v>-1</v>
      </c>
      <c r="D234" s="26">
        <v>1729.5</v>
      </c>
      <c r="E234" s="28">
        <v>1.7000000000000006E-3</v>
      </c>
      <c r="F234" s="28">
        <v>1741.5876353523583</v>
      </c>
    </row>
    <row r="235" spans="1:6">
      <c r="A235" s="20">
        <v>0.38057870370370372</v>
      </c>
      <c r="B235" s="21">
        <v>1730</v>
      </c>
      <c r="C235" s="16">
        <v>-1</v>
      </c>
      <c r="D235" s="26">
        <v>1729.5</v>
      </c>
      <c r="E235" s="28">
        <v>1.7000000000000006E-3</v>
      </c>
      <c r="F235" s="28">
        <v>1741.5670863722594</v>
      </c>
    </row>
    <row r="236" spans="1:6">
      <c r="A236" s="20">
        <v>0.38060185185185186</v>
      </c>
      <c r="B236" s="21">
        <v>1729.5</v>
      </c>
      <c r="C236" s="16">
        <v>-1</v>
      </c>
      <c r="D236" s="26">
        <v>1729.5</v>
      </c>
      <c r="E236" s="28">
        <v>1.7000000000000006E-3</v>
      </c>
      <c r="F236" s="28">
        <v>1741.5465723254265</v>
      </c>
    </row>
    <row r="237" spans="1:6">
      <c r="A237" s="20">
        <v>0.38063657407407409</v>
      </c>
      <c r="B237" s="21">
        <v>1729.5</v>
      </c>
      <c r="C237" s="16">
        <v>-1</v>
      </c>
      <c r="D237" s="26">
        <v>1729.5</v>
      </c>
      <c r="E237" s="28">
        <v>1.7000000000000006E-3</v>
      </c>
      <c r="F237" s="28">
        <v>1741.5260931524733</v>
      </c>
    </row>
    <row r="238" spans="1:6">
      <c r="A238" s="20">
        <v>0.38064814814814812</v>
      </c>
      <c r="B238" s="21">
        <v>1729.5</v>
      </c>
      <c r="C238" s="16">
        <v>-1</v>
      </c>
      <c r="D238" s="26">
        <v>1729.5</v>
      </c>
      <c r="E238" s="28">
        <v>1.7000000000000006E-3</v>
      </c>
      <c r="F238" s="28">
        <v>1741.5056487941142</v>
      </c>
    </row>
    <row r="239" spans="1:6">
      <c r="A239" s="20">
        <v>0.38067129629629631</v>
      </c>
      <c r="B239" s="21">
        <v>1729</v>
      </c>
      <c r="C239" s="16">
        <v>-1</v>
      </c>
      <c r="D239" s="26">
        <v>1729</v>
      </c>
      <c r="E239" s="28">
        <v>1.8000000000000006E-3</v>
      </c>
      <c r="F239" s="28">
        <v>1741.4831386262849</v>
      </c>
    </row>
    <row r="240" spans="1:6">
      <c r="A240" s="20">
        <v>0.38069444444444445</v>
      </c>
      <c r="B240" s="21">
        <v>1729</v>
      </c>
      <c r="C240" s="16">
        <v>-1</v>
      </c>
      <c r="D240" s="26">
        <v>1729</v>
      </c>
      <c r="E240" s="28">
        <v>1.8000000000000006E-3</v>
      </c>
      <c r="F240" s="28">
        <v>1741.4606689767577</v>
      </c>
    </row>
    <row r="241" spans="1:6">
      <c r="A241" s="20">
        <v>0.38072916666666667</v>
      </c>
      <c r="B241" s="21">
        <v>1728.5</v>
      </c>
      <c r="C241" s="16">
        <v>-1</v>
      </c>
      <c r="D241" s="26">
        <v>1728.5</v>
      </c>
      <c r="E241" s="28">
        <v>1.9000000000000006E-3</v>
      </c>
      <c r="F241" s="28">
        <v>1741.4360437057019</v>
      </c>
    </row>
    <row r="242" spans="1:6">
      <c r="A242" s="20">
        <v>0.38074074074074077</v>
      </c>
      <c r="B242" s="21">
        <v>1729</v>
      </c>
      <c r="C242" s="16">
        <v>-1</v>
      </c>
      <c r="D242" s="26">
        <v>1728.5</v>
      </c>
      <c r="E242" s="28">
        <v>1.9000000000000006E-3</v>
      </c>
      <c r="F242" s="28">
        <v>1741.411465222661</v>
      </c>
    </row>
    <row r="243" spans="1:6">
      <c r="A243" s="20">
        <v>0.38077546296296294</v>
      </c>
      <c r="B243" s="21">
        <v>1729.5</v>
      </c>
      <c r="C243" s="16">
        <v>-1</v>
      </c>
      <c r="D243" s="26">
        <v>1728.5</v>
      </c>
      <c r="E243" s="28">
        <v>1.9000000000000006E-3</v>
      </c>
      <c r="F243" s="28">
        <v>1741.386933438738</v>
      </c>
    </row>
    <row r="244" spans="1:6">
      <c r="A244" s="20">
        <v>0.38079861111111113</v>
      </c>
      <c r="B244" s="21">
        <v>1730.5</v>
      </c>
      <c r="C244" s="16">
        <v>-1</v>
      </c>
      <c r="D244" s="26">
        <v>1728.5</v>
      </c>
      <c r="E244" s="28">
        <v>1.9000000000000006E-3</v>
      </c>
      <c r="F244" s="28">
        <v>1741.3624482652044</v>
      </c>
    </row>
    <row r="245" spans="1:6">
      <c r="A245" s="20">
        <v>0.38082175925925926</v>
      </c>
      <c r="B245" s="21">
        <v>1730.5</v>
      </c>
      <c r="C245" s="16">
        <v>-1</v>
      </c>
      <c r="D245" s="26">
        <v>1728.5</v>
      </c>
      <c r="E245" s="28">
        <v>1.9000000000000006E-3</v>
      </c>
      <c r="F245" s="28">
        <v>1741.3380096135006</v>
      </c>
    </row>
    <row r="246" spans="1:6">
      <c r="A246" s="20">
        <v>0.3808449074074074</v>
      </c>
      <c r="B246" s="21">
        <v>1731</v>
      </c>
      <c r="C246" s="16">
        <v>-1</v>
      </c>
      <c r="D246" s="26">
        <v>1728.5</v>
      </c>
      <c r="E246" s="28">
        <v>1.9000000000000006E-3</v>
      </c>
      <c r="F246" s="28">
        <v>1741.313617395235</v>
      </c>
    </row>
    <row r="247" spans="1:6">
      <c r="A247" s="20">
        <v>0.38086805555555553</v>
      </c>
      <c r="B247" s="21">
        <v>1731</v>
      </c>
      <c r="C247" s="16">
        <v>-1</v>
      </c>
      <c r="D247" s="26">
        <v>1728.5</v>
      </c>
      <c r="E247" s="28">
        <v>1.9000000000000006E-3</v>
      </c>
      <c r="F247" s="28">
        <v>1741.2892715221842</v>
      </c>
    </row>
    <row r="248" spans="1:6">
      <c r="A248" s="20">
        <v>0.38089120370370372</v>
      </c>
      <c r="B248" s="21">
        <v>1730.5</v>
      </c>
      <c r="C248" s="16">
        <v>-1</v>
      </c>
      <c r="D248" s="26">
        <v>1728.5</v>
      </c>
      <c r="E248" s="28">
        <v>1.9000000000000006E-3</v>
      </c>
      <c r="F248" s="28">
        <v>1741.264971906292</v>
      </c>
    </row>
    <row r="249" spans="1:6">
      <c r="A249" s="20">
        <v>0.38090277777777776</v>
      </c>
      <c r="B249" s="21">
        <v>1730</v>
      </c>
      <c r="C249" s="16">
        <v>-1</v>
      </c>
      <c r="D249" s="26">
        <v>1728.5</v>
      </c>
      <c r="E249" s="28">
        <v>1.9000000000000006E-3</v>
      </c>
      <c r="F249" s="28">
        <v>1741.24071845967</v>
      </c>
    </row>
    <row r="250" spans="1:6">
      <c r="A250" s="20">
        <v>0.38092592592592595</v>
      </c>
      <c r="B250" s="21">
        <v>1730</v>
      </c>
      <c r="C250" s="16">
        <v>-1</v>
      </c>
      <c r="D250" s="26">
        <v>1728.5</v>
      </c>
      <c r="E250" s="28">
        <v>1.9000000000000006E-3</v>
      </c>
      <c r="F250" s="28">
        <v>1741.2165110945966</v>
      </c>
    </row>
    <row r="251" spans="1:6">
      <c r="A251" s="20">
        <v>0.38093749999999998</v>
      </c>
      <c r="B251" s="21">
        <v>1730</v>
      </c>
      <c r="C251" s="16">
        <v>-1</v>
      </c>
      <c r="D251" s="26">
        <v>1728.5</v>
      </c>
      <c r="E251" s="28">
        <v>1.9000000000000006E-3</v>
      </c>
      <c r="F251" s="28">
        <v>1741.1923497235168</v>
      </c>
    </row>
    <row r="252" spans="1:6">
      <c r="A252" s="20">
        <v>0.38098379629629631</v>
      </c>
      <c r="B252" s="21">
        <v>1730.5</v>
      </c>
      <c r="C252" s="16">
        <v>-1</v>
      </c>
      <c r="D252" s="26">
        <v>1728.5</v>
      </c>
      <c r="E252" s="28">
        <v>1.9000000000000006E-3</v>
      </c>
      <c r="F252" s="28">
        <v>1741.168234259042</v>
      </c>
    </row>
    <row r="253" spans="1:6">
      <c r="A253" s="20">
        <v>0.38100694444444444</v>
      </c>
      <c r="B253" s="21">
        <v>1731</v>
      </c>
      <c r="C253" s="16">
        <v>-1</v>
      </c>
      <c r="D253" s="26">
        <v>1728.5</v>
      </c>
      <c r="E253" s="28">
        <v>1.9000000000000006E-3</v>
      </c>
      <c r="F253" s="28">
        <v>1741.1441646139499</v>
      </c>
    </row>
    <row r="254" spans="1:6">
      <c r="A254" s="20">
        <v>0.38103009259259257</v>
      </c>
      <c r="B254" s="21">
        <v>1731.5</v>
      </c>
      <c r="C254" s="16">
        <v>-1</v>
      </c>
      <c r="D254" s="26">
        <v>1728.5</v>
      </c>
      <c r="E254" s="28">
        <v>1.9000000000000006E-3</v>
      </c>
      <c r="F254" s="28">
        <v>1741.1201407011833</v>
      </c>
    </row>
    <row r="255" spans="1:6">
      <c r="A255" s="20">
        <v>0.38105324074074076</v>
      </c>
      <c r="B255" s="21">
        <v>1731</v>
      </c>
      <c r="C255" s="16">
        <v>-1</v>
      </c>
      <c r="D255" s="26">
        <v>1728.5</v>
      </c>
      <c r="E255" s="28">
        <v>1.9000000000000006E-3</v>
      </c>
      <c r="F255" s="28">
        <v>1741.0961624338511</v>
      </c>
    </row>
    <row r="256" spans="1:6">
      <c r="A256" s="20">
        <v>0.3810648148148148</v>
      </c>
      <c r="B256" s="21">
        <v>1731.5</v>
      </c>
      <c r="C256" s="16">
        <v>-1</v>
      </c>
      <c r="D256" s="26">
        <v>1728.5</v>
      </c>
      <c r="E256" s="28">
        <v>1.9000000000000006E-3</v>
      </c>
      <c r="F256" s="28">
        <v>1741.0722297252269</v>
      </c>
    </row>
    <row r="257" spans="1:6">
      <c r="A257" s="20">
        <v>0.38108796296296299</v>
      </c>
      <c r="B257" s="21">
        <v>1731.5</v>
      </c>
      <c r="C257" s="16">
        <v>-1</v>
      </c>
      <c r="D257" s="26">
        <v>1728.5</v>
      </c>
      <c r="E257" s="28">
        <v>1.9000000000000006E-3</v>
      </c>
      <c r="F257" s="28">
        <v>1741.0483424887489</v>
      </c>
    </row>
    <row r="258" spans="1:6">
      <c r="A258" s="20">
        <v>0.38112268518518516</v>
      </c>
      <c r="B258" s="21">
        <v>1730.5</v>
      </c>
      <c r="C258" s="16">
        <v>-1</v>
      </c>
      <c r="D258" s="26">
        <v>1728.5</v>
      </c>
      <c r="E258" s="28">
        <v>1.9000000000000006E-3</v>
      </c>
      <c r="F258" s="28">
        <v>1741.0245006380203</v>
      </c>
    </row>
    <row r="259" spans="1:6">
      <c r="A259" s="20">
        <v>0.38114583333333335</v>
      </c>
      <c r="B259" s="21">
        <v>1731</v>
      </c>
      <c r="C259" s="16">
        <v>-1</v>
      </c>
      <c r="D259" s="26">
        <v>1728.5</v>
      </c>
      <c r="E259" s="28">
        <v>1.9000000000000006E-3</v>
      </c>
      <c r="F259" s="28">
        <v>1741.0007040868081</v>
      </c>
    </row>
    <row r="260" spans="1:6">
      <c r="A260" s="20">
        <v>0.38116898148148148</v>
      </c>
      <c r="B260" s="21">
        <v>1731</v>
      </c>
      <c r="C260" s="16">
        <v>-1</v>
      </c>
      <c r="D260" s="26">
        <v>1728.5</v>
      </c>
      <c r="E260" s="28">
        <v>1.9000000000000006E-3</v>
      </c>
      <c r="F260" s="28">
        <v>1740.9769527490432</v>
      </c>
    </row>
    <row r="261" spans="1:6">
      <c r="A261" s="20">
        <v>0.38119212962962962</v>
      </c>
      <c r="B261" s="21">
        <v>1731</v>
      </c>
      <c r="C261" s="16">
        <v>-1</v>
      </c>
      <c r="D261" s="26">
        <v>1728.5</v>
      </c>
      <c r="E261" s="28">
        <v>1.9000000000000006E-3</v>
      </c>
      <c r="F261" s="28">
        <v>1740.9532465388199</v>
      </c>
    </row>
    <row r="262" spans="1:6">
      <c r="A262" s="20">
        <v>0.38120370370370371</v>
      </c>
      <c r="B262" s="21">
        <v>1731</v>
      </c>
      <c r="C262" s="16">
        <v>-1</v>
      </c>
      <c r="D262" s="26">
        <v>1728.5</v>
      </c>
      <c r="E262" s="28">
        <v>1.9000000000000006E-3</v>
      </c>
      <c r="F262" s="28">
        <v>1740.9295853703961</v>
      </c>
    </row>
    <row r="263" spans="1:6">
      <c r="A263" s="20">
        <v>0.38121527777777775</v>
      </c>
      <c r="B263" s="21">
        <v>1731</v>
      </c>
      <c r="C263" s="16">
        <v>-1</v>
      </c>
      <c r="D263" s="26">
        <v>1728.5</v>
      </c>
      <c r="E263" s="28">
        <v>1.9000000000000006E-3</v>
      </c>
      <c r="F263" s="28">
        <v>1740.9059691581924</v>
      </c>
    </row>
    <row r="264" spans="1:6">
      <c r="A264" s="20">
        <v>0.38126157407407407</v>
      </c>
      <c r="B264" s="21">
        <v>1731</v>
      </c>
      <c r="C264" s="16">
        <v>-1</v>
      </c>
      <c r="D264" s="26">
        <v>1728.5</v>
      </c>
      <c r="E264" s="28">
        <v>1.9000000000000006E-3</v>
      </c>
      <c r="F264" s="28">
        <v>1740.8823978167918</v>
      </c>
    </row>
    <row r="265" spans="1:6">
      <c r="A265" s="20">
        <v>0.38128472222222221</v>
      </c>
      <c r="B265" s="21">
        <v>1732</v>
      </c>
      <c r="C265" s="16">
        <v>-1</v>
      </c>
      <c r="D265" s="26">
        <v>1728.5</v>
      </c>
      <c r="E265" s="28">
        <v>1.9000000000000006E-3</v>
      </c>
      <c r="F265" s="28">
        <v>1740.8588712609398</v>
      </c>
    </row>
    <row r="266" spans="1:6">
      <c r="A266" s="20">
        <v>0.38130787037037039</v>
      </c>
      <c r="B266" s="21">
        <v>1731</v>
      </c>
      <c r="C266" s="16">
        <v>-1</v>
      </c>
      <c r="D266" s="26">
        <v>1728.5</v>
      </c>
      <c r="E266" s="28">
        <v>1.9000000000000006E-3</v>
      </c>
      <c r="F266" s="28">
        <v>1740.835389405544</v>
      </c>
    </row>
    <row r="267" spans="1:6">
      <c r="A267" s="20">
        <v>0.38133101851851853</v>
      </c>
      <c r="B267" s="21">
        <v>1731</v>
      </c>
      <c r="C267" s="16">
        <v>-1</v>
      </c>
      <c r="D267" s="26">
        <v>1728.5</v>
      </c>
      <c r="E267" s="28">
        <v>1.9000000000000006E-3</v>
      </c>
      <c r="F267" s="28">
        <v>1740.8119521656733</v>
      </c>
    </row>
    <row r="268" spans="1:6">
      <c r="A268" s="20">
        <v>0.38136574074074076</v>
      </c>
      <c r="B268" s="21">
        <v>1731</v>
      </c>
      <c r="C268" s="16">
        <v>-1</v>
      </c>
      <c r="D268" s="26">
        <v>1728.5</v>
      </c>
      <c r="E268" s="28">
        <v>1.9000000000000006E-3</v>
      </c>
      <c r="F268" s="28">
        <v>1740.7885594565585</v>
      </c>
    </row>
    <row r="269" spans="1:6">
      <c r="A269" s="20">
        <v>0.38140046296296298</v>
      </c>
      <c r="B269" s="21">
        <v>1731</v>
      </c>
      <c r="C269" s="16">
        <v>-1</v>
      </c>
      <c r="D269" s="26">
        <v>1728.5</v>
      </c>
      <c r="E269" s="28">
        <v>1.9000000000000006E-3</v>
      </c>
      <c r="F269" s="28">
        <v>1740.7652111935911</v>
      </c>
    </row>
    <row r="270" spans="1:6">
      <c r="A270" s="20">
        <v>0.38142361111111112</v>
      </c>
      <c r="B270" s="21">
        <v>1730.5</v>
      </c>
      <c r="C270" s="16">
        <v>-1</v>
      </c>
      <c r="D270" s="26">
        <v>1728.5</v>
      </c>
      <c r="E270" s="28">
        <v>1.9000000000000006E-3</v>
      </c>
      <c r="F270" s="28">
        <v>1740.7419072923233</v>
      </c>
    </row>
    <row r="271" spans="1:6">
      <c r="A271" s="20">
        <v>0.38145833333333334</v>
      </c>
      <c r="B271" s="21">
        <v>1730.5</v>
      </c>
      <c r="C271" s="16">
        <v>-1</v>
      </c>
      <c r="D271" s="26">
        <v>1728.5</v>
      </c>
      <c r="E271" s="28">
        <v>1.9000000000000006E-3</v>
      </c>
      <c r="F271" s="28">
        <v>1740.7186476684678</v>
      </c>
    </row>
    <row r="272" spans="1:6">
      <c r="A272" s="20">
        <v>0.38148148148148148</v>
      </c>
      <c r="B272" s="21">
        <v>1730</v>
      </c>
      <c r="C272" s="16">
        <v>-1</v>
      </c>
      <c r="D272" s="26">
        <v>1728.5</v>
      </c>
      <c r="E272" s="28">
        <v>1.9000000000000006E-3</v>
      </c>
      <c r="F272" s="28">
        <v>1740.6954322378976</v>
      </c>
    </row>
    <row r="273" spans="1:6">
      <c r="A273" s="20">
        <v>0.3815162037037037</v>
      </c>
      <c r="B273" s="21">
        <v>1729.5</v>
      </c>
      <c r="C273" s="16">
        <v>-1</v>
      </c>
      <c r="D273" s="26">
        <v>1728.5</v>
      </c>
      <c r="E273" s="28">
        <v>1.9000000000000006E-3</v>
      </c>
      <c r="F273" s="28">
        <v>1740.6722609166457</v>
      </c>
    </row>
    <row r="274" spans="1:6">
      <c r="A274" s="20">
        <v>0.38153935185185184</v>
      </c>
      <c r="B274" s="21">
        <v>1730</v>
      </c>
      <c r="C274" s="16">
        <v>-1</v>
      </c>
      <c r="D274" s="26">
        <v>1728.5</v>
      </c>
      <c r="E274" s="28">
        <v>1.9000000000000006E-3</v>
      </c>
      <c r="F274" s="28">
        <v>1740.649133620904</v>
      </c>
    </row>
    <row r="275" spans="1:6">
      <c r="A275" s="20">
        <v>0.38155092592592593</v>
      </c>
      <c r="B275" s="21">
        <v>1729.5</v>
      </c>
      <c r="C275" s="16">
        <v>-1</v>
      </c>
      <c r="D275" s="26">
        <v>1728.5</v>
      </c>
      <c r="E275" s="28">
        <v>1.9000000000000006E-3</v>
      </c>
      <c r="F275" s="28">
        <v>1740.6260502670243</v>
      </c>
    </row>
    <row r="276" spans="1:6">
      <c r="A276" s="20">
        <v>0.38157407407407407</v>
      </c>
      <c r="B276" s="21">
        <v>1729</v>
      </c>
      <c r="C276" s="16">
        <v>-1</v>
      </c>
      <c r="D276" s="26">
        <v>1728.5</v>
      </c>
      <c r="E276" s="28">
        <v>1.9000000000000006E-3</v>
      </c>
      <c r="F276" s="28">
        <v>1740.6030107715169</v>
      </c>
    </row>
    <row r="277" spans="1:6">
      <c r="A277" s="20">
        <v>0.38160879629629629</v>
      </c>
      <c r="B277" s="21">
        <v>1728.5</v>
      </c>
      <c r="C277" s="16">
        <v>-1</v>
      </c>
      <c r="D277" s="26">
        <v>1728.5</v>
      </c>
      <c r="E277" s="28">
        <v>1.9000000000000006E-3</v>
      </c>
      <c r="F277" s="28">
        <v>1740.5800150510511</v>
      </c>
    </row>
    <row r="278" spans="1:6">
      <c r="A278" s="20">
        <v>0.38163194444444443</v>
      </c>
      <c r="B278" s="21">
        <v>1728.5</v>
      </c>
      <c r="C278" s="16">
        <v>-1</v>
      </c>
      <c r="D278" s="26">
        <v>1728.5</v>
      </c>
      <c r="E278" s="28">
        <v>1.9000000000000006E-3</v>
      </c>
      <c r="F278" s="28">
        <v>1740.557063022454</v>
      </c>
    </row>
    <row r="279" spans="1:6">
      <c r="A279" s="20">
        <v>0.38165509259259262</v>
      </c>
      <c r="B279" s="21">
        <v>1729.5</v>
      </c>
      <c r="C279" s="16">
        <v>-1</v>
      </c>
      <c r="D279" s="26">
        <v>1728.5</v>
      </c>
      <c r="E279" s="28">
        <v>1.9000000000000006E-3</v>
      </c>
      <c r="F279" s="28">
        <v>1740.5341546027114</v>
      </c>
    </row>
    <row r="280" spans="1:6">
      <c r="A280" s="20">
        <v>0.38166666666666665</v>
      </c>
      <c r="B280" s="21">
        <v>1729.5</v>
      </c>
      <c r="C280" s="16">
        <v>-1</v>
      </c>
      <c r="D280" s="26">
        <v>1728.5</v>
      </c>
      <c r="E280" s="28">
        <v>1.9000000000000006E-3</v>
      </c>
      <c r="F280" s="28">
        <v>1740.5112897089662</v>
      </c>
    </row>
    <row r="281" spans="1:6">
      <c r="A281" s="20">
        <v>0.38170138888888888</v>
      </c>
      <c r="B281" s="21">
        <v>1729.5</v>
      </c>
      <c r="C281" s="16">
        <v>-1</v>
      </c>
      <c r="D281" s="26">
        <v>1728.5</v>
      </c>
      <c r="E281" s="28">
        <v>1.9000000000000006E-3</v>
      </c>
      <c r="F281" s="28">
        <v>1740.4884682585191</v>
      </c>
    </row>
    <row r="282" spans="1:6">
      <c r="A282" s="20">
        <v>0.38172453703703701</v>
      </c>
      <c r="B282" s="21">
        <v>1730.5</v>
      </c>
      <c r="C282" s="16">
        <v>-1</v>
      </c>
      <c r="D282" s="26">
        <v>1728.5</v>
      </c>
      <c r="E282" s="28">
        <v>1.9000000000000006E-3</v>
      </c>
      <c r="F282" s="28">
        <v>1740.4656901688279</v>
      </c>
    </row>
    <row r="283" spans="1:6">
      <c r="A283" s="20">
        <v>0.3817476851851852</v>
      </c>
      <c r="B283" s="21">
        <v>1730</v>
      </c>
      <c r="C283" s="16">
        <v>-1</v>
      </c>
      <c r="D283" s="26">
        <v>1728.5</v>
      </c>
      <c r="E283" s="28">
        <v>1.9000000000000006E-3</v>
      </c>
      <c r="F283" s="28">
        <v>1740.4429553575071</v>
      </c>
    </row>
    <row r="284" spans="1:6">
      <c r="A284" s="20">
        <v>0.38178240740740743</v>
      </c>
      <c r="B284" s="21">
        <v>1730</v>
      </c>
      <c r="C284" s="16">
        <v>-1</v>
      </c>
      <c r="D284" s="26">
        <v>1728.5</v>
      </c>
      <c r="E284" s="28">
        <v>1.9000000000000006E-3</v>
      </c>
      <c r="F284" s="28">
        <v>1740.420263742328</v>
      </c>
    </row>
    <row r="285" spans="1:6">
      <c r="A285" s="20">
        <v>0.38180555555555556</v>
      </c>
      <c r="B285" s="21">
        <v>1730</v>
      </c>
      <c r="C285" s="16">
        <v>-1</v>
      </c>
      <c r="D285" s="26">
        <v>1728.5</v>
      </c>
      <c r="E285" s="28">
        <v>1.9000000000000006E-3</v>
      </c>
      <c r="F285" s="28">
        <v>1740.3976152412176</v>
      </c>
    </row>
    <row r="286" spans="1:6">
      <c r="A286" s="20">
        <v>0.3818287037037037</v>
      </c>
      <c r="B286" s="21">
        <v>1729.5</v>
      </c>
      <c r="C286" s="16">
        <v>-1</v>
      </c>
      <c r="D286" s="26">
        <v>1728.5</v>
      </c>
      <c r="E286" s="28">
        <v>1.9000000000000006E-3</v>
      </c>
      <c r="F286" s="28">
        <v>1740.3750097722593</v>
      </c>
    </row>
    <row r="287" spans="1:6">
      <c r="A287" s="20">
        <v>0.38185185185185183</v>
      </c>
      <c r="B287" s="21">
        <v>1729.5</v>
      </c>
      <c r="C287" s="16">
        <v>-1</v>
      </c>
      <c r="D287" s="26">
        <v>1728.5</v>
      </c>
      <c r="E287" s="28">
        <v>1.9000000000000006E-3</v>
      </c>
      <c r="F287" s="28">
        <v>1740.3524472536919</v>
      </c>
    </row>
    <row r="288" spans="1:6">
      <c r="A288" s="20">
        <v>0.38188657407407406</v>
      </c>
      <c r="B288" s="21">
        <v>1729.5</v>
      </c>
      <c r="C288" s="16">
        <v>-1</v>
      </c>
      <c r="D288" s="26">
        <v>1728.5</v>
      </c>
      <c r="E288" s="28">
        <v>1.9000000000000006E-3</v>
      </c>
      <c r="F288" s="28">
        <v>1740.3299276039099</v>
      </c>
    </row>
    <row r="289" spans="1:6">
      <c r="A289" s="20">
        <v>0.38189814814814815</v>
      </c>
      <c r="B289" s="21">
        <v>1730</v>
      </c>
      <c r="C289" s="16">
        <v>-1</v>
      </c>
      <c r="D289" s="26">
        <v>1728.5</v>
      </c>
      <c r="E289" s="28">
        <v>1.9000000000000006E-3</v>
      </c>
      <c r="F289" s="28">
        <v>1740.3074507414626</v>
      </c>
    </row>
    <row r="290" spans="1:6">
      <c r="A290" s="20">
        <v>0.38192129629629629</v>
      </c>
      <c r="B290" s="21">
        <v>1730.5</v>
      </c>
      <c r="C290" s="16">
        <v>-1</v>
      </c>
      <c r="D290" s="26">
        <v>1728.5</v>
      </c>
      <c r="E290" s="28">
        <v>1.9000000000000006E-3</v>
      </c>
      <c r="F290" s="28">
        <v>1740.2850165850539</v>
      </c>
    </row>
    <row r="291" spans="1:6">
      <c r="A291" s="20">
        <v>0.38195601851851851</v>
      </c>
      <c r="B291" s="21">
        <v>1730</v>
      </c>
      <c r="C291" s="16">
        <v>-1</v>
      </c>
      <c r="D291" s="26">
        <v>1728.5</v>
      </c>
      <c r="E291" s="28">
        <v>1.9000000000000006E-3</v>
      </c>
      <c r="F291" s="28">
        <v>1740.2626250535423</v>
      </c>
    </row>
    <row r="292" spans="1:6">
      <c r="A292" s="20">
        <v>0.38197916666666665</v>
      </c>
      <c r="B292" s="21">
        <v>1730</v>
      </c>
      <c r="C292" s="16">
        <v>-1</v>
      </c>
      <c r="D292" s="26">
        <v>1728.5</v>
      </c>
      <c r="E292" s="28">
        <v>1.9000000000000006E-3</v>
      </c>
      <c r="F292" s="28">
        <v>1740.2402760659406</v>
      </c>
    </row>
    <row r="293" spans="1:6">
      <c r="A293" s="20">
        <v>0.38200231481481484</v>
      </c>
      <c r="B293" s="21">
        <v>1728.5</v>
      </c>
      <c r="C293" s="16">
        <v>-1</v>
      </c>
      <c r="D293" s="26">
        <v>1728.5</v>
      </c>
      <c r="E293" s="28">
        <v>1.9000000000000006E-3</v>
      </c>
      <c r="F293" s="28">
        <v>1740.2179695414154</v>
      </c>
    </row>
    <row r="294" spans="1:6">
      <c r="A294" s="20">
        <v>0.38201388888888888</v>
      </c>
      <c r="B294" s="21">
        <v>1728</v>
      </c>
      <c r="C294" s="16">
        <v>-1</v>
      </c>
      <c r="D294" s="26">
        <v>1728</v>
      </c>
      <c r="E294" s="28">
        <v>2.0000000000000005E-3</v>
      </c>
      <c r="F294" s="28">
        <v>1740.1935336023325</v>
      </c>
    </row>
    <row r="295" spans="1:6">
      <c r="A295" s="20">
        <v>0.3820486111111111</v>
      </c>
      <c r="B295" s="21">
        <v>1728.5</v>
      </c>
      <c r="C295" s="16">
        <v>-1</v>
      </c>
      <c r="D295" s="26">
        <v>1728</v>
      </c>
      <c r="E295" s="28">
        <v>2.0000000000000005E-3</v>
      </c>
      <c r="F295" s="28">
        <v>1740.1691465351278</v>
      </c>
    </row>
    <row r="296" spans="1:6">
      <c r="A296" s="20">
        <v>0.38209490740740742</v>
      </c>
      <c r="B296" s="21">
        <v>1729.5</v>
      </c>
      <c r="C296" s="16">
        <v>-1</v>
      </c>
      <c r="D296" s="26">
        <v>1728</v>
      </c>
      <c r="E296" s="28">
        <v>2.0000000000000005E-3</v>
      </c>
      <c r="F296" s="28">
        <v>1740.1448082420575</v>
      </c>
    </row>
    <row r="297" spans="1:6">
      <c r="A297" s="20">
        <v>0.38211805555555556</v>
      </c>
      <c r="B297" s="21">
        <v>1729.5</v>
      </c>
      <c r="C297" s="16">
        <v>-1</v>
      </c>
      <c r="D297" s="26">
        <v>1728</v>
      </c>
      <c r="E297" s="28">
        <v>2.0000000000000005E-3</v>
      </c>
      <c r="F297" s="28">
        <v>1740.1205186255734</v>
      </c>
    </row>
    <row r="298" spans="1:6">
      <c r="A298" s="20">
        <v>0.38214120370370369</v>
      </c>
      <c r="B298" s="21">
        <v>1729</v>
      </c>
      <c r="C298" s="16">
        <v>-1</v>
      </c>
      <c r="D298" s="26">
        <v>1728</v>
      </c>
      <c r="E298" s="28">
        <v>2.0000000000000005E-3</v>
      </c>
      <c r="F298" s="28">
        <v>1740.0962775883222</v>
      </c>
    </row>
    <row r="299" spans="1:6">
      <c r="A299" s="20">
        <v>0.38216435185185182</v>
      </c>
      <c r="B299" s="21">
        <v>1729.5</v>
      </c>
      <c r="C299" s="16">
        <v>-1</v>
      </c>
      <c r="D299" s="26">
        <v>1728</v>
      </c>
      <c r="E299" s="28">
        <v>2.0000000000000005E-3</v>
      </c>
      <c r="F299" s="28">
        <v>1740.0720850331456</v>
      </c>
    </row>
    <row r="300" spans="1:6">
      <c r="A300" s="20">
        <v>0.38217592592592592</v>
      </c>
      <c r="B300" s="21">
        <v>1729.5</v>
      </c>
      <c r="C300" s="16">
        <v>-1</v>
      </c>
      <c r="D300" s="26">
        <v>1728</v>
      </c>
      <c r="E300" s="28">
        <v>2.0000000000000005E-3</v>
      </c>
      <c r="F300" s="28">
        <v>1740.0479408630792</v>
      </c>
    </row>
    <row r="301" spans="1:6">
      <c r="A301" s="20">
        <v>0.38221064814814815</v>
      </c>
      <c r="B301" s="21">
        <v>1730</v>
      </c>
      <c r="C301" s="16">
        <v>-1</v>
      </c>
      <c r="D301" s="26">
        <v>1728</v>
      </c>
      <c r="E301" s="28">
        <v>2.0000000000000005E-3</v>
      </c>
      <c r="F301" s="28">
        <v>1740.023844981353</v>
      </c>
    </row>
    <row r="302" spans="1:6">
      <c r="A302" s="20">
        <v>0.38223379629629628</v>
      </c>
      <c r="B302" s="21">
        <v>1729.5</v>
      </c>
      <c r="C302" s="16">
        <v>-1</v>
      </c>
      <c r="D302" s="26">
        <v>1728</v>
      </c>
      <c r="E302" s="28">
        <v>2.0000000000000005E-3</v>
      </c>
      <c r="F302" s="28">
        <v>1739.9997972913902</v>
      </c>
    </row>
    <row r="303" spans="1:6">
      <c r="A303" s="20">
        <v>0.38226851851851851</v>
      </c>
      <c r="B303" s="21">
        <v>1729</v>
      </c>
      <c r="C303" s="16">
        <v>-1</v>
      </c>
      <c r="D303" s="26">
        <v>1728</v>
      </c>
      <c r="E303" s="28">
        <v>2.0000000000000005E-3</v>
      </c>
      <c r="F303" s="28">
        <v>1739.9757976968074</v>
      </c>
    </row>
    <row r="304" spans="1:6">
      <c r="A304" s="20">
        <v>0.3822800925925926</v>
      </c>
      <c r="B304" s="21">
        <v>1729.5</v>
      </c>
      <c r="C304" s="16">
        <v>-1</v>
      </c>
      <c r="D304" s="26">
        <v>1728</v>
      </c>
      <c r="E304" s="28">
        <v>2.0000000000000005E-3</v>
      </c>
      <c r="F304" s="28">
        <v>1739.9518461014138</v>
      </c>
    </row>
    <row r="305" spans="1:6">
      <c r="A305" s="20">
        <v>0.38230324074074074</v>
      </c>
      <c r="B305" s="21">
        <v>1729.5</v>
      </c>
      <c r="C305" s="16">
        <v>-1</v>
      </c>
      <c r="D305" s="26">
        <v>1728</v>
      </c>
      <c r="E305" s="28">
        <v>2.0000000000000005E-3</v>
      </c>
      <c r="F305" s="28">
        <v>1739.927942409211</v>
      </c>
    </row>
    <row r="306" spans="1:6">
      <c r="A306" s="20">
        <v>0.38231481481481483</v>
      </c>
      <c r="B306" s="21">
        <v>1729</v>
      </c>
      <c r="C306" s="16">
        <v>-1</v>
      </c>
      <c r="D306" s="26">
        <v>1728</v>
      </c>
      <c r="E306" s="28">
        <v>2.0000000000000005E-3</v>
      </c>
      <c r="F306" s="28">
        <v>1739.9040865243926</v>
      </c>
    </row>
    <row r="307" spans="1:6">
      <c r="A307" s="20">
        <v>0.38234953703703706</v>
      </c>
      <c r="B307" s="21">
        <v>1729</v>
      </c>
      <c r="C307" s="16">
        <v>-1</v>
      </c>
      <c r="D307" s="26">
        <v>1728</v>
      </c>
      <c r="E307" s="28">
        <v>2.0000000000000005E-3</v>
      </c>
      <c r="F307" s="28">
        <v>1739.8802783513438</v>
      </c>
    </row>
    <row r="308" spans="1:6">
      <c r="A308" s="20">
        <v>0.38237268518518519</v>
      </c>
      <c r="B308" s="21">
        <v>1729.5</v>
      </c>
      <c r="C308" s="16">
        <v>-1</v>
      </c>
      <c r="D308" s="26">
        <v>1728</v>
      </c>
      <c r="E308" s="28">
        <v>2.0000000000000005E-3</v>
      </c>
      <c r="F308" s="28">
        <v>1739.8565177946411</v>
      </c>
    </row>
    <row r="309" spans="1:6">
      <c r="A309" s="20">
        <v>0.38239583333333332</v>
      </c>
      <c r="B309" s="21">
        <v>1729</v>
      </c>
      <c r="C309" s="16">
        <v>-1</v>
      </c>
      <c r="D309" s="26">
        <v>1728</v>
      </c>
      <c r="E309" s="28">
        <v>2.0000000000000005E-3</v>
      </c>
      <c r="F309" s="28">
        <v>1739.8328047590519</v>
      </c>
    </row>
    <row r="310" spans="1:6">
      <c r="A310" s="20">
        <v>0.38241898148148146</v>
      </c>
      <c r="B310" s="21">
        <v>1728.5</v>
      </c>
      <c r="C310" s="16">
        <v>-1</v>
      </c>
      <c r="D310" s="26">
        <v>1728</v>
      </c>
      <c r="E310" s="28">
        <v>2.0000000000000005E-3</v>
      </c>
      <c r="F310" s="28">
        <v>1739.8091391495338</v>
      </c>
    </row>
    <row r="311" spans="1:6">
      <c r="A311" s="20">
        <v>0.38244212962962965</v>
      </c>
      <c r="B311" s="21">
        <v>1727.5</v>
      </c>
      <c r="C311" s="16">
        <v>-1</v>
      </c>
      <c r="D311" s="26">
        <v>1727.5</v>
      </c>
      <c r="E311" s="28">
        <v>2.1000000000000003E-3</v>
      </c>
      <c r="F311" s="28">
        <v>1739.7832899573198</v>
      </c>
    </row>
    <row r="312" spans="1:6">
      <c r="A312" s="20">
        <v>0.38246527777777778</v>
      </c>
      <c r="B312" s="21">
        <v>1727</v>
      </c>
      <c r="C312" s="16">
        <v>-1</v>
      </c>
      <c r="D312" s="26">
        <v>1727</v>
      </c>
      <c r="E312" s="28">
        <v>2.2000000000000001E-3</v>
      </c>
      <c r="F312" s="28">
        <v>1739.7551667194136</v>
      </c>
    </row>
    <row r="313" spans="1:6">
      <c r="A313" s="20">
        <v>0.38248842592592591</v>
      </c>
      <c r="B313" s="21">
        <v>1727.5</v>
      </c>
      <c r="C313" s="16">
        <v>-1</v>
      </c>
      <c r="D313" s="26">
        <v>1727</v>
      </c>
      <c r="E313" s="28">
        <v>2.2000000000000001E-3</v>
      </c>
      <c r="F313" s="28">
        <v>1739.7271053526308</v>
      </c>
    </row>
    <row r="314" spans="1:6">
      <c r="A314" s="20">
        <v>0.3825115740740741</v>
      </c>
      <c r="B314" s="21">
        <v>1727.5</v>
      </c>
      <c r="C314" s="16">
        <v>-1</v>
      </c>
      <c r="D314" s="26">
        <v>1727</v>
      </c>
      <c r="E314" s="28">
        <v>2.2000000000000001E-3</v>
      </c>
      <c r="F314" s="28">
        <v>1739.699105720855</v>
      </c>
    </row>
    <row r="315" spans="1:6">
      <c r="A315" s="20">
        <v>0.38253472222222223</v>
      </c>
      <c r="B315" s="21">
        <v>1727.5</v>
      </c>
      <c r="C315" s="16">
        <v>-1</v>
      </c>
      <c r="D315" s="26">
        <v>1727</v>
      </c>
      <c r="E315" s="28">
        <v>2.2000000000000001E-3</v>
      </c>
      <c r="F315" s="28">
        <v>1739.6711676882692</v>
      </c>
    </row>
    <row r="316" spans="1:6">
      <c r="A316" s="20">
        <v>0.38255787037037037</v>
      </c>
      <c r="B316" s="21">
        <v>1727</v>
      </c>
      <c r="C316" s="16">
        <v>-1</v>
      </c>
      <c r="D316" s="26">
        <v>1727</v>
      </c>
      <c r="E316" s="28">
        <v>2.2000000000000001E-3</v>
      </c>
      <c r="F316" s="28">
        <v>1739.6432911193549</v>
      </c>
    </row>
    <row r="317" spans="1:6">
      <c r="A317" s="20">
        <v>0.3825810185185185</v>
      </c>
      <c r="B317" s="21">
        <v>1727</v>
      </c>
      <c r="C317" s="16">
        <v>-1</v>
      </c>
      <c r="D317" s="26">
        <v>1727</v>
      </c>
      <c r="E317" s="28">
        <v>2.2000000000000001E-3</v>
      </c>
      <c r="F317" s="28">
        <v>1739.6154758788923</v>
      </c>
    </row>
    <row r="318" spans="1:6">
      <c r="A318" s="20">
        <v>0.38260416666666669</v>
      </c>
      <c r="B318" s="21">
        <v>1726.5</v>
      </c>
      <c r="C318" s="16">
        <v>-1</v>
      </c>
      <c r="D318" s="26">
        <v>1726.5</v>
      </c>
      <c r="E318" s="28">
        <v>2.3E-3</v>
      </c>
      <c r="F318" s="28">
        <v>1739.585310284371</v>
      </c>
    </row>
    <row r="319" spans="1:6">
      <c r="A319" s="20">
        <v>0.38262731481481482</v>
      </c>
      <c r="B319" s="21">
        <v>1727</v>
      </c>
      <c r="C319" s="16">
        <v>-1</v>
      </c>
      <c r="D319" s="26">
        <v>1726.5</v>
      </c>
      <c r="E319" s="28">
        <v>2.3E-3</v>
      </c>
      <c r="F319" s="28">
        <v>1739.5552140707168</v>
      </c>
    </row>
    <row r="320" spans="1:6">
      <c r="A320" s="20">
        <v>0.38266203703703705</v>
      </c>
      <c r="B320" s="21">
        <v>1727</v>
      </c>
      <c r="C320" s="16">
        <v>-1</v>
      </c>
      <c r="D320" s="26">
        <v>1726.5</v>
      </c>
      <c r="E320" s="28">
        <v>2.3E-3</v>
      </c>
      <c r="F320" s="28">
        <v>1739.5251870783543</v>
      </c>
    </row>
    <row r="321" spans="1:6">
      <c r="A321" s="20">
        <v>0.38267361111111109</v>
      </c>
      <c r="B321" s="21">
        <v>1727</v>
      </c>
      <c r="C321" s="16">
        <v>-1</v>
      </c>
      <c r="D321" s="26">
        <v>1726.5</v>
      </c>
      <c r="E321" s="28">
        <v>2.3E-3</v>
      </c>
      <c r="F321" s="28">
        <v>1739.495229148074</v>
      </c>
    </row>
    <row r="322" spans="1:6">
      <c r="A322" s="20">
        <v>0.38270833333333332</v>
      </c>
      <c r="B322" s="21">
        <v>1726.5</v>
      </c>
      <c r="C322" s="16">
        <v>-1</v>
      </c>
      <c r="D322" s="26">
        <v>1726.5</v>
      </c>
      <c r="E322" s="28">
        <v>2.3E-3</v>
      </c>
      <c r="F322" s="28">
        <v>1739.4653401210335</v>
      </c>
    </row>
    <row r="323" spans="1:6">
      <c r="A323" s="20">
        <v>0.38273148148148151</v>
      </c>
      <c r="B323" s="21">
        <v>1726.5</v>
      </c>
      <c r="C323" s="16">
        <v>-1</v>
      </c>
      <c r="D323" s="26">
        <v>1726.5</v>
      </c>
      <c r="E323" s="28">
        <v>2.3E-3</v>
      </c>
      <c r="F323" s="28">
        <v>1739.435519838755</v>
      </c>
    </row>
    <row r="324" spans="1:6">
      <c r="A324" s="20">
        <v>0.38274305555555554</v>
      </c>
      <c r="B324" s="21">
        <v>1726.5</v>
      </c>
      <c r="C324" s="16">
        <v>-1</v>
      </c>
      <c r="D324" s="26">
        <v>1726.5</v>
      </c>
      <c r="E324" s="28">
        <v>2.3E-3</v>
      </c>
      <c r="F324" s="28">
        <v>1739.4057681431259</v>
      </c>
    </row>
    <row r="325" spans="1:6">
      <c r="A325" s="20">
        <v>0.38276620370370368</v>
      </c>
      <c r="B325" s="21">
        <v>1727</v>
      </c>
      <c r="C325" s="16">
        <v>-1</v>
      </c>
      <c r="D325" s="26">
        <v>1726.5</v>
      </c>
      <c r="E325" s="28">
        <v>2.3E-3</v>
      </c>
      <c r="F325" s="28">
        <v>1739.3760848763968</v>
      </c>
    </row>
    <row r="326" spans="1:6">
      <c r="A326" s="20">
        <v>0.38278935185185187</v>
      </c>
      <c r="B326" s="21">
        <v>1727.5</v>
      </c>
      <c r="C326" s="16">
        <v>-1</v>
      </c>
      <c r="D326" s="26">
        <v>1726.5</v>
      </c>
      <c r="E326" s="28">
        <v>2.3E-3</v>
      </c>
      <c r="F326" s="28">
        <v>1739.3464698811811</v>
      </c>
    </row>
    <row r="327" spans="1:6">
      <c r="A327" s="20">
        <v>0.3828125</v>
      </c>
      <c r="B327" s="21">
        <v>1727</v>
      </c>
      <c r="C327" s="16">
        <v>-1</v>
      </c>
      <c r="D327" s="26">
        <v>1726.5</v>
      </c>
      <c r="E327" s="28">
        <v>2.3E-3</v>
      </c>
      <c r="F327" s="28">
        <v>1739.3169230004544</v>
      </c>
    </row>
    <row r="328" spans="1:6">
      <c r="A328" s="20">
        <v>0.38282407407407409</v>
      </c>
      <c r="B328" s="21">
        <v>1727</v>
      </c>
      <c r="C328" s="16">
        <v>-1</v>
      </c>
      <c r="D328" s="26">
        <v>1726.5</v>
      </c>
      <c r="E328" s="28">
        <v>2.3E-3</v>
      </c>
      <c r="F328" s="28">
        <v>1739.2874440775533</v>
      </c>
    </row>
    <row r="329" spans="1:6">
      <c r="A329" s="20">
        <v>0.38285879629629632</v>
      </c>
      <c r="B329" s="21">
        <v>1727</v>
      </c>
      <c r="C329" s="16">
        <v>-1</v>
      </c>
      <c r="D329" s="26">
        <v>1726.5</v>
      </c>
      <c r="E329" s="28">
        <v>2.3E-3</v>
      </c>
      <c r="F329" s="28">
        <v>1739.2580329561749</v>
      </c>
    </row>
    <row r="330" spans="1:6">
      <c r="A330" s="20">
        <v>0.38287037037037036</v>
      </c>
      <c r="B330" s="21">
        <v>1727</v>
      </c>
      <c r="C330" s="16">
        <v>-1</v>
      </c>
      <c r="D330" s="26">
        <v>1726.5</v>
      </c>
      <c r="E330" s="28">
        <v>2.3E-3</v>
      </c>
      <c r="F330" s="28">
        <v>1739.2286894803758</v>
      </c>
    </row>
    <row r="331" spans="1:6">
      <c r="A331" s="20">
        <v>0.38289351851851849</v>
      </c>
      <c r="B331" s="21">
        <v>1727</v>
      </c>
      <c r="C331" s="16">
        <v>-1</v>
      </c>
      <c r="D331" s="26">
        <v>1726.5</v>
      </c>
      <c r="E331" s="28">
        <v>2.3E-3</v>
      </c>
      <c r="F331" s="28">
        <v>1739.199413494571</v>
      </c>
    </row>
    <row r="332" spans="1:6">
      <c r="A332" s="20">
        <v>0.38292824074074072</v>
      </c>
      <c r="B332" s="21">
        <v>1727</v>
      </c>
      <c r="C332" s="16">
        <v>-1</v>
      </c>
      <c r="D332" s="26">
        <v>1726.5</v>
      </c>
      <c r="E332" s="28">
        <v>2.3E-3</v>
      </c>
      <c r="F332" s="28">
        <v>1739.1702048435334</v>
      </c>
    </row>
    <row r="333" spans="1:6">
      <c r="A333" s="20">
        <v>0.38293981481481482</v>
      </c>
      <c r="B333" s="21">
        <v>1727.5</v>
      </c>
      <c r="C333" s="16">
        <v>-1</v>
      </c>
      <c r="D333" s="26">
        <v>1726.5</v>
      </c>
      <c r="E333" s="28">
        <v>2.3E-3</v>
      </c>
      <c r="F333" s="28">
        <v>1739.1410633723933</v>
      </c>
    </row>
    <row r="334" spans="1:6">
      <c r="A334" s="20">
        <v>0.38297453703703704</v>
      </c>
      <c r="B334" s="21">
        <v>1728.5</v>
      </c>
      <c r="C334" s="16">
        <v>-1</v>
      </c>
      <c r="D334" s="26">
        <v>1726.5</v>
      </c>
      <c r="E334" s="28">
        <v>2.3E-3</v>
      </c>
      <c r="F334" s="28">
        <v>1739.1119889266367</v>
      </c>
    </row>
    <row r="335" spans="1:6">
      <c r="A335" s="20">
        <v>0.38300925925925927</v>
      </c>
      <c r="B335" s="21">
        <v>1728</v>
      </c>
      <c r="C335" s="16">
        <v>-1</v>
      </c>
      <c r="D335" s="26">
        <v>1726.5</v>
      </c>
      <c r="E335" s="28">
        <v>2.3E-3</v>
      </c>
      <c r="F335" s="28">
        <v>1739.0829813521054</v>
      </c>
    </row>
    <row r="336" spans="1:6">
      <c r="A336" s="20">
        <v>0.3830324074074074</v>
      </c>
      <c r="B336" s="21">
        <v>1728</v>
      </c>
      <c r="C336" s="16">
        <v>-1</v>
      </c>
      <c r="D336" s="26">
        <v>1726.5</v>
      </c>
      <c r="E336" s="28">
        <v>2.3E-3</v>
      </c>
      <c r="F336" s="28">
        <v>1739.0540404949957</v>
      </c>
    </row>
    <row r="337" spans="1:6">
      <c r="A337" s="20">
        <v>0.38305555555555554</v>
      </c>
      <c r="B337" s="21">
        <v>1728</v>
      </c>
      <c r="C337" s="16">
        <v>-1</v>
      </c>
      <c r="D337" s="26">
        <v>1726.5</v>
      </c>
      <c r="E337" s="28">
        <v>2.3E-3</v>
      </c>
      <c r="F337" s="28">
        <v>1739.0251662018572</v>
      </c>
    </row>
    <row r="338" spans="1:6">
      <c r="A338" s="20">
        <v>0.38306712962962963</v>
      </c>
      <c r="B338" s="21">
        <v>1728</v>
      </c>
      <c r="C338" s="16">
        <v>-1</v>
      </c>
      <c r="D338" s="26">
        <v>1726.5</v>
      </c>
      <c r="E338" s="28">
        <v>2.3E-3</v>
      </c>
      <c r="F338" s="28">
        <v>1738.9963583195929</v>
      </c>
    </row>
    <row r="339" spans="1:6">
      <c r="A339" s="20">
        <v>0.38312499999999999</v>
      </c>
      <c r="B339" s="21">
        <v>1728</v>
      </c>
      <c r="C339" s="16">
        <v>-1</v>
      </c>
      <c r="D339" s="26">
        <v>1726.5</v>
      </c>
      <c r="E339" s="28">
        <v>2.3E-3</v>
      </c>
      <c r="F339" s="28">
        <v>1738.9676166954578</v>
      </c>
    </row>
    <row r="340" spans="1:6">
      <c r="A340" s="20">
        <v>0.38313657407407409</v>
      </c>
      <c r="B340" s="21">
        <v>1727.5</v>
      </c>
      <c r="C340" s="16">
        <v>-1</v>
      </c>
      <c r="D340" s="26">
        <v>1726.5</v>
      </c>
      <c r="E340" s="28">
        <v>2.3E-3</v>
      </c>
      <c r="F340" s="28">
        <v>1738.9389411770583</v>
      </c>
    </row>
    <row r="341" spans="1:6">
      <c r="A341" s="20">
        <v>0.38318287037037035</v>
      </c>
      <c r="B341" s="21">
        <v>1728</v>
      </c>
      <c r="C341" s="16">
        <v>-1</v>
      </c>
      <c r="D341" s="26">
        <v>1726.5</v>
      </c>
      <c r="E341" s="28">
        <v>2.3E-3</v>
      </c>
      <c r="F341" s="28">
        <v>1738.910331612351</v>
      </c>
    </row>
    <row r="342" spans="1:6">
      <c r="A342" s="20">
        <v>0.38320601851851854</v>
      </c>
      <c r="B342" s="21">
        <v>1728.5</v>
      </c>
      <c r="C342" s="16">
        <v>-1</v>
      </c>
      <c r="D342" s="26">
        <v>1726.5</v>
      </c>
      <c r="E342" s="28">
        <v>2.3E-3</v>
      </c>
      <c r="F342" s="28">
        <v>1738.8817878496427</v>
      </c>
    </row>
    <row r="343" spans="1:6">
      <c r="A343" s="20">
        <v>0.38322916666666668</v>
      </c>
      <c r="B343" s="21">
        <v>1728</v>
      </c>
      <c r="C343" s="16">
        <v>-1</v>
      </c>
      <c r="D343" s="26">
        <v>1726.5</v>
      </c>
      <c r="E343" s="28">
        <v>2.3E-3</v>
      </c>
      <c r="F343" s="28">
        <v>1738.8533097375885</v>
      </c>
    </row>
    <row r="344" spans="1:6">
      <c r="A344" s="20">
        <v>0.38325231481481481</v>
      </c>
      <c r="B344" s="21">
        <v>1728</v>
      </c>
      <c r="C344" s="16">
        <v>-1</v>
      </c>
      <c r="D344" s="26">
        <v>1726.5</v>
      </c>
      <c r="E344" s="28">
        <v>2.3E-3</v>
      </c>
      <c r="F344" s="28">
        <v>1738.8248971251919</v>
      </c>
    </row>
    <row r="345" spans="1:6">
      <c r="A345" s="20">
        <v>0.38327546296296294</v>
      </c>
      <c r="B345" s="21">
        <v>1728</v>
      </c>
      <c r="C345" s="16">
        <v>-1</v>
      </c>
      <c r="D345" s="26">
        <v>1726.5</v>
      </c>
      <c r="E345" s="28">
        <v>2.3E-3</v>
      </c>
      <c r="F345" s="28">
        <v>1738.7965498618039</v>
      </c>
    </row>
    <row r="346" spans="1:6">
      <c r="A346" s="20">
        <v>0.38329861111111113</v>
      </c>
      <c r="B346" s="21">
        <v>1727.5</v>
      </c>
      <c r="C346" s="16">
        <v>-1</v>
      </c>
      <c r="D346" s="26">
        <v>1726.5</v>
      </c>
      <c r="E346" s="28">
        <v>2.3E-3</v>
      </c>
      <c r="F346" s="28">
        <v>1738.7682677971218</v>
      </c>
    </row>
    <row r="347" spans="1:6">
      <c r="A347" s="20">
        <v>0.38332175925925926</v>
      </c>
      <c r="B347" s="21">
        <v>1728</v>
      </c>
      <c r="C347" s="16">
        <v>-1</v>
      </c>
      <c r="D347" s="26">
        <v>1726.5</v>
      </c>
      <c r="E347" s="28">
        <v>2.3E-3</v>
      </c>
      <c r="F347" s="28">
        <v>1738.7400507811883</v>
      </c>
    </row>
    <row r="348" spans="1:6">
      <c r="A348" s="20">
        <v>0.3833449074074074</v>
      </c>
      <c r="B348" s="21">
        <v>1728.5</v>
      </c>
      <c r="C348" s="16">
        <v>-1</v>
      </c>
      <c r="D348" s="26">
        <v>1726.5</v>
      </c>
      <c r="E348" s="28">
        <v>2.3E-3</v>
      </c>
      <c r="F348" s="28">
        <v>1738.7118986643916</v>
      </c>
    </row>
    <row r="349" spans="1:6">
      <c r="A349" s="20">
        <v>0.38336805555555553</v>
      </c>
      <c r="B349" s="21">
        <v>1729</v>
      </c>
      <c r="C349" s="16">
        <v>-1</v>
      </c>
      <c r="D349" s="26">
        <v>1726.5</v>
      </c>
      <c r="E349" s="28">
        <v>2.3E-3</v>
      </c>
      <c r="F349" s="28">
        <v>1738.6838112974635</v>
      </c>
    </row>
    <row r="350" spans="1:6">
      <c r="A350" s="20">
        <v>0.38340277777777776</v>
      </c>
      <c r="B350" s="21">
        <v>1728.5</v>
      </c>
      <c r="C350" s="16">
        <v>-1</v>
      </c>
      <c r="D350" s="26">
        <v>1726.5</v>
      </c>
      <c r="E350" s="28">
        <v>2.3E-3</v>
      </c>
      <c r="F350" s="28">
        <v>1738.6557885314794</v>
      </c>
    </row>
    <row r="351" spans="1:6">
      <c r="A351" s="20">
        <v>0.38343749999999999</v>
      </c>
      <c r="B351" s="21">
        <v>1728.5</v>
      </c>
      <c r="C351" s="16">
        <v>-1</v>
      </c>
      <c r="D351" s="26">
        <v>1726.5</v>
      </c>
      <c r="E351" s="28">
        <v>2.3E-3</v>
      </c>
      <c r="F351" s="28">
        <v>1738.6278302178571</v>
      </c>
    </row>
    <row r="352" spans="1:6">
      <c r="A352" s="20">
        <v>0.38344907407407408</v>
      </c>
      <c r="B352" s="21">
        <v>1728</v>
      </c>
      <c r="C352" s="16">
        <v>-1</v>
      </c>
      <c r="D352" s="26">
        <v>1726.5</v>
      </c>
      <c r="E352" s="28">
        <v>2.3E-3</v>
      </c>
      <c r="F352" s="28">
        <v>1738.599936208356</v>
      </c>
    </row>
    <row r="353" spans="1:6">
      <c r="A353" s="20">
        <v>0.38349537037037035</v>
      </c>
      <c r="B353" s="21">
        <v>1728</v>
      </c>
      <c r="C353" s="16">
        <v>-1</v>
      </c>
      <c r="D353" s="26">
        <v>1726.5</v>
      </c>
      <c r="E353" s="28">
        <v>2.3E-3</v>
      </c>
      <c r="F353" s="28">
        <v>1738.5721063550768</v>
      </c>
    </row>
    <row r="354" spans="1:6">
      <c r="A354" s="20">
        <v>0.38351851851851854</v>
      </c>
      <c r="B354" s="21">
        <v>1728</v>
      </c>
      <c r="C354" s="16">
        <v>-1</v>
      </c>
      <c r="D354" s="26">
        <v>1726.5</v>
      </c>
      <c r="E354" s="28">
        <v>2.3E-3</v>
      </c>
      <c r="F354" s="28">
        <v>1738.5443405104602</v>
      </c>
    </row>
    <row r="355" spans="1:6">
      <c r="A355" s="20">
        <v>0.38354166666666667</v>
      </c>
      <c r="B355" s="21">
        <v>1728</v>
      </c>
      <c r="C355" s="16">
        <v>-1</v>
      </c>
      <c r="D355" s="26">
        <v>1726.5</v>
      </c>
      <c r="E355" s="28">
        <v>2.3E-3</v>
      </c>
      <c r="F355" s="28">
        <v>1738.5166385272862</v>
      </c>
    </row>
    <row r="356" spans="1:6">
      <c r="A356" s="20">
        <v>0.3835648148148148</v>
      </c>
      <c r="B356" s="21">
        <v>1728.5</v>
      </c>
      <c r="C356" s="16">
        <v>-1</v>
      </c>
      <c r="D356" s="26">
        <v>1726.5</v>
      </c>
      <c r="E356" s="28">
        <v>2.3E-3</v>
      </c>
      <c r="F356" s="28">
        <v>1738.4890002586735</v>
      </c>
    </row>
    <row r="357" spans="1:6">
      <c r="A357" s="20">
        <v>0.3835763888888889</v>
      </c>
      <c r="B357" s="21">
        <v>1729.5</v>
      </c>
      <c r="C357" s="16">
        <v>-1</v>
      </c>
      <c r="D357" s="26">
        <v>1726.5</v>
      </c>
      <c r="E357" s="28">
        <v>2.3E-3</v>
      </c>
      <c r="F357" s="28">
        <v>1738.4614255580786</v>
      </c>
    </row>
    <row r="358" spans="1:6">
      <c r="A358" s="20">
        <v>0.38362268518518516</v>
      </c>
      <c r="B358" s="21">
        <v>1729.5</v>
      </c>
      <c r="C358" s="16">
        <v>-1</v>
      </c>
      <c r="D358" s="26">
        <v>1726.5</v>
      </c>
      <c r="E358" s="28">
        <v>2.3E-3</v>
      </c>
      <c r="F358" s="28">
        <v>1738.4339142792951</v>
      </c>
    </row>
    <row r="359" spans="1:6">
      <c r="A359" s="20">
        <v>0.38364583333333335</v>
      </c>
      <c r="B359" s="21">
        <v>1729.5</v>
      </c>
      <c r="C359" s="16">
        <v>-1</v>
      </c>
      <c r="D359" s="26">
        <v>1726.5</v>
      </c>
      <c r="E359" s="28">
        <v>2.3E-3</v>
      </c>
      <c r="F359" s="28">
        <v>1738.4064662764526</v>
      </c>
    </row>
    <row r="360" spans="1:6">
      <c r="A360" s="20">
        <v>0.38366898148148149</v>
      </c>
      <c r="B360" s="21">
        <v>1729</v>
      </c>
      <c r="C360" s="16">
        <v>-1</v>
      </c>
      <c r="D360" s="26">
        <v>1726.5</v>
      </c>
      <c r="E360" s="28">
        <v>2.3E-3</v>
      </c>
      <c r="F360" s="28">
        <v>1738.3790814040169</v>
      </c>
    </row>
    <row r="361" spans="1:6">
      <c r="A361" s="20">
        <v>0.38369212962962962</v>
      </c>
      <c r="B361" s="21">
        <v>1729.5</v>
      </c>
      <c r="C361" s="16">
        <v>-1</v>
      </c>
      <c r="D361" s="26">
        <v>1726.5</v>
      </c>
      <c r="E361" s="28">
        <v>2.3E-3</v>
      </c>
      <c r="F361" s="28">
        <v>1738.3517595167878</v>
      </c>
    </row>
    <row r="362" spans="1:6">
      <c r="A362" s="20">
        <v>0.38372685185185185</v>
      </c>
      <c r="B362" s="21">
        <v>1729</v>
      </c>
      <c r="C362" s="16">
        <v>-1</v>
      </c>
      <c r="D362" s="26">
        <v>1726.5</v>
      </c>
      <c r="E362" s="28">
        <v>2.3E-3</v>
      </c>
      <c r="F362" s="28">
        <v>1738.3245004698992</v>
      </c>
    </row>
    <row r="363" spans="1:6">
      <c r="A363" s="20">
        <v>0.38376157407407407</v>
      </c>
      <c r="B363" s="21">
        <v>1729</v>
      </c>
      <c r="C363" s="16">
        <v>-1</v>
      </c>
      <c r="D363" s="26">
        <v>1726.5</v>
      </c>
      <c r="E363" s="28">
        <v>2.3E-3</v>
      </c>
      <c r="F363" s="28">
        <v>1738.2973041188184</v>
      </c>
    </row>
    <row r="364" spans="1:6">
      <c r="A364" s="20">
        <v>0.38378472222222221</v>
      </c>
      <c r="B364" s="21">
        <v>1729</v>
      </c>
      <c r="C364" s="16">
        <v>-1</v>
      </c>
      <c r="D364" s="26">
        <v>1726.5</v>
      </c>
      <c r="E364" s="28">
        <v>2.3E-3</v>
      </c>
      <c r="F364" s="28">
        <v>1738.2701703193452</v>
      </c>
    </row>
    <row r="365" spans="1:6">
      <c r="A365" s="20">
        <v>0.3838078703703704</v>
      </c>
      <c r="B365" s="21">
        <v>1729</v>
      </c>
      <c r="C365" s="16">
        <v>-1</v>
      </c>
      <c r="D365" s="26">
        <v>1726.5</v>
      </c>
      <c r="E365" s="28">
        <v>2.3E-3</v>
      </c>
      <c r="F365" s="28">
        <v>1738.2430989276106</v>
      </c>
    </row>
    <row r="366" spans="1:6">
      <c r="A366" s="20">
        <v>0.38383101851851853</v>
      </c>
      <c r="B366" s="21">
        <v>1728.5</v>
      </c>
      <c r="C366" s="16">
        <v>-1</v>
      </c>
      <c r="D366" s="26">
        <v>1726.5</v>
      </c>
      <c r="E366" s="28">
        <v>2.3E-3</v>
      </c>
      <c r="F366" s="28">
        <v>1738.216089800077</v>
      </c>
    </row>
    <row r="367" spans="1:6">
      <c r="A367" s="20">
        <v>0.3838773148148148</v>
      </c>
      <c r="B367" s="21">
        <v>1729</v>
      </c>
      <c r="C367" s="16">
        <v>-1</v>
      </c>
      <c r="D367" s="26">
        <v>1726.5</v>
      </c>
      <c r="E367" s="28">
        <v>2.3E-3</v>
      </c>
      <c r="F367" s="28">
        <v>1738.1891427935368</v>
      </c>
    </row>
    <row r="368" spans="1:6">
      <c r="A368" s="20">
        <v>0.38391203703703702</v>
      </c>
      <c r="B368" s="21">
        <v>1729</v>
      </c>
      <c r="C368" s="16">
        <v>-1</v>
      </c>
      <c r="D368" s="26">
        <v>1726.5</v>
      </c>
      <c r="E368" s="28">
        <v>2.3E-3</v>
      </c>
      <c r="F368" s="28">
        <v>1738.1622577651117</v>
      </c>
    </row>
    <row r="369" spans="1:6">
      <c r="A369" s="20">
        <v>0.38393518518518521</v>
      </c>
      <c r="B369" s="21">
        <v>1729</v>
      </c>
      <c r="C369" s="16">
        <v>-1</v>
      </c>
      <c r="D369" s="26">
        <v>1726.5</v>
      </c>
      <c r="E369" s="28">
        <v>2.3E-3</v>
      </c>
      <c r="F369" s="28">
        <v>1738.1354345722518</v>
      </c>
    </row>
    <row r="370" spans="1:6">
      <c r="A370" s="20">
        <v>0.38394675925925925</v>
      </c>
      <c r="B370" s="21">
        <v>1729.5</v>
      </c>
      <c r="C370" s="16">
        <v>-1</v>
      </c>
      <c r="D370" s="26">
        <v>1726.5</v>
      </c>
      <c r="E370" s="28">
        <v>2.3E-3</v>
      </c>
      <c r="F370" s="28">
        <v>1738.1086730727357</v>
      </c>
    </row>
    <row r="371" spans="1:6">
      <c r="A371" s="20">
        <v>0.38396990740740738</v>
      </c>
      <c r="B371" s="21">
        <v>1728.5</v>
      </c>
      <c r="C371" s="16">
        <v>-1</v>
      </c>
      <c r="D371" s="26">
        <v>1726.5</v>
      </c>
      <c r="E371" s="28">
        <v>2.3E-3</v>
      </c>
      <c r="F371" s="28">
        <v>1738.0819731246684</v>
      </c>
    </row>
    <row r="372" spans="1:6">
      <c r="A372" s="20">
        <v>0.38399305555555557</v>
      </c>
      <c r="B372" s="21">
        <v>1729</v>
      </c>
      <c r="C372" s="16">
        <v>-1</v>
      </c>
      <c r="D372" s="26">
        <v>1726.5</v>
      </c>
      <c r="E372" s="28">
        <v>2.3E-3</v>
      </c>
      <c r="F372" s="28">
        <v>1738.0553345864816</v>
      </c>
    </row>
    <row r="373" spans="1:6">
      <c r="A373" s="20">
        <v>0.38401620370370371</v>
      </c>
      <c r="B373" s="21">
        <v>1729</v>
      </c>
      <c r="C373" s="16">
        <v>-1</v>
      </c>
      <c r="D373" s="26">
        <v>1726.5</v>
      </c>
      <c r="E373" s="28">
        <v>2.3E-3</v>
      </c>
      <c r="F373" s="28">
        <v>1738.0287573169328</v>
      </c>
    </row>
    <row r="374" spans="1:6">
      <c r="A374" s="20">
        <v>0.38403935185185184</v>
      </c>
      <c r="B374" s="21">
        <v>1729.5</v>
      </c>
      <c r="C374" s="16">
        <v>-1</v>
      </c>
      <c r="D374" s="26">
        <v>1726.5</v>
      </c>
      <c r="E374" s="28">
        <v>2.3E-3</v>
      </c>
      <c r="F374" s="28">
        <v>1738.0022411751038</v>
      </c>
    </row>
    <row r="375" spans="1:6">
      <c r="A375" s="20">
        <v>0.38406249999999997</v>
      </c>
      <c r="B375" s="21">
        <v>1729.5</v>
      </c>
      <c r="C375" s="16">
        <v>-1</v>
      </c>
      <c r="D375" s="26">
        <v>1726.5</v>
      </c>
      <c r="E375" s="28">
        <v>2.3E-3</v>
      </c>
      <c r="F375" s="28">
        <v>1737.9757860204011</v>
      </c>
    </row>
    <row r="376" spans="1:6">
      <c r="A376" s="20">
        <v>0.38408564814814816</v>
      </c>
      <c r="B376" s="21">
        <v>1730</v>
      </c>
      <c r="C376" s="16">
        <v>-1</v>
      </c>
      <c r="D376" s="26">
        <v>1726.5</v>
      </c>
      <c r="E376" s="28">
        <v>2.3E-3</v>
      </c>
      <c r="F376" s="28">
        <v>1737.9493917125542</v>
      </c>
    </row>
    <row r="377" spans="1:6">
      <c r="A377" s="20">
        <v>0.3840972222222222</v>
      </c>
      <c r="B377" s="21">
        <v>1729.5</v>
      </c>
      <c r="C377" s="16">
        <v>-1</v>
      </c>
      <c r="D377" s="26">
        <v>1726.5</v>
      </c>
      <c r="E377" s="28">
        <v>2.3E-3</v>
      </c>
      <c r="F377" s="28">
        <v>1737.9230581116153</v>
      </c>
    </row>
    <row r="378" spans="1:6">
      <c r="A378" s="20">
        <v>0.38413194444444443</v>
      </c>
      <c r="B378" s="21">
        <v>1730</v>
      </c>
      <c r="C378" s="16">
        <v>-1</v>
      </c>
      <c r="D378" s="26">
        <v>1726.5</v>
      </c>
      <c r="E378" s="28">
        <v>2.3E-3</v>
      </c>
      <c r="F378" s="28">
        <v>1737.8967850779586</v>
      </c>
    </row>
    <row r="379" spans="1:6">
      <c r="A379" s="20">
        <v>0.38416666666666666</v>
      </c>
      <c r="B379" s="21">
        <v>1730.5</v>
      </c>
      <c r="C379" s="16">
        <v>-1</v>
      </c>
      <c r="D379" s="26">
        <v>1726.5</v>
      </c>
      <c r="E379" s="28">
        <v>2.3E-3</v>
      </c>
      <c r="F379" s="28">
        <v>1737.8705724722793</v>
      </c>
    </row>
    <row r="380" spans="1:6">
      <c r="A380" s="20">
        <v>0.38417824074074075</v>
      </c>
      <c r="B380" s="21">
        <v>1730</v>
      </c>
      <c r="C380" s="16">
        <v>-1</v>
      </c>
      <c r="D380" s="26">
        <v>1726.5</v>
      </c>
      <c r="E380" s="28">
        <v>2.3E-3</v>
      </c>
      <c r="F380" s="28">
        <v>1737.8444201555931</v>
      </c>
    </row>
    <row r="381" spans="1:6">
      <c r="A381" s="20">
        <v>0.38421296296296298</v>
      </c>
      <c r="B381" s="21">
        <v>1730</v>
      </c>
      <c r="C381" s="16">
        <v>-1</v>
      </c>
      <c r="D381" s="26">
        <v>1726.5</v>
      </c>
      <c r="E381" s="28">
        <v>2.3E-3</v>
      </c>
      <c r="F381" s="28">
        <v>1737.8183279892353</v>
      </c>
    </row>
    <row r="382" spans="1:6">
      <c r="A382" s="20">
        <v>0.38424768518518521</v>
      </c>
      <c r="B382" s="21">
        <v>1730</v>
      </c>
      <c r="C382" s="16">
        <v>-1</v>
      </c>
      <c r="D382" s="26">
        <v>1726.5</v>
      </c>
      <c r="E382" s="28">
        <v>2.3E-3</v>
      </c>
      <c r="F382" s="28">
        <v>1737.7922958348599</v>
      </c>
    </row>
    <row r="383" spans="1:6">
      <c r="A383" s="20">
        <v>0.38428240740740743</v>
      </c>
      <c r="B383" s="21">
        <v>1731</v>
      </c>
      <c r="C383" s="16">
        <v>-1</v>
      </c>
      <c r="D383" s="26">
        <v>1726.5</v>
      </c>
      <c r="E383" s="28">
        <v>2.3E-3</v>
      </c>
      <c r="F383" s="28">
        <v>1737.7663235544399</v>
      </c>
    </row>
    <row r="384" spans="1:6">
      <c r="A384" s="20">
        <v>0.38430555555555557</v>
      </c>
      <c r="B384" s="21">
        <v>1730</v>
      </c>
      <c r="C384" s="16">
        <v>-1</v>
      </c>
      <c r="D384" s="26">
        <v>1726.5</v>
      </c>
      <c r="E384" s="28">
        <v>2.3E-3</v>
      </c>
      <c r="F384" s="28">
        <v>1737.7404110102646</v>
      </c>
    </row>
    <row r="385" spans="1:6">
      <c r="A385" s="20">
        <v>0.3843287037037037</v>
      </c>
      <c r="B385" s="21">
        <v>1730</v>
      </c>
      <c r="C385" s="16">
        <v>-1</v>
      </c>
      <c r="D385" s="26">
        <v>1726.5</v>
      </c>
      <c r="E385" s="28">
        <v>2.3E-3</v>
      </c>
      <c r="F385" s="28">
        <v>1737.714558064941</v>
      </c>
    </row>
    <row r="386" spans="1:6">
      <c r="A386" s="20">
        <v>0.38435185185185183</v>
      </c>
      <c r="B386" s="21">
        <v>1730</v>
      </c>
      <c r="C386" s="16">
        <v>-1</v>
      </c>
      <c r="D386" s="26">
        <v>1726.5</v>
      </c>
      <c r="E386" s="28">
        <v>2.3E-3</v>
      </c>
      <c r="F386" s="28">
        <v>1737.6887645813918</v>
      </c>
    </row>
    <row r="387" spans="1:6">
      <c r="A387" s="20">
        <v>0.38437500000000002</v>
      </c>
      <c r="B387" s="21">
        <v>1730</v>
      </c>
      <c r="C387" s="16">
        <v>-1</v>
      </c>
      <c r="D387" s="26">
        <v>1726.5</v>
      </c>
      <c r="E387" s="28">
        <v>2.3E-3</v>
      </c>
      <c r="F387" s="28">
        <v>1737.6630304228545</v>
      </c>
    </row>
    <row r="388" spans="1:6">
      <c r="A388" s="20">
        <v>0.38439814814814816</v>
      </c>
      <c r="B388" s="21">
        <v>1730</v>
      </c>
      <c r="C388" s="16">
        <v>-1</v>
      </c>
      <c r="D388" s="26">
        <v>1726.5</v>
      </c>
      <c r="E388" s="28">
        <v>2.3E-3</v>
      </c>
      <c r="F388" s="28">
        <v>1737.6373554528818</v>
      </c>
    </row>
    <row r="389" spans="1:6">
      <c r="A389" s="20">
        <v>0.38443287037037038</v>
      </c>
      <c r="B389" s="21">
        <v>1730</v>
      </c>
      <c r="C389" s="16">
        <v>-1</v>
      </c>
      <c r="D389" s="26">
        <v>1726.5</v>
      </c>
      <c r="E389" s="28">
        <v>2.3E-3</v>
      </c>
      <c r="F389" s="28">
        <v>1737.6117395353401</v>
      </c>
    </row>
    <row r="390" spans="1:6">
      <c r="A390" s="20">
        <v>0.38445601851851852</v>
      </c>
      <c r="B390" s="21">
        <v>1729.5</v>
      </c>
      <c r="C390" s="16">
        <v>-1</v>
      </c>
      <c r="D390" s="26">
        <v>1726.5</v>
      </c>
      <c r="E390" s="28">
        <v>2.3E-3</v>
      </c>
      <c r="F390" s="28">
        <v>1737.5861825344089</v>
      </c>
    </row>
    <row r="391" spans="1:6">
      <c r="A391" s="20">
        <v>0.38447916666666665</v>
      </c>
      <c r="B391" s="21">
        <v>1729.5</v>
      </c>
      <c r="C391" s="16">
        <v>-1</v>
      </c>
      <c r="D391" s="26">
        <v>1726.5</v>
      </c>
      <c r="E391" s="28">
        <v>2.3E-3</v>
      </c>
      <c r="F391" s="28">
        <v>1737.5606843145797</v>
      </c>
    </row>
    <row r="392" spans="1:6">
      <c r="A392" s="20">
        <v>0.38450231481481484</v>
      </c>
      <c r="B392" s="21">
        <v>1730.5</v>
      </c>
      <c r="C392" s="16">
        <v>-1</v>
      </c>
      <c r="D392" s="26">
        <v>1726.5</v>
      </c>
      <c r="E392" s="28">
        <v>2.3E-3</v>
      </c>
      <c r="F392" s="28">
        <v>1737.5352447406563</v>
      </c>
    </row>
    <row r="393" spans="1:6">
      <c r="A393" s="20">
        <v>0.38452546296296297</v>
      </c>
      <c r="B393" s="21">
        <v>1730.5</v>
      </c>
      <c r="C393" s="16">
        <v>-1</v>
      </c>
      <c r="D393" s="26">
        <v>1726.5</v>
      </c>
      <c r="E393" s="28">
        <v>2.3E-3</v>
      </c>
      <c r="F393" s="28">
        <v>1737.5098636777527</v>
      </c>
    </row>
    <row r="394" spans="1:6">
      <c r="A394" s="20">
        <v>0.38453703703703701</v>
      </c>
      <c r="B394" s="21">
        <v>1730</v>
      </c>
      <c r="C394" s="16">
        <v>-1</v>
      </c>
      <c r="D394" s="26">
        <v>1726.5</v>
      </c>
      <c r="E394" s="28">
        <v>2.3E-3</v>
      </c>
      <c r="F394" s="28">
        <v>1737.4845409912939</v>
      </c>
    </row>
    <row r="395" spans="1:6">
      <c r="A395" s="20">
        <v>0.38458333333333333</v>
      </c>
      <c r="B395" s="21">
        <v>1730.5</v>
      </c>
      <c r="C395" s="16">
        <v>-1</v>
      </c>
      <c r="D395" s="26">
        <v>1726.5</v>
      </c>
      <c r="E395" s="28">
        <v>2.3E-3</v>
      </c>
      <c r="F395" s="28">
        <v>1737.4592765470138</v>
      </c>
    </row>
    <row r="396" spans="1:6">
      <c r="A396" s="20">
        <v>0.38459490740740743</v>
      </c>
      <c r="B396" s="21">
        <v>1731.5</v>
      </c>
      <c r="C396" s="16">
        <v>-1</v>
      </c>
      <c r="D396" s="26">
        <v>1726.5</v>
      </c>
      <c r="E396" s="28">
        <v>2.3E-3</v>
      </c>
      <c r="F396" s="28">
        <v>1737.4340702109557</v>
      </c>
    </row>
    <row r="397" spans="1:6">
      <c r="A397" s="20">
        <v>0.38462962962962965</v>
      </c>
      <c r="B397" s="21">
        <v>1731.5</v>
      </c>
      <c r="C397" s="16">
        <v>-1</v>
      </c>
      <c r="D397" s="26">
        <v>1726.5</v>
      </c>
      <c r="E397" s="28">
        <v>2.3E-3</v>
      </c>
      <c r="F397" s="28">
        <v>1737.4089218494705</v>
      </c>
    </row>
    <row r="398" spans="1:6">
      <c r="A398" s="20">
        <v>0.38465277777777779</v>
      </c>
      <c r="B398" s="21">
        <v>1732</v>
      </c>
      <c r="C398" s="16">
        <v>-1</v>
      </c>
      <c r="D398" s="26">
        <v>1726.5</v>
      </c>
      <c r="E398" s="28">
        <v>2.3E-3</v>
      </c>
      <c r="F398" s="28">
        <v>1737.3838313292167</v>
      </c>
    </row>
    <row r="399" spans="1:6">
      <c r="A399" s="20">
        <v>0.38467592592592592</v>
      </c>
      <c r="B399" s="21">
        <v>1731.5</v>
      </c>
      <c r="C399" s="16">
        <v>-1</v>
      </c>
      <c r="D399" s="26">
        <v>1726.5</v>
      </c>
      <c r="E399" s="28">
        <v>2.3E-3</v>
      </c>
      <c r="F399" s="28">
        <v>1737.3587985171596</v>
      </c>
    </row>
    <row r="400" spans="1:6">
      <c r="A400" s="20">
        <v>0.38471064814814815</v>
      </c>
      <c r="B400" s="21">
        <v>1732</v>
      </c>
      <c r="C400" s="16">
        <v>-1</v>
      </c>
      <c r="D400" s="26">
        <v>1726.5</v>
      </c>
      <c r="E400" s="28">
        <v>2.3E-3</v>
      </c>
      <c r="F400" s="28">
        <v>1737.3338232805702</v>
      </c>
    </row>
    <row r="401" spans="1:6">
      <c r="A401" s="20">
        <v>0.38474537037037038</v>
      </c>
      <c r="B401" s="21">
        <v>1731.5</v>
      </c>
      <c r="C401" s="16">
        <v>-1</v>
      </c>
      <c r="D401" s="26">
        <v>1726.5</v>
      </c>
      <c r="E401" s="28">
        <v>2.3E-3</v>
      </c>
      <c r="F401" s="28">
        <v>1737.308905487025</v>
      </c>
    </row>
    <row r="402" spans="1:6">
      <c r="A402" s="20">
        <v>0.38476851851851851</v>
      </c>
      <c r="B402" s="21">
        <v>1731.5</v>
      </c>
      <c r="C402" s="16">
        <v>-1</v>
      </c>
      <c r="D402" s="26">
        <v>1726.5</v>
      </c>
      <c r="E402" s="28">
        <v>2.3E-3</v>
      </c>
      <c r="F402" s="28">
        <v>1737.2840450044048</v>
      </c>
    </row>
    <row r="403" spans="1:6">
      <c r="A403" s="20">
        <v>0.38479166666666664</v>
      </c>
      <c r="B403" s="21">
        <v>1732</v>
      </c>
      <c r="C403" s="16">
        <v>-1</v>
      </c>
      <c r="D403" s="26">
        <v>1726.5</v>
      </c>
      <c r="E403" s="28">
        <v>2.3E-3</v>
      </c>
      <c r="F403" s="28">
        <v>1737.2592417008946</v>
      </c>
    </row>
    <row r="404" spans="1:6">
      <c r="A404" s="20">
        <v>0.38481481481481483</v>
      </c>
      <c r="B404" s="21">
        <v>1731.5</v>
      </c>
      <c r="C404" s="16">
        <v>-1</v>
      </c>
      <c r="D404" s="26">
        <v>1726.5</v>
      </c>
      <c r="E404" s="28">
        <v>2.3E-3</v>
      </c>
      <c r="F404" s="28">
        <v>1737.2344954449825</v>
      </c>
    </row>
    <row r="405" spans="1:6">
      <c r="A405" s="20">
        <v>0.38483796296296297</v>
      </c>
      <c r="B405" s="21">
        <v>1732</v>
      </c>
      <c r="C405" s="16">
        <v>-1</v>
      </c>
      <c r="D405" s="26">
        <v>1726.5</v>
      </c>
      <c r="E405" s="28">
        <v>2.3E-3</v>
      </c>
      <c r="F405" s="28">
        <v>1737.2098061054589</v>
      </c>
    </row>
    <row r="406" spans="1:6">
      <c r="A406" s="20">
        <v>0.38484953703703706</v>
      </c>
      <c r="B406" s="21">
        <v>1732</v>
      </c>
      <c r="C406" s="16">
        <v>-1</v>
      </c>
      <c r="D406" s="26">
        <v>1726.5</v>
      </c>
      <c r="E406" s="28">
        <v>2.3E-3</v>
      </c>
      <c r="F406" s="28">
        <v>1737.1851735514165</v>
      </c>
    </row>
    <row r="407" spans="1:6">
      <c r="A407" s="20">
        <v>0.38487268518518519</v>
      </c>
      <c r="B407" s="21">
        <v>1732</v>
      </c>
      <c r="C407" s="16">
        <v>-1</v>
      </c>
      <c r="D407" s="26">
        <v>1726.5</v>
      </c>
      <c r="E407" s="28">
        <v>2.3E-3</v>
      </c>
      <c r="F407" s="28">
        <v>1737.1605976522483</v>
      </c>
    </row>
    <row r="408" spans="1:6">
      <c r="A408" s="20">
        <v>0.38488425925925923</v>
      </c>
      <c r="B408" s="21">
        <v>1732</v>
      </c>
      <c r="C408" s="16">
        <v>-1</v>
      </c>
      <c r="D408" s="26">
        <v>1726.5</v>
      </c>
      <c r="E408" s="28">
        <v>2.3E-3</v>
      </c>
      <c r="F408" s="28">
        <v>1737.136078277648</v>
      </c>
    </row>
    <row r="409" spans="1:6">
      <c r="A409" s="20">
        <v>0.38495370370370369</v>
      </c>
      <c r="B409" s="21">
        <v>1732.5</v>
      </c>
      <c r="C409" s="16">
        <v>-1</v>
      </c>
      <c r="D409" s="26">
        <v>1726.5</v>
      </c>
      <c r="E409" s="28">
        <v>2.3E-3</v>
      </c>
      <c r="F409" s="28">
        <v>1737.1116152976094</v>
      </c>
    </row>
    <row r="410" spans="1:6">
      <c r="A410" s="20">
        <v>0.38497685185185188</v>
      </c>
      <c r="B410" s="21">
        <v>1731.5</v>
      </c>
      <c r="C410" s="16">
        <v>-1</v>
      </c>
      <c r="D410" s="26">
        <v>1726.5</v>
      </c>
      <c r="E410" s="28">
        <v>2.3E-3</v>
      </c>
      <c r="F410" s="28">
        <v>1737.0872085824249</v>
      </c>
    </row>
    <row r="411" spans="1:6">
      <c r="A411" s="20">
        <v>0.38498842592592591</v>
      </c>
      <c r="B411" s="21">
        <v>1731.5</v>
      </c>
      <c r="C411" s="16">
        <v>-1</v>
      </c>
      <c r="D411" s="26">
        <v>1726.5</v>
      </c>
      <c r="E411" s="28">
        <v>2.3E-3</v>
      </c>
      <c r="F411" s="28">
        <v>1737.0628580026853</v>
      </c>
    </row>
    <row r="412" spans="1:6">
      <c r="A412" s="20">
        <v>0.38502314814814814</v>
      </c>
      <c r="B412" s="21">
        <v>1731</v>
      </c>
      <c r="C412" s="16">
        <v>-1</v>
      </c>
      <c r="D412" s="26">
        <v>1726.5</v>
      </c>
      <c r="E412" s="28">
        <v>2.3E-3</v>
      </c>
      <c r="F412" s="28">
        <v>1737.0385634292791</v>
      </c>
    </row>
    <row r="413" spans="1:6">
      <c r="A413" s="20">
        <v>0.38503472222222224</v>
      </c>
      <c r="B413" s="21">
        <v>1731</v>
      </c>
      <c r="C413" s="16">
        <v>-1</v>
      </c>
      <c r="D413" s="26">
        <v>1726.5</v>
      </c>
      <c r="E413" s="28">
        <v>2.3E-3</v>
      </c>
      <c r="F413" s="28">
        <v>1737.0143247333917</v>
      </c>
    </row>
    <row r="414" spans="1:6">
      <c r="A414" s="20">
        <v>0.38504629629629628</v>
      </c>
      <c r="B414" s="21">
        <v>1731</v>
      </c>
      <c r="C414" s="16">
        <v>-1</v>
      </c>
      <c r="D414" s="26">
        <v>1726.5</v>
      </c>
      <c r="E414" s="28">
        <v>2.3E-3</v>
      </c>
      <c r="F414" s="28">
        <v>1736.9901417865049</v>
      </c>
    </row>
    <row r="415" spans="1:6">
      <c r="A415" s="20">
        <v>0.3850810185185185</v>
      </c>
      <c r="B415" s="21">
        <v>1731</v>
      </c>
      <c r="C415" s="16">
        <v>-1</v>
      </c>
      <c r="D415" s="26">
        <v>1726.5</v>
      </c>
      <c r="E415" s="28">
        <v>2.3E-3</v>
      </c>
      <c r="F415" s="28">
        <v>1736.9660144603959</v>
      </c>
    </row>
    <row r="416" spans="1:6">
      <c r="A416" s="20">
        <v>0.38511574074074073</v>
      </c>
      <c r="B416" s="21">
        <v>1731.5</v>
      </c>
      <c r="C416" s="16">
        <v>-1</v>
      </c>
      <c r="D416" s="26">
        <v>1726.5</v>
      </c>
      <c r="E416" s="28">
        <v>2.3E-3</v>
      </c>
      <c r="F416" s="28">
        <v>1736.941942627137</v>
      </c>
    </row>
    <row r="417" spans="1:6">
      <c r="A417" s="20">
        <v>0.38513888888888886</v>
      </c>
      <c r="B417" s="21">
        <v>1732</v>
      </c>
      <c r="C417" s="16">
        <v>-1</v>
      </c>
      <c r="D417" s="26">
        <v>1726.5</v>
      </c>
      <c r="E417" s="28">
        <v>2.3E-3</v>
      </c>
      <c r="F417" s="28">
        <v>1736.9179261590946</v>
      </c>
    </row>
    <row r="418" spans="1:6">
      <c r="A418" s="20">
        <v>0.38516203703703705</v>
      </c>
      <c r="B418" s="21">
        <v>1731</v>
      </c>
      <c r="C418" s="16">
        <v>-1</v>
      </c>
      <c r="D418" s="26">
        <v>1726.5</v>
      </c>
      <c r="E418" s="28">
        <v>2.3E-3</v>
      </c>
      <c r="F418" s="28">
        <v>1736.8939649289287</v>
      </c>
    </row>
    <row r="419" spans="1:6">
      <c r="A419" s="20">
        <v>0.38518518518518519</v>
      </c>
      <c r="B419" s="21">
        <v>1730</v>
      </c>
      <c r="C419" s="16">
        <v>-1</v>
      </c>
      <c r="D419" s="26">
        <v>1726.5</v>
      </c>
      <c r="E419" s="28">
        <v>2.3E-3</v>
      </c>
      <c r="F419" s="28">
        <v>1736.8700588095921</v>
      </c>
    </row>
    <row r="420" spans="1:6">
      <c r="A420" s="20">
        <v>0.38520833333333332</v>
      </c>
      <c r="B420" s="21">
        <v>1729.5</v>
      </c>
      <c r="C420" s="16">
        <v>-1</v>
      </c>
      <c r="D420" s="26">
        <v>1726.5</v>
      </c>
      <c r="E420" s="28">
        <v>2.3E-3</v>
      </c>
      <c r="F420" s="28">
        <v>1736.8462076743301</v>
      </c>
    </row>
    <row r="421" spans="1:6">
      <c r="A421" s="20">
        <v>0.38523148148148151</v>
      </c>
      <c r="B421" s="21">
        <v>1729.5</v>
      </c>
      <c r="C421" s="16">
        <v>-1</v>
      </c>
      <c r="D421" s="26">
        <v>1726.5</v>
      </c>
      <c r="E421" s="28">
        <v>2.3E-3</v>
      </c>
      <c r="F421" s="28">
        <v>1736.8224113966792</v>
      </c>
    </row>
    <row r="422" spans="1:6">
      <c r="A422" s="20">
        <v>0.38525462962962964</v>
      </c>
      <c r="B422" s="21">
        <v>1729</v>
      </c>
      <c r="C422" s="16">
        <v>-1</v>
      </c>
      <c r="D422" s="26">
        <v>1726.5</v>
      </c>
      <c r="E422" s="28">
        <v>2.3E-3</v>
      </c>
      <c r="F422" s="28">
        <v>1736.7986698504669</v>
      </c>
    </row>
    <row r="423" spans="1:6">
      <c r="A423" s="20">
        <v>0.38528935185185187</v>
      </c>
      <c r="B423" s="21">
        <v>1729.5</v>
      </c>
      <c r="C423" s="16">
        <v>-1</v>
      </c>
      <c r="D423" s="26">
        <v>1726.5</v>
      </c>
      <c r="E423" s="28">
        <v>2.3E-3</v>
      </c>
      <c r="F423" s="28">
        <v>1736.7749829098109</v>
      </c>
    </row>
    <row r="424" spans="1:6">
      <c r="A424" s="20">
        <v>0.38530092592592591</v>
      </c>
      <c r="B424" s="21">
        <v>1729.5</v>
      </c>
      <c r="C424" s="16">
        <v>-1</v>
      </c>
      <c r="D424" s="26">
        <v>1726.5</v>
      </c>
      <c r="E424" s="28">
        <v>2.3E-3</v>
      </c>
      <c r="F424" s="28">
        <v>1736.7513504491183</v>
      </c>
    </row>
    <row r="425" spans="1:6">
      <c r="A425" s="20">
        <v>0.38533564814814814</v>
      </c>
      <c r="B425" s="21">
        <v>1729.5</v>
      </c>
      <c r="C425" s="16">
        <v>-1</v>
      </c>
      <c r="D425" s="26">
        <v>1726.5</v>
      </c>
      <c r="E425" s="28">
        <v>2.3E-3</v>
      </c>
      <c r="F425" s="28">
        <v>1736.7277723430852</v>
      </c>
    </row>
    <row r="426" spans="1:6">
      <c r="A426" s="20">
        <v>0.38535879629629627</v>
      </c>
      <c r="B426" s="21">
        <v>1730</v>
      </c>
      <c r="C426" s="16">
        <v>-1</v>
      </c>
      <c r="D426" s="26">
        <v>1726.5</v>
      </c>
      <c r="E426" s="28">
        <v>2.3E-3</v>
      </c>
      <c r="F426" s="28">
        <v>1736.7042484666961</v>
      </c>
    </row>
    <row r="427" spans="1:6">
      <c r="A427" s="20">
        <v>0.38538194444444446</v>
      </c>
      <c r="B427" s="21">
        <v>1730</v>
      </c>
      <c r="C427" s="16">
        <v>-1</v>
      </c>
      <c r="D427" s="26">
        <v>1726.5</v>
      </c>
      <c r="E427" s="28">
        <v>2.3E-3</v>
      </c>
      <c r="F427" s="28">
        <v>1736.6807786952227</v>
      </c>
    </row>
    <row r="428" spans="1:6">
      <c r="A428" s="20">
        <v>0.38540509259259259</v>
      </c>
      <c r="B428" s="21">
        <v>1730</v>
      </c>
      <c r="C428" s="16">
        <v>-1</v>
      </c>
      <c r="D428" s="26">
        <v>1726.5</v>
      </c>
      <c r="E428" s="28">
        <v>2.3E-3</v>
      </c>
      <c r="F428" s="28">
        <v>1736.6573629042236</v>
      </c>
    </row>
    <row r="429" spans="1:6">
      <c r="A429" s="20">
        <v>0.38543981481481482</v>
      </c>
      <c r="B429" s="21">
        <v>1730.5</v>
      </c>
      <c r="C429" s="16">
        <v>-1</v>
      </c>
      <c r="D429" s="26">
        <v>1726.5</v>
      </c>
      <c r="E429" s="28">
        <v>2.3E-3</v>
      </c>
      <c r="F429" s="28">
        <v>1736.6340009695439</v>
      </c>
    </row>
    <row r="430" spans="1:6">
      <c r="A430" s="20">
        <v>0.38547453703703705</v>
      </c>
      <c r="B430" s="21">
        <v>1730.5</v>
      </c>
      <c r="C430" s="16">
        <v>-1</v>
      </c>
      <c r="D430" s="26">
        <v>1726.5</v>
      </c>
      <c r="E430" s="28">
        <v>2.3E-3</v>
      </c>
      <c r="F430" s="28">
        <v>1736.6106927673138</v>
      </c>
    </row>
    <row r="431" spans="1:6">
      <c r="A431" s="20">
        <v>0.38549768518518518</v>
      </c>
      <c r="B431" s="21">
        <v>1730.5</v>
      </c>
      <c r="C431" s="16">
        <v>-1</v>
      </c>
      <c r="D431" s="26">
        <v>1726.5</v>
      </c>
      <c r="E431" s="28">
        <v>2.3E-3</v>
      </c>
      <c r="F431" s="28">
        <v>1736.5874381739491</v>
      </c>
    </row>
    <row r="432" spans="1:6">
      <c r="A432" s="20">
        <v>0.38553240740740741</v>
      </c>
      <c r="B432" s="21">
        <v>1730.5</v>
      </c>
      <c r="C432" s="16">
        <v>-1</v>
      </c>
      <c r="D432" s="26">
        <v>1726.5</v>
      </c>
      <c r="E432" s="28">
        <v>2.3E-3</v>
      </c>
      <c r="F432" s="28">
        <v>1736.564237066149</v>
      </c>
    </row>
    <row r="433" spans="1:6">
      <c r="A433" s="20">
        <v>0.38555555555555554</v>
      </c>
      <c r="B433" s="21">
        <v>1731</v>
      </c>
      <c r="C433" s="16">
        <v>-1</v>
      </c>
      <c r="D433" s="26">
        <v>1726.5</v>
      </c>
      <c r="E433" s="28">
        <v>2.3E-3</v>
      </c>
      <c r="F433" s="28">
        <v>1736.5410893208968</v>
      </c>
    </row>
    <row r="434" spans="1:6">
      <c r="A434" s="20">
        <v>0.38556712962962963</v>
      </c>
      <c r="B434" s="21">
        <v>1731.5</v>
      </c>
      <c r="C434" s="16">
        <v>-1</v>
      </c>
      <c r="D434" s="26">
        <v>1726.5</v>
      </c>
      <c r="E434" s="28">
        <v>2.3E-3</v>
      </c>
      <c r="F434" s="28">
        <v>1736.5179948154587</v>
      </c>
    </row>
    <row r="435" spans="1:6">
      <c r="A435" s="20">
        <v>0.38560185185185186</v>
      </c>
      <c r="B435" s="21">
        <v>1732</v>
      </c>
      <c r="C435" s="16">
        <v>-1</v>
      </c>
      <c r="D435" s="26">
        <v>1726.5</v>
      </c>
      <c r="E435" s="28">
        <v>2.3E-3</v>
      </c>
      <c r="F435" s="28">
        <v>1736.4949534273831</v>
      </c>
    </row>
    <row r="436" spans="1:6">
      <c r="A436" s="20">
        <v>0.385625</v>
      </c>
      <c r="B436" s="21">
        <v>1732</v>
      </c>
      <c r="C436" s="16">
        <v>-1</v>
      </c>
      <c r="D436" s="26">
        <v>1726.5</v>
      </c>
      <c r="E436" s="28">
        <v>2.3E-3</v>
      </c>
      <c r="F436" s="28">
        <v>1736.4719650345</v>
      </c>
    </row>
    <row r="437" spans="1:6">
      <c r="A437" s="20">
        <v>0.38564814814814813</v>
      </c>
      <c r="B437" s="21">
        <v>1732</v>
      </c>
      <c r="C437" s="16">
        <v>-1</v>
      </c>
      <c r="D437" s="26">
        <v>1726.5</v>
      </c>
      <c r="E437" s="28">
        <v>2.3E-3</v>
      </c>
      <c r="F437" s="28">
        <v>1736.4490295149208</v>
      </c>
    </row>
    <row r="438" spans="1:6">
      <c r="A438" s="20">
        <v>0.38567129629629632</v>
      </c>
      <c r="B438" s="21">
        <v>1731</v>
      </c>
      <c r="C438" s="16">
        <v>-1</v>
      </c>
      <c r="D438" s="26">
        <v>1726.5</v>
      </c>
      <c r="E438" s="28">
        <v>2.3E-3</v>
      </c>
      <c r="F438" s="28">
        <v>1736.4261467470365</v>
      </c>
    </row>
    <row r="439" spans="1:6">
      <c r="A439" s="20">
        <v>0.38569444444444445</v>
      </c>
      <c r="B439" s="21">
        <v>1730.5</v>
      </c>
      <c r="C439" s="16">
        <v>-1</v>
      </c>
      <c r="D439" s="26">
        <v>1726.5</v>
      </c>
      <c r="E439" s="28">
        <v>2.3E-3</v>
      </c>
      <c r="F439" s="28">
        <v>1736.4033166095182</v>
      </c>
    </row>
    <row r="440" spans="1:6">
      <c r="A440" s="20">
        <v>0.38570601851851855</v>
      </c>
      <c r="B440" s="21">
        <v>1730.5</v>
      </c>
      <c r="C440" s="16">
        <v>-1</v>
      </c>
      <c r="D440" s="26">
        <v>1726.5</v>
      </c>
      <c r="E440" s="28">
        <v>2.3E-3</v>
      </c>
      <c r="F440" s="28">
        <v>1736.3805389813162</v>
      </c>
    </row>
    <row r="441" spans="1:6">
      <c r="A441" s="20">
        <v>0.38572916666666668</v>
      </c>
      <c r="B441" s="21">
        <v>1731.5</v>
      </c>
      <c r="C441" s="16">
        <v>-1</v>
      </c>
      <c r="D441" s="26">
        <v>1726.5</v>
      </c>
      <c r="E441" s="28">
        <v>2.3E-3</v>
      </c>
      <c r="F441" s="28">
        <v>1736.3578137416591</v>
      </c>
    </row>
    <row r="442" spans="1:6">
      <c r="A442" s="20">
        <v>0.38575231481481481</v>
      </c>
      <c r="B442" s="21">
        <v>1730.5</v>
      </c>
      <c r="C442" s="16">
        <v>-1</v>
      </c>
      <c r="D442" s="26">
        <v>1726.5</v>
      </c>
      <c r="E442" s="28">
        <v>2.3E-3</v>
      </c>
      <c r="F442" s="28">
        <v>1736.3351407700534</v>
      </c>
    </row>
    <row r="443" spans="1:6">
      <c r="A443" s="20">
        <v>0.38577546296296295</v>
      </c>
      <c r="B443" s="21">
        <v>1731.5</v>
      </c>
      <c r="C443" s="16">
        <v>-1</v>
      </c>
      <c r="D443" s="26">
        <v>1726.5</v>
      </c>
      <c r="E443" s="28">
        <v>2.3E-3</v>
      </c>
      <c r="F443" s="28">
        <v>1736.3125199462822</v>
      </c>
    </row>
    <row r="444" spans="1:6">
      <c r="A444" s="20">
        <v>0.38581018518518517</v>
      </c>
      <c r="B444" s="21">
        <v>1732.5</v>
      </c>
      <c r="C444" s="16">
        <v>-1</v>
      </c>
      <c r="D444" s="26">
        <v>1726.5</v>
      </c>
      <c r="E444" s="28">
        <v>2.3E-3</v>
      </c>
      <c r="F444" s="28">
        <v>1736.2899511504058</v>
      </c>
    </row>
    <row r="445" spans="1:6">
      <c r="A445" s="20">
        <v>0.38583333333333331</v>
      </c>
      <c r="B445" s="21">
        <v>1732.5</v>
      </c>
      <c r="C445" s="16">
        <v>-1</v>
      </c>
      <c r="D445" s="26">
        <v>1726.5</v>
      </c>
      <c r="E445" s="28">
        <v>2.3E-3</v>
      </c>
      <c r="F445" s="28">
        <v>1736.2674342627599</v>
      </c>
    </row>
    <row r="446" spans="1:6">
      <c r="A446" s="20">
        <v>0.38586805555555553</v>
      </c>
      <c r="B446" s="21">
        <v>1733</v>
      </c>
      <c r="C446" s="16">
        <v>-1</v>
      </c>
      <c r="D446" s="26">
        <v>1726.5</v>
      </c>
      <c r="E446" s="28">
        <v>2.3E-3</v>
      </c>
      <c r="F446" s="28">
        <v>1736.2449691639556</v>
      </c>
    </row>
    <row r="447" spans="1:6">
      <c r="A447" s="20">
        <v>0.38590277777777776</v>
      </c>
      <c r="B447" s="21">
        <v>1732.5</v>
      </c>
      <c r="C447" s="16">
        <v>-1</v>
      </c>
      <c r="D447" s="26">
        <v>1726.5</v>
      </c>
      <c r="E447" s="28">
        <v>2.3E-3</v>
      </c>
      <c r="F447" s="28">
        <v>1736.2225557348786</v>
      </c>
    </row>
    <row r="448" spans="1:6">
      <c r="A448" s="20">
        <v>0.38592592592592595</v>
      </c>
      <c r="B448" s="21">
        <v>1732.5</v>
      </c>
      <c r="C448" s="16">
        <v>-1</v>
      </c>
      <c r="D448" s="26">
        <v>1726.5</v>
      </c>
      <c r="E448" s="28">
        <v>2.3E-3</v>
      </c>
      <c r="F448" s="28">
        <v>1736.2001938566884</v>
      </c>
    </row>
    <row r="449" spans="1:6">
      <c r="A449" s="20">
        <v>0.38594907407407408</v>
      </c>
      <c r="B449" s="21">
        <v>1733</v>
      </c>
      <c r="C449" s="16">
        <v>-1</v>
      </c>
      <c r="D449" s="26">
        <v>1726.5</v>
      </c>
      <c r="E449" s="28">
        <v>2.3E-3</v>
      </c>
      <c r="F449" s="28">
        <v>1736.1778834108181</v>
      </c>
    </row>
    <row r="450" spans="1:6">
      <c r="A450" s="20">
        <v>0.38599537037037035</v>
      </c>
      <c r="B450" s="21">
        <v>1733</v>
      </c>
      <c r="C450" s="16">
        <v>-1</v>
      </c>
      <c r="D450" s="26">
        <v>1726.5</v>
      </c>
      <c r="E450" s="28">
        <v>2.3E-3</v>
      </c>
      <c r="F450" s="28">
        <v>1736.1556242789732</v>
      </c>
    </row>
    <row r="451" spans="1:6">
      <c r="A451" s="20">
        <v>0.38600694444444444</v>
      </c>
      <c r="B451" s="21">
        <v>1733</v>
      </c>
      <c r="C451" s="16">
        <v>-1</v>
      </c>
      <c r="D451" s="26">
        <v>1726.5</v>
      </c>
      <c r="E451" s="28">
        <v>2.3E-3</v>
      </c>
      <c r="F451" s="28">
        <v>1736.1334163431316</v>
      </c>
    </row>
    <row r="452" spans="1:6">
      <c r="A452" s="20">
        <v>0.38604166666666667</v>
      </c>
      <c r="B452" s="21">
        <v>1732.5</v>
      </c>
      <c r="C452" s="16">
        <v>-1</v>
      </c>
      <c r="D452" s="26">
        <v>1726.5</v>
      </c>
      <c r="E452" s="28">
        <v>2.3E-3</v>
      </c>
      <c r="F452" s="28">
        <v>1736.1112594855424</v>
      </c>
    </row>
    <row r="453" spans="1:6">
      <c r="A453" s="20">
        <v>0.38606481481481481</v>
      </c>
      <c r="B453" s="21">
        <v>1732.5</v>
      </c>
      <c r="C453" s="16">
        <v>-1</v>
      </c>
      <c r="D453" s="26">
        <v>1726.5</v>
      </c>
      <c r="E453" s="28">
        <v>2.3E-3</v>
      </c>
      <c r="F453" s="28">
        <v>1736.0891535887256</v>
      </c>
    </row>
    <row r="454" spans="1:6">
      <c r="A454" s="20">
        <v>0.3860763888888889</v>
      </c>
      <c r="B454" s="21">
        <v>1732</v>
      </c>
      <c r="C454" s="16">
        <v>-1</v>
      </c>
      <c r="D454" s="26">
        <v>1726.5</v>
      </c>
      <c r="E454" s="28">
        <v>2.3E-3</v>
      </c>
      <c r="F454" s="28">
        <v>1736.0670985354716</v>
      </c>
    </row>
    <row r="455" spans="1:6">
      <c r="A455" s="20">
        <v>0.38611111111111113</v>
      </c>
      <c r="B455" s="21">
        <v>1731</v>
      </c>
      <c r="C455" s="16">
        <v>-1</v>
      </c>
      <c r="D455" s="26">
        <v>1726.5</v>
      </c>
      <c r="E455" s="28">
        <v>2.3E-3</v>
      </c>
      <c r="F455" s="28">
        <v>1736.0450942088401</v>
      </c>
    </row>
    <row r="456" spans="1:6">
      <c r="A456" s="20">
        <v>0.38612268518518517</v>
      </c>
      <c r="B456" s="21">
        <v>1731.5</v>
      </c>
      <c r="C456" s="16">
        <v>-1</v>
      </c>
      <c r="D456" s="26">
        <v>1726.5</v>
      </c>
      <c r="E456" s="28">
        <v>2.3E-3</v>
      </c>
      <c r="F456" s="28">
        <v>1736.0231404921597</v>
      </c>
    </row>
    <row r="457" spans="1:6">
      <c r="A457" s="20">
        <v>0.38615740740740739</v>
      </c>
      <c r="B457" s="21">
        <v>1731</v>
      </c>
      <c r="C457" s="16">
        <v>-1</v>
      </c>
      <c r="D457" s="26">
        <v>1726.5</v>
      </c>
      <c r="E457" s="28">
        <v>2.3E-3</v>
      </c>
      <c r="F457" s="28">
        <v>1736.0012372690278</v>
      </c>
    </row>
    <row r="458" spans="1:6">
      <c r="A458" s="20">
        <v>0.38616898148148149</v>
      </c>
      <c r="B458" s="21">
        <v>1730.5</v>
      </c>
      <c r="C458" s="16">
        <v>-1</v>
      </c>
      <c r="D458" s="26">
        <v>1726.5</v>
      </c>
      <c r="E458" s="28">
        <v>2.3E-3</v>
      </c>
      <c r="F458" s="28">
        <v>1735.9793844233091</v>
      </c>
    </row>
    <row r="459" spans="1:6">
      <c r="A459" s="20">
        <v>0.38619212962962962</v>
      </c>
      <c r="B459" s="21">
        <v>1731.5</v>
      </c>
      <c r="C459" s="16">
        <v>-1</v>
      </c>
      <c r="D459" s="26">
        <v>1726.5</v>
      </c>
      <c r="E459" s="28">
        <v>2.3E-3</v>
      </c>
      <c r="F459" s="28">
        <v>1735.9575818391354</v>
      </c>
    </row>
    <row r="460" spans="1:6">
      <c r="A460" s="20">
        <v>0.38621527777777775</v>
      </c>
      <c r="B460" s="21">
        <v>1731</v>
      </c>
      <c r="C460" s="16">
        <v>-1</v>
      </c>
      <c r="D460" s="26">
        <v>1726.5</v>
      </c>
      <c r="E460" s="28">
        <v>2.3E-3</v>
      </c>
      <c r="F460" s="28">
        <v>1735.9358294009053</v>
      </c>
    </row>
    <row r="461" spans="1:6">
      <c r="A461" s="20">
        <v>0.38626157407407408</v>
      </c>
      <c r="B461" s="21">
        <v>1731</v>
      </c>
      <c r="C461" s="16">
        <v>-1</v>
      </c>
      <c r="D461" s="26">
        <v>1726.5</v>
      </c>
      <c r="E461" s="28">
        <v>2.3E-3</v>
      </c>
      <c r="F461" s="28">
        <v>1735.9141269932832</v>
      </c>
    </row>
    <row r="462" spans="1:6">
      <c r="A462" s="20">
        <v>0.3862962962962963</v>
      </c>
      <c r="B462" s="21">
        <v>1731</v>
      </c>
      <c r="C462" s="16">
        <v>-1</v>
      </c>
      <c r="D462" s="26">
        <v>1726.5</v>
      </c>
      <c r="E462" s="28">
        <v>2.3E-3</v>
      </c>
      <c r="F462" s="28">
        <v>1735.8924745011986</v>
      </c>
    </row>
    <row r="463" spans="1:6">
      <c r="A463" s="20">
        <v>0.38634259259259257</v>
      </c>
      <c r="B463" s="21">
        <v>1731</v>
      </c>
      <c r="C463" s="16">
        <v>-1</v>
      </c>
      <c r="D463" s="26">
        <v>1726.5</v>
      </c>
      <c r="E463" s="28">
        <v>2.3E-3</v>
      </c>
      <c r="F463" s="28">
        <v>1735.870871809846</v>
      </c>
    </row>
    <row r="464" spans="1:6">
      <c r="A464" s="20">
        <v>0.38636574074074076</v>
      </c>
      <c r="B464" s="21">
        <v>1730.5</v>
      </c>
      <c r="C464" s="16">
        <v>-1</v>
      </c>
      <c r="D464" s="26">
        <v>1726.5</v>
      </c>
      <c r="E464" s="28">
        <v>2.3E-3</v>
      </c>
      <c r="F464" s="28">
        <v>1735.8493188046834</v>
      </c>
    </row>
    <row r="465" spans="1:6">
      <c r="A465" s="20">
        <v>0.38638888888888889</v>
      </c>
      <c r="B465" s="21">
        <v>1731</v>
      </c>
      <c r="C465" s="16">
        <v>-1</v>
      </c>
      <c r="D465" s="26">
        <v>1726.5</v>
      </c>
      <c r="E465" s="28">
        <v>2.3E-3</v>
      </c>
      <c r="F465" s="28">
        <v>1735.8278153714327</v>
      </c>
    </row>
    <row r="466" spans="1:6">
      <c r="A466" s="20">
        <v>0.38640046296296299</v>
      </c>
      <c r="B466" s="21">
        <v>1731.5</v>
      </c>
      <c r="C466" s="16">
        <v>-1</v>
      </c>
      <c r="D466" s="26">
        <v>1726.5</v>
      </c>
      <c r="E466" s="28">
        <v>2.3E-3</v>
      </c>
      <c r="F466" s="28">
        <v>1735.8063613960785</v>
      </c>
    </row>
    <row r="467" spans="1:6">
      <c r="A467" s="20">
        <v>0.38643518518518516</v>
      </c>
      <c r="B467" s="21">
        <v>1730.5</v>
      </c>
      <c r="C467" s="16">
        <v>-1</v>
      </c>
      <c r="D467" s="26">
        <v>1726.5</v>
      </c>
      <c r="E467" s="28">
        <v>2.3E-3</v>
      </c>
      <c r="F467" s="28">
        <v>1735.7849567648675</v>
      </c>
    </row>
    <row r="468" spans="1:6">
      <c r="A468" s="20">
        <v>0.38645833333333335</v>
      </c>
      <c r="B468" s="21">
        <v>1730.5</v>
      </c>
      <c r="C468" s="16">
        <v>-1</v>
      </c>
      <c r="D468" s="26">
        <v>1726.5</v>
      </c>
      <c r="E468" s="28">
        <v>2.3E-3</v>
      </c>
      <c r="F468" s="28">
        <v>1735.7636013643082</v>
      </c>
    </row>
    <row r="469" spans="1:6">
      <c r="A469" s="20">
        <v>0.38646990740740739</v>
      </c>
      <c r="B469" s="21">
        <v>1730.5</v>
      </c>
      <c r="C469" s="16">
        <v>-1</v>
      </c>
      <c r="D469" s="26">
        <v>1726.5</v>
      </c>
      <c r="E469" s="28">
        <v>2.3E-3</v>
      </c>
      <c r="F469" s="28">
        <v>1735.7422950811704</v>
      </c>
    </row>
    <row r="470" spans="1:6">
      <c r="A470" s="20">
        <v>0.38651620370370371</v>
      </c>
      <c r="B470" s="21">
        <v>1731</v>
      </c>
      <c r="C470" s="16">
        <v>-1</v>
      </c>
      <c r="D470" s="26">
        <v>1726.5</v>
      </c>
      <c r="E470" s="28">
        <v>2.3E-3</v>
      </c>
      <c r="F470" s="28">
        <v>1735.7210378024836</v>
      </c>
    </row>
    <row r="471" spans="1:6">
      <c r="A471" s="20">
        <v>0.3865277777777778</v>
      </c>
      <c r="B471" s="21">
        <v>1731</v>
      </c>
      <c r="C471" s="16">
        <v>-1</v>
      </c>
      <c r="D471" s="26">
        <v>1726.5</v>
      </c>
      <c r="E471" s="28">
        <v>2.3E-3</v>
      </c>
      <c r="F471" s="28">
        <v>1735.6998294155378</v>
      </c>
    </row>
    <row r="472" spans="1:6">
      <c r="A472" s="20">
        <v>0.38657407407407407</v>
      </c>
      <c r="B472" s="21">
        <v>1730.5</v>
      </c>
      <c r="C472" s="16">
        <v>-1</v>
      </c>
      <c r="D472" s="26">
        <v>1726.5</v>
      </c>
      <c r="E472" s="28">
        <v>2.3E-3</v>
      </c>
      <c r="F472" s="28">
        <v>1735.678669807882</v>
      </c>
    </row>
    <row r="473" spans="1:6">
      <c r="A473" s="20">
        <v>0.38658564814814816</v>
      </c>
      <c r="B473" s="21">
        <v>1730</v>
      </c>
      <c r="C473" s="16">
        <v>-1</v>
      </c>
      <c r="D473" s="26">
        <v>1726.5</v>
      </c>
      <c r="E473" s="28">
        <v>2.3E-3</v>
      </c>
      <c r="F473" s="28">
        <v>1735.6575588673238</v>
      </c>
    </row>
    <row r="474" spans="1:6">
      <c r="A474" s="20">
        <v>0.3866087962962963</v>
      </c>
      <c r="B474" s="21">
        <v>1730.5</v>
      </c>
      <c r="C474" s="16">
        <v>-1</v>
      </c>
      <c r="D474" s="26">
        <v>1726.5</v>
      </c>
      <c r="E474" s="28">
        <v>2.3E-3</v>
      </c>
      <c r="F474" s="28">
        <v>1735.636496481929</v>
      </c>
    </row>
    <row r="475" spans="1:6">
      <c r="A475" s="20">
        <v>0.38664351851851853</v>
      </c>
      <c r="B475" s="21">
        <v>1730.5</v>
      </c>
      <c r="C475" s="16">
        <v>-1</v>
      </c>
      <c r="D475" s="26">
        <v>1726.5</v>
      </c>
      <c r="E475" s="28">
        <v>2.3E-3</v>
      </c>
      <c r="F475" s="28">
        <v>1735.6154825400206</v>
      </c>
    </row>
    <row r="476" spans="1:6">
      <c r="A476" s="20">
        <v>0.38665509259259262</v>
      </c>
      <c r="B476" s="21">
        <v>1731</v>
      </c>
      <c r="C476" s="16">
        <v>-1</v>
      </c>
      <c r="D476" s="26">
        <v>1726.5</v>
      </c>
      <c r="E476" s="28">
        <v>2.3E-3</v>
      </c>
      <c r="F476" s="28">
        <v>1735.5945169301785</v>
      </c>
    </row>
    <row r="477" spans="1:6">
      <c r="A477" s="20">
        <v>0.38668981481481479</v>
      </c>
      <c r="B477" s="21">
        <v>1731</v>
      </c>
      <c r="C477" s="16">
        <v>-1</v>
      </c>
      <c r="D477" s="26">
        <v>1726.5</v>
      </c>
      <c r="E477" s="28">
        <v>2.3E-3</v>
      </c>
      <c r="F477" s="28">
        <v>1735.5735995412392</v>
      </c>
    </row>
    <row r="478" spans="1:6">
      <c r="A478" s="20">
        <v>0.38670138888888889</v>
      </c>
      <c r="B478" s="21">
        <v>1731</v>
      </c>
      <c r="C478" s="16">
        <v>-1</v>
      </c>
      <c r="D478" s="26">
        <v>1726.5</v>
      </c>
      <c r="E478" s="28">
        <v>2.3E-3</v>
      </c>
      <c r="F478" s="28">
        <v>1735.5527302622943</v>
      </c>
    </row>
    <row r="479" spans="1:6">
      <c r="A479" s="20">
        <v>0.38673611111111111</v>
      </c>
      <c r="B479" s="21">
        <v>1731</v>
      </c>
      <c r="C479" s="16">
        <v>-1</v>
      </c>
      <c r="D479" s="26">
        <v>1726.5</v>
      </c>
      <c r="E479" s="28">
        <v>2.3E-3</v>
      </c>
      <c r="F479" s="28">
        <v>1735.531908982691</v>
      </c>
    </row>
    <row r="480" spans="1:6">
      <c r="A480" s="20">
        <v>0.38674768518518521</v>
      </c>
      <c r="B480" s="21">
        <v>1731.5</v>
      </c>
      <c r="C480" s="16">
        <v>-1</v>
      </c>
      <c r="D480" s="26">
        <v>1726.5</v>
      </c>
      <c r="E480" s="28">
        <v>2.3E-3</v>
      </c>
      <c r="F480" s="28">
        <v>1735.5111355920308</v>
      </c>
    </row>
    <row r="481" spans="1:6">
      <c r="A481" s="20">
        <v>0.38678240740740738</v>
      </c>
      <c r="B481" s="21">
        <v>1732</v>
      </c>
      <c r="C481" s="16">
        <v>-1</v>
      </c>
      <c r="D481" s="26">
        <v>1726.5</v>
      </c>
      <c r="E481" s="28">
        <v>2.3E-3</v>
      </c>
      <c r="F481" s="28">
        <v>1735.490409980169</v>
      </c>
    </row>
    <row r="482" spans="1:6">
      <c r="A482" s="20">
        <v>0.38680555555555557</v>
      </c>
      <c r="B482" s="21">
        <v>1731.5</v>
      </c>
      <c r="C482" s="16">
        <v>-1</v>
      </c>
      <c r="D482" s="26">
        <v>1726.5</v>
      </c>
      <c r="E482" s="28">
        <v>2.3E-3</v>
      </c>
      <c r="F482" s="28">
        <v>1735.4697320372147</v>
      </c>
    </row>
    <row r="483" spans="1:6">
      <c r="A483" s="20">
        <v>0.3868287037037037</v>
      </c>
      <c r="B483" s="21">
        <v>1732.5</v>
      </c>
      <c r="C483" s="16">
        <v>-1</v>
      </c>
      <c r="D483" s="26">
        <v>1726.5</v>
      </c>
      <c r="E483" s="28">
        <v>2.3E-3</v>
      </c>
      <c r="F483" s="28">
        <v>1735.4491016535292</v>
      </c>
    </row>
    <row r="484" spans="1:6">
      <c r="A484" s="20">
        <v>0.38685185185185184</v>
      </c>
      <c r="B484" s="21">
        <v>1732</v>
      </c>
      <c r="C484" s="16">
        <v>-1</v>
      </c>
      <c r="D484" s="26">
        <v>1726.5</v>
      </c>
      <c r="E484" s="28">
        <v>2.3E-3</v>
      </c>
      <c r="F484" s="28">
        <v>1735.4285187197261</v>
      </c>
    </row>
    <row r="485" spans="1:6">
      <c r="A485" s="20">
        <v>0.38686342592592593</v>
      </c>
      <c r="B485" s="21">
        <v>1732.5</v>
      </c>
      <c r="C485" s="16">
        <v>-1</v>
      </c>
      <c r="D485" s="26">
        <v>1726.5</v>
      </c>
      <c r="E485" s="28">
        <v>2.3E-3</v>
      </c>
      <c r="F485" s="28">
        <v>1735.4079831266706</v>
      </c>
    </row>
    <row r="486" spans="1:6">
      <c r="A486" s="20">
        <v>0.38689814814814816</v>
      </c>
      <c r="B486" s="21">
        <v>1732.5</v>
      </c>
      <c r="C486" s="16">
        <v>-1</v>
      </c>
      <c r="D486" s="26">
        <v>1726.5</v>
      </c>
      <c r="E486" s="28">
        <v>2.3E-3</v>
      </c>
      <c r="F486" s="28">
        <v>1735.3874947654792</v>
      </c>
    </row>
    <row r="487" spans="1:6">
      <c r="A487" s="20">
        <v>0.38692129629629629</v>
      </c>
      <c r="B487" s="21">
        <v>1733</v>
      </c>
      <c r="C487" s="16">
        <v>-1</v>
      </c>
      <c r="D487" s="26">
        <v>1726.5</v>
      </c>
      <c r="E487" s="28">
        <v>2.3E-3</v>
      </c>
      <c r="F487" s="28">
        <v>1735.3670535275187</v>
      </c>
    </row>
    <row r="488" spans="1:6">
      <c r="A488" s="20">
        <v>0.38695601851851852</v>
      </c>
      <c r="B488" s="21">
        <v>1733</v>
      </c>
      <c r="C488" s="16">
        <v>-1</v>
      </c>
      <c r="D488" s="26">
        <v>1726.5</v>
      </c>
      <c r="E488" s="28">
        <v>2.3E-3</v>
      </c>
      <c r="F488" s="28">
        <v>1735.3466593044054</v>
      </c>
    </row>
    <row r="489" spans="1:6">
      <c r="A489" s="20">
        <v>0.38696759259259261</v>
      </c>
      <c r="B489" s="21">
        <v>1733</v>
      </c>
      <c r="C489" s="16">
        <v>-1</v>
      </c>
      <c r="D489" s="26">
        <v>1726.5</v>
      </c>
      <c r="E489" s="28">
        <v>2.3E-3</v>
      </c>
      <c r="F489" s="28">
        <v>1735.3263119880053</v>
      </c>
    </row>
    <row r="490" spans="1:6">
      <c r="A490" s="20">
        <v>0.38697916666666665</v>
      </c>
      <c r="B490" s="21">
        <v>1733</v>
      </c>
      <c r="C490" s="16">
        <v>-1</v>
      </c>
      <c r="D490" s="26">
        <v>1726.5</v>
      </c>
      <c r="E490" s="28">
        <v>2.3E-3</v>
      </c>
      <c r="F490" s="28">
        <v>1735.3060114704328</v>
      </c>
    </row>
    <row r="491" spans="1:6">
      <c r="A491" s="20">
        <v>0.38701388888888888</v>
      </c>
      <c r="B491" s="21">
        <v>1733</v>
      </c>
      <c r="C491" s="16">
        <v>-1</v>
      </c>
      <c r="D491" s="26">
        <v>1726.5</v>
      </c>
      <c r="E491" s="28">
        <v>2.3E-3</v>
      </c>
      <c r="F491" s="28">
        <v>1735.2857576440508</v>
      </c>
    </row>
    <row r="492" spans="1:6">
      <c r="A492" s="20">
        <v>0.38702546296296297</v>
      </c>
      <c r="B492" s="21">
        <v>1733.5</v>
      </c>
      <c r="C492" s="16">
        <v>-1</v>
      </c>
      <c r="D492" s="26">
        <v>1726.5</v>
      </c>
      <c r="E492" s="28">
        <v>2.3E-3</v>
      </c>
      <c r="F492" s="28">
        <v>1735.2655504014695</v>
      </c>
    </row>
    <row r="493" spans="1:6">
      <c r="A493" s="20">
        <v>0.38708333333333333</v>
      </c>
      <c r="B493" s="21">
        <v>1733.5</v>
      </c>
      <c r="C493" s="16">
        <v>-1</v>
      </c>
      <c r="D493" s="26">
        <v>1726.5</v>
      </c>
      <c r="E493" s="28">
        <v>2.3E-3</v>
      </c>
      <c r="F493" s="28">
        <v>1735.245389635546</v>
      </c>
    </row>
    <row r="494" spans="1:6">
      <c r="A494" s="20">
        <v>0.38710648148148147</v>
      </c>
      <c r="B494" s="21">
        <v>1733.5</v>
      </c>
      <c r="C494" s="16">
        <v>-1</v>
      </c>
      <c r="D494" s="26">
        <v>1726.5</v>
      </c>
      <c r="E494" s="28">
        <v>2.3E-3</v>
      </c>
      <c r="F494" s="28">
        <v>1735.2252752393842</v>
      </c>
    </row>
    <row r="495" spans="1:6">
      <c r="A495" s="20">
        <v>0.38711805555555556</v>
      </c>
      <c r="B495" s="21">
        <v>1733</v>
      </c>
      <c r="C495" s="16">
        <v>-1</v>
      </c>
      <c r="D495" s="26">
        <v>1726.5</v>
      </c>
      <c r="E495" s="28">
        <v>2.3E-3</v>
      </c>
      <c r="F495" s="28">
        <v>1735.2052071063338</v>
      </c>
    </row>
    <row r="496" spans="1:6">
      <c r="A496" s="20">
        <v>0.38715277777777779</v>
      </c>
      <c r="B496" s="21">
        <v>1733.5</v>
      </c>
      <c r="C496" s="16">
        <v>-1</v>
      </c>
      <c r="D496" s="26">
        <v>1726.5</v>
      </c>
      <c r="E496" s="28">
        <v>2.3E-3</v>
      </c>
      <c r="F496" s="28">
        <v>1735.1851851299891</v>
      </c>
    </row>
    <row r="497" spans="1:6">
      <c r="A497" s="20">
        <v>0.38717592592592592</v>
      </c>
      <c r="B497" s="21">
        <v>1733</v>
      </c>
      <c r="C497" s="16">
        <v>-1</v>
      </c>
      <c r="D497" s="26">
        <v>1726.5</v>
      </c>
      <c r="E497" s="28">
        <v>2.3E-3</v>
      </c>
      <c r="F497" s="28">
        <v>1735.1652092041902</v>
      </c>
    </row>
    <row r="498" spans="1:6">
      <c r="A498" s="20">
        <v>0.38718750000000002</v>
      </c>
      <c r="B498" s="21">
        <v>1733</v>
      </c>
      <c r="C498" s="16">
        <v>-1</v>
      </c>
      <c r="D498" s="26">
        <v>1726.5</v>
      </c>
      <c r="E498" s="28">
        <v>2.3E-3</v>
      </c>
      <c r="F498" s="28">
        <v>1735.1452792230207</v>
      </c>
    </row>
    <row r="499" spans="1:6">
      <c r="A499" s="20">
        <v>0.38722222222222225</v>
      </c>
      <c r="B499" s="21">
        <v>1733.5</v>
      </c>
      <c r="C499" s="16">
        <v>-1</v>
      </c>
      <c r="D499" s="26">
        <v>1726.5</v>
      </c>
      <c r="E499" s="28">
        <v>2.3E-3</v>
      </c>
      <c r="F499" s="28">
        <v>1735.1253950808077</v>
      </c>
    </row>
    <row r="500" spans="1:6">
      <c r="A500" s="20">
        <v>0.38724537037037038</v>
      </c>
      <c r="B500" s="21">
        <v>1733.5</v>
      </c>
      <c r="C500" s="16">
        <v>-1</v>
      </c>
      <c r="D500" s="26">
        <v>1726.5</v>
      </c>
      <c r="E500" s="28">
        <v>2.3E-3</v>
      </c>
      <c r="F500" s="28">
        <v>1735.1055566721218</v>
      </c>
    </row>
    <row r="501" spans="1:6">
      <c r="A501" s="20">
        <v>0.38725694444444442</v>
      </c>
      <c r="B501" s="21">
        <v>1733.5</v>
      </c>
      <c r="C501" s="16">
        <v>-1</v>
      </c>
      <c r="D501" s="26">
        <v>1726.5</v>
      </c>
      <c r="E501" s="28">
        <v>2.3E-3</v>
      </c>
      <c r="F501" s="28">
        <v>1735.085763891776</v>
      </c>
    </row>
    <row r="502" spans="1:6">
      <c r="A502" s="20">
        <v>0.38729166666666665</v>
      </c>
      <c r="B502" s="21">
        <v>1733.5</v>
      </c>
      <c r="C502" s="16">
        <v>-1</v>
      </c>
      <c r="D502" s="26">
        <v>1726.5</v>
      </c>
      <c r="E502" s="28">
        <v>2.3E-3</v>
      </c>
      <c r="F502" s="28">
        <v>1735.0660166348248</v>
      </c>
    </row>
    <row r="503" spans="1:6">
      <c r="A503" s="20">
        <v>0.38732638888888887</v>
      </c>
      <c r="B503" s="21">
        <v>1734</v>
      </c>
      <c r="C503" s="16">
        <v>-1</v>
      </c>
      <c r="D503" s="26">
        <v>1726.5</v>
      </c>
      <c r="E503" s="28">
        <v>2.3E-3</v>
      </c>
      <c r="F503" s="28">
        <v>1735.0463147965647</v>
      </c>
    </row>
    <row r="504" spans="1:6">
      <c r="A504" s="20">
        <v>0.38733796296296297</v>
      </c>
      <c r="B504" s="21">
        <v>1734.5</v>
      </c>
      <c r="C504" s="16">
        <v>-1</v>
      </c>
      <c r="D504" s="26">
        <v>1726.5</v>
      </c>
      <c r="E504" s="28">
        <v>2.3E-3</v>
      </c>
      <c r="F504" s="28">
        <v>1735.0266582725326</v>
      </c>
    </row>
    <row r="505" spans="1:6">
      <c r="A505" s="20">
        <v>0.3873611111111111</v>
      </c>
      <c r="B505" s="21">
        <v>1734.5</v>
      </c>
      <c r="C505" s="16">
        <v>-1</v>
      </c>
      <c r="D505" s="26">
        <v>1726.5</v>
      </c>
      <c r="E505" s="28">
        <v>2.3E-3</v>
      </c>
      <c r="F505" s="28">
        <v>1735.0070469585057</v>
      </c>
    </row>
    <row r="506" spans="1:6">
      <c r="A506" s="20">
        <v>0.38738425925925923</v>
      </c>
      <c r="B506" s="21">
        <v>1734</v>
      </c>
      <c r="C506" s="16">
        <v>-1</v>
      </c>
      <c r="D506" s="26">
        <v>1726.5</v>
      </c>
      <c r="E506" s="28">
        <v>2.3E-3</v>
      </c>
      <c r="F506" s="28">
        <v>1734.9874807505012</v>
      </c>
    </row>
    <row r="507" spans="1:6">
      <c r="A507" s="20">
        <v>0.38740740740740742</v>
      </c>
      <c r="B507" s="21">
        <v>1734</v>
      </c>
      <c r="C507" s="16">
        <v>-1</v>
      </c>
      <c r="D507" s="26">
        <v>1726.5</v>
      </c>
      <c r="E507" s="28">
        <v>2.3E-3</v>
      </c>
      <c r="F507" s="28">
        <v>1734.9679595447751</v>
      </c>
    </row>
    <row r="508" spans="1:6">
      <c r="A508" s="20">
        <v>0.38743055555555556</v>
      </c>
      <c r="B508" s="21">
        <v>1734</v>
      </c>
      <c r="C508" s="16">
        <v>-1</v>
      </c>
      <c r="D508" s="26">
        <v>1726.5</v>
      </c>
      <c r="E508" s="28">
        <v>2.3E-3</v>
      </c>
      <c r="F508" s="28">
        <v>1734.9484832378221</v>
      </c>
    </row>
    <row r="509" spans="1:6">
      <c r="A509" s="20">
        <v>0.38745370370370369</v>
      </c>
      <c r="B509" s="21">
        <v>1734</v>
      </c>
      <c r="C509" s="16">
        <v>-1</v>
      </c>
      <c r="D509" s="26">
        <v>1726.5</v>
      </c>
      <c r="E509" s="28">
        <v>2.3E-3</v>
      </c>
      <c r="F509" s="28">
        <v>1734.9290517263751</v>
      </c>
    </row>
    <row r="510" spans="1:6">
      <c r="A510" s="20">
        <v>0.38746527777777778</v>
      </c>
      <c r="B510" s="21">
        <v>1734</v>
      </c>
      <c r="C510" s="16">
        <v>-1</v>
      </c>
      <c r="D510" s="26">
        <v>1726.5</v>
      </c>
      <c r="E510" s="28">
        <v>2.3E-3</v>
      </c>
      <c r="F510" s="28">
        <v>1734.9096649074045</v>
      </c>
    </row>
    <row r="511" spans="1:6">
      <c r="A511" s="20">
        <v>0.38750000000000001</v>
      </c>
      <c r="B511" s="21">
        <v>1733.5</v>
      </c>
      <c r="C511" s="16">
        <v>-1</v>
      </c>
      <c r="D511" s="26">
        <v>1726.5</v>
      </c>
      <c r="E511" s="28">
        <v>2.3E-3</v>
      </c>
      <c r="F511" s="28">
        <v>1734.8903226781174</v>
      </c>
    </row>
    <row r="512" spans="1:6">
      <c r="A512" s="20">
        <v>0.38752314814814814</v>
      </c>
      <c r="B512" s="21">
        <v>1733.5</v>
      </c>
      <c r="C512" s="16">
        <v>-1</v>
      </c>
      <c r="D512" s="26">
        <v>1726.5</v>
      </c>
      <c r="E512" s="28">
        <v>2.3E-3</v>
      </c>
      <c r="F512" s="28">
        <v>1734.8710249359576</v>
      </c>
    </row>
    <row r="513" spans="1:6">
      <c r="A513" s="20">
        <v>0.38754629629629628</v>
      </c>
      <c r="B513" s="21">
        <v>1733.5</v>
      </c>
      <c r="C513" s="16">
        <v>-1</v>
      </c>
      <c r="D513" s="26">
        <v>1726.5</v>
      </c>
      <c r="E513" s="28">
        <v>2.3E-3</v>
      </c>
      <c r="F513" s="28">
        <v>1734.8517715786049</v>
      </c>
    </row>
    <row r="514" spans="1:6">
      <c r="A514" s="20">
        <v>0.38755787037037037</v>
      </c>
      <c r="B514" s="21">
        <v>1733.5</v>
      </c>
      <c r="C514" s="16">
        <v>-1</v>
      </c>
      <c r="D514" s="26">
        <v>1726.5</v>
      </c>
      <c r="E514" s="28">
        <v>2.3E-3</v>
      </c>
      <c r="F514" s="28">
        <v>1734.8325625039743</v>
      </c>
    </row>
    <row r="515" spans="1:6">
      <c r="A515" s="20">
        <v>0.38756944444444447</v>
      </c>
      <c r="B515" s="21">
        <v>1733.5</v>
      </c>
      <c r="C515" s="16">
        <v>-1</v>
      </c>
      <c r="D515" s="26">
        <v>1726.5</v>
      </c>
      <c r="E515" s="28">
        <v>2.3E-3</v>
      </c>
      <c r="F515" s="28">
        <v>1734.8133976102151</v>
      </c>
    </row>
    <row r="516" spans="1:6">
      <c r="A516" s="20">
        <v>0.38761574074074073</v>
      </c>
      <c r="B516" s="21">
        <v>1731.5</v>
      </c>
      <c r="C516" s="16">
        <v>-1</v>
      </c>
      <c r="D516" s="26">
        <v>1726.5</v>
      </c>
      <c r="E516" s="28">
        <v>2.3E-3</v>
      </c>
      <c r="F516" s="28">
        <v>1734.7942767957115</v>
      </c>
    </row>
    <row r="517" spans="1:6">
      <c r="A517" s="20">
        <v>0.38763888888888887</v>
      </c>
      <c r="B517" s="21">
        <v>1732</v>
      </c>
      <c r="C517" s="16">
        <v>-1</v>
      </c>
      <c r="D517" s="26">
        <v>1726.5</v>
      </c>
      <c r="E517" s="28">
        <v>2.3E-3</v>
      </c>
      <c r="F517" s="28">
        <v>1734.7751999590814</v>
      </c>
    </row>
    <row r="518" spans="1:6">
      <c r="A518" s="20">
        <v>0.38765046296296296</v>
      </c>
      <c r="B518" s="21">
        <v>1731.5</v>
      </c>
      <c r="C518" s="16">
        <v>-1</v>
      </c>
      <c r="D518" s="26">
        <v>1726.5</v>
      </c>
      <c r="E518" s="28">
        <v>2.3E-3</v>
      </c>
      <c r="F518" s="28">
        <v>1734.7561669991755</v>
      </c>
    </row>
    <row r="519" spans="1:6">
      <c r="A519" s="20">
        <v>0.38768518518518519</v>
      </c>
      <c r="B519" s="21">
        <v>1732</v>
      </c>
      <c r="C519" s="16">
        <v>-1</v>
      </c>
      <c r="D519" s="26">
        <v>1726.5</v>
      </c>
      <c r="E519" s="28">
        <v>2.3E-3</v>
      </c>
      <c r="F519" s="28">
        <v>1734.7371778150775</v>
      </c>
    </row>
    <row r="520" spans="1:6">
      <c r="A520" s="20">
        <v>0.38770833333333332</v>
      </c>
      <c r="B520" s="21">
        <v>1732.5</v>
      </c>
      <c r="C520" s="16">
        <v>-1</v>
      </c>
      <c r="D520" s="26">
        <v>1726.5</v>
      </c>
      <c r="E520" s="28">
        <v>2.3E-3</v>
      </c>
      <c r="F520" s="28">
        <v>1734.7182323061029</v>
      </c>
    </row>
    <row r="521" spans="1:6">
      <c r="A521" s="20">
        <v>0.38775462962962964</v>
      </c>
      <c r="B521" s="21">
        <v>1732</v>
      </c>
      <c r="C521" s="16">
        <v>-1</v>
      </c>
      <c r="D521" s="26">
        <v>1726.5</v>
      </c>
      <c r="E521" s="28">
        <v>2.3E-3</v>
      </c>
      <c r="F521" s="28">
        <v>1734.6993303717989</v>
      </c>
    </row>
    <row r="522" spans="1:6">
      <c r="A522" s="20">
        <v>0.38777777777777778</v>
      </c>
      <c r="B522" s="21">
        <v>1732</v>
      </c>
      <c r="C522" s="16">
        <v>-1</v>
      </c>
      <c r="D522" s="26">
        <v>1726.5</v>
      </c>
      <c r="E522" s="28">
        <v>2.3E-3</v>
      </c>
      <c r="F522" s="28">
        <v>1734.6804719119436</v>
      </c>
    </row>
    <row r="523" spans="1:6">
      <c r="A523" s="20">
        <v>0.38778935185185187</v>
      </c>
      <c r="B523" s="21">
        <v>1732.5</v>
      </c>
      <c r="C523" s="16">
        <v>-1</v>
      </c>
      <c r="D523" s="26">
        <v>1726.5</v>
      </c>
      <c r="E523" s="28">
        <v>2.3E-3</v>
      </c>
      <c r="F523" s="28">
        <v>1734.6616568265463</v>
      </c>
    </row>
    <row r="524" spans="1:6">
      <c r="A524" s="20">
        <v>0.38783564814814814</v>
      </c>
      <c r="B524" s="21">
        <v>1732.5</v>
      </c>
      <c r="C524" s="16">
        <v>-1</v>
      </c>
      <c r="D524" s="26">
        <v>1726.5</v>
      </c>
      <c r="E524" s="28">
        <v>2.3E-3</v>
      </c>
      <c r="F524" s="28">
        <v>1734.6428850158452</v>
      </c>
    </row>
    <row r="525" spans="1:6">
      <c r="A525" s="20">
        <v>0.38787037037037037</v>
      </c>
      <c r="B525" s="21">
        <v>1732.5</v>
      </c>
      <c r="C525" s="16">
        <v>-1</v>
      </c>
      <c r="D525" s="26">
        <v>1726.5</v>
      </c>
      <c r="E525" s="28">
        <v>2.3E-3</v>
      </c>
      <c r="F525" s="28">
        <v>1734.6241563803087</v>
      </c>
    </row>
    <row r="526" spans="1:6">
      <c r="A526" s="20">
        <v>0.3878935185185185</v>
      </c>
      <c r="B526" s="21">
        <v>1732.5</v>
      </c>
      <c r="C526" s="16">
        <v>-1</v>
      </c>
      <c r="D526" s="26">
        <v>1726.5</v>
      </c>
      <c r="E526" s="28">
        <v>2.3E-3</v>
      </c>
      <c r="F526" s="28">
        <v>1734.6054708206341</v>
      </c>
    </row>
    <row r="527" spans="1:6">
      <c r="A527" s="20">
        <v>0.38791666666666669</v>
      </c>
      <c r="B527" s="21">
        <v>1732.5</v>
      </c>
      <c r="C527" s="16">
        <v>-1</v>
      </c>
      <c r="D527" s="26">
        <v>1726.5</v>
      </c>
      <c r="E527" s="28">
        <v>2.3E-3</v>
      </c>
      <c r="F527" s="28">
        <v>1734.5868282377467</v>
      </c>
    </row>
    <row r="528" spans="1:6">
      <c r="A528" s="20">
        <v>0.38792824074074073</v>
      </c>
      <c r="B528" s="21">
        <v>1733</v>
      </c>
      <c r="C528" s="16">
        <v>-1</v>
      </c>
      <c r="D528" s="26">
        <v>1726.5</v>
      </c>
      <c r="E528" s="28">
        <v>2.3E-3</v>
      </c>
      <c r="F528" s="28">
        <v>1734.5682285327998</v>
      </c>
    </row>
    <row r="529" spans="1:6">
      <c r="A529" s="20">
        <v>0.38796296296296295</v>
      </c>
      <c r="B529" s="21">
        <v>1732.5</v>
      </c>
      <c r="C529" s="16">
        <v>-1</v>
      </c>
      <c r="D529" s="26">
        <v>1726.5</v>
      </c>
      <c r="E529" s="28">
        <v>2.3E-3</v>
      </c>
      <c r="F529" s="28">
        <v>1734.5496716071743</v>
      </c>
    </row>
    <row r="530" spans="1:6">
      <c r="A530" s="20">
        <v>0.38797453703703705</v>
      </c>
      <c r="B530" s="21">
        <v>1732.5</v>
      </c>
      <c r="C530" s="16">
        <v>-1</v>
      </c>
      <c r="D530" s="26">
        <v>1726.5</v>
      </c>
      <c r="E530" s="28">
        <v>2.3E-3</v>
      </c>
      <c r="F530" s="28">
        <v>1734.5311573624779</v>
      </c>
    </row>
    <row r="531" spans="1:6">
      <c r="A531" s="20">
        <v>0.38800925925925928</v>
      </c>
      <c r="B531" s="21">
        <v>1732.5</v>
      </c>
      <c r="C531" s="16">
        <v>-1</v>
      </c>
      <c r="D531" s="26">
        <v>1726.5</v>
      </c>
      <c r="E531" s="28">
        <v>2.3E-3</v>
      </c>
      <c r="F531" s="28">
        <v>1734.5126857005441</v>
      </c>
    </row>
    <row r="532" spans="1:6">
      <c r="A532" s="20">
        <v>0.38803240740740741</v>
      </c>
      <c r="B532" s="21">
        <v>1732</v>
      </c>
      <c r="C532" s="16">
        <v>-1</v>
      </c>
      <c r="D532" s="26">
        <v>1726.5</v>
      </c>
      <c r="E532" s="28">
        <v>2.3E-3</v>
      </c>
      <c r="F532" s="28">
        <v>1734.4942565234328</v>
      </c>
    </row>
    <row r="533" spans="1:6">
      <c r="A533" s="20">
        <v>0.38807870370370373</v>
      </c>
      <c r="B533" s="21">
        <v>1731.5</v>
      </c>
      <c r="C533" s="16">
        <v>-1</v>
      </c>
      <c r="D533" s="26">
        <v>1726.5</v>
      </c>
      <c r="E533" s="28">
        <v>2.3E-3</v>
      </c>
      <c r="F533" s="28">
        <v>1734.4758697334289</v>
      </c>
    </row>
    <row r="534" spans="1:6">
      <c r="A534" s="20">
        <v>0.38810185185185186</v>
      </c>
      <c r="B534" s="21">
        <v>1731</v>
      </c>
      <c r="C534" s="16">
        <v>-1</v>
      </c>
      <c r="D534" s="26">
        <v>1726.5</v>
      </c>
      <c r="E534" s="28">
        <v>2.3E-3</v>
      </c>
      <c r="F534" s="28">
        <v>1734.4575252330421</v>
      </c>
    </row>
    <row r="535" spans="1:6">
      <c r="A535" s="20">
        <v>0.388125</v>
      </c>
      <c r="B535" s="21">
        <v>1730.5</v>
      </c>
      <c r="C535" s="16">
        <v>-1</v>
      </c>
      <c r="D535" s="26">
        <v>1726.5</v>
      </c>
      <c r="E535" s="28">
        <v>2.3E-3</v>
      </c>
      <c r="F535" s="28">
        <v>1734.4392229250061</v>
      </c>
    </row>
    <row r="536" spans="1:6">
      <c r="A536" s="20">
        <v>0.38814814814814813</v>
      </c>
      <c r="B536" s="21">
        <v>1731</v>
      </c>
      <c r="C536" s="16">
        <v>-1</v>
      </c>
      <c r="D536" s="26">
        <v>1726.5</v>
      </c>
      <c r="E536" s="28">
        <v>2.3E-3</v>
      </c>
      <c r="F536" s="28">
        <v>1734.4209627122787</v>
      </c>
    </row>
    <row r="537" spans="1:6">
      <c r="A537" s="20">
        <v>0.38817129629629632</v>
      </c>
      <c r="B537" s="21">
        <v>1731</v>
      </c>
      <c r="C537" s="16">
        <v>-1</v>
      </c>
      <c r="D537" s="26">
        <v>1726.5</v>
      </c>
      <c r="E537" s="28">
        <v>2.3E-3</v>
      </c>
      <c r="F537" s="28">
        <v>1734.4027444980404</v>
      </c>
    </row>
    <row r="538" spans="1:6">
      <c r="A538" s="20">
        <v>0.38819444444444445</v>
      </c>
      <c r="B538" s="21">
        <v>1731.5</v>
      </c>
      <c r="C538" s="16">
        <v>-1</v>
      </c>
      <c r="D538" s="26">
        <v>1726.5</v>
      </c>
      <c r="E538" s="28">
        <v>2.3E-3</v>
      </c>
      <c r="F538" s="28">
        <v>1734.3845681856949</v>
      </c>
    </row>
    <row r="539" spans="1:6">
      <c r="A539" s="20">
        <v>0.38821759259259259</v>
      </c>
      <c r="B539" s="21">
        <v>1731.5</v>
      </c>
      <c r="C539" s="16">
        <v>-1</v>
      </c>
      <c r="D539" s="26">
        <v>1726.5</v>
      </c>
      <c r="E539" s="28">
        <v>2.3E-3</v>
      </c>
      <c r="F539" s="28">
        <v>1734.3664336788677</v>
      </c>
    </row>
    <row r="540" spans="1:6">
      <c r="A540" s="20">
        <v>0.38825231481481481</v>
      </c>
      <c r="B540" s="21">
        <v>1732</v>
      </c>
      <c r="C540" s="16">
        <v>-1</v>
      </c>
      <c r="D540" s="26">
        <v>1726.5</v>
      </c>
      <c r="E540" s="28">
        <v>2.3E-3</v>
      </c>
      <c r="F540" s="28">
        <v>1734.3483408814063</v>
      </c>
    </row>
    <row r="541" spans="1:6">
      <c r="A541" s="20">
        <v>0.38826388888888891</v>
      </c>
      <c r="B541" s="21">
        <v>1732</v>
      </c>
      <c r="C541" s="16">
        <v>-1</v>
      </c>
      <c r="D541" s="26">
        <v>1726.5</v>
      </c>
      <c r="E541" s="28">
        <v>2.3E-3</v>
      </c>
      <c r="F541" s="28">
        <v>1734.3302896973792</v>
      </c>
    </row>
    <row r="542" spans="1:6">
      <c r="A542" s="20">
        <v>0.38827546296296295</v>
      </c>
      <c r="B542" s="21">
        <v>1732.5</v>
      </c>
      <c r="C542" s="16">
        <v>-1</v>
      </c>
      <c r="D542" s="26">
        <v>1726.5</v>
      </c>
      <c r="E542" s="28">
        <v>2.3E-3</v>
      </c>
      <c r="F542" s="28">
        <v>1734.3122800310753</v>
      </c>
    </row>
    <row r="543" spans="1:6">
      <c r="A543" s="20">
        <v>0.38831018518518517</v>
      </c>
      <c r="B543" s="21">
        <v>1731.5</v>
      </c>
      <c r="C543" s="16">
        <v>-1</v>
      </c>
      <c r="D543" s="26">
        <v>1726.5</v>
      </c>
      <c r="E543" s="28">
        <v>2.3E-3</v>
      </c>
      <c r="F543" s="28">
        <v>1734.2943117870038</v>
      </c>
    </row>
    <row r="544" spans="1:6">
      <c r="A544" s="20">
        <v>0.38833333333333331</v>
      </c>
      <c r="B544" s="21">
        <v>1731</v>
      </c>
      <c r="C544" s="16">
        <v>-1</v>
      </c>
      <c r="D544" s="26">
        <v>1726.5</v>
      </c>
      <c r="E544" s="28">
        <v>2.3E-3</v>
      </c>
      <c r="F544" s="28">
        <v>1734.2763848698937</v>
      </c>
    </row>
    <row r="545" spans="1:6">
      <c r="A545" s="20">
        <v>0.3883449074074074</v>
      </c>
      <c r="B545" s="21">
        <v>1731.5</v>
      </c>
      <c r="C545" s="16">
        <v>-1</v>
      </c>
      <c r="D545" s="26">
        <v>1726.5</v>
      </c>
      <c r="E545" s="28">
        <v>2.3E-3</v>
      </c>
      <c r="F545" s="28">
        <v>1734.2584991846929</v>
      </c>
    </row>
    <row r="546" spans="1:6">
      <c r="A546" s="20">
        <v>0.38837962962962963</v>
      </c>
      <c r="B546" s="21">
        <v>1731.5</v>
      </c>
      <c r="C546" s="16">
        <v>-1</v>
      </c>
      <c r="D546" s="26">
        <v>1726.5</v>
      </c>
      <c r="E546" s="28">
        <v>2.3E-3</v>
      </c>
      <c r="F546" s="28">
        <v>1734.2406546365683</v>
      </c>
    </row>
    <row r="547" spans="1:6">
      <c r="A547" s="20">
        <v>0.38839120370370372</v>
      </c>
      <c r="B547" s="21">
        <v>1731</v>
      </c>
      <c r="C547" s="16">
        <v>-1</v>
      </c>
      <c r="D547" s="26">
        <v>1726.5</v>
      </c>
      <c r="E547" s="28">
        <v>2.3E-3</v>
      </c>
      <c r="F547" s="28">
        <v>1734.2228511309042</v>
      </c>
    </row>
    <row r="548" spans="1:6">
      <c r="A548" s="20">
        <v>0.38841435185185186</v>
      </c>
      <c r="B548" s="21">
        <v>1731</v>
      </c>
      <c r="C548" s="16">
        <v>-1</v>
      </c>
      <c r="D548" s="26">
        <v>1726.5</v>
      </c>
      <c r="E548" s="28">
        <v>2.3E-3</v>
      </c>
      <c r="F548" s="28">
        <v>1734.2050885733031</v>
      </c>
    </row>
    <row r="549" spans="1:6">
      <c r="A549" s="20">
        <v>0.38844907407407409</v>
      </c>
      <c r="B549" s="21">
        <v>1731</v>
      </c>
      <c r="C549" s="16">
        <v>-1</v>
      </c>
      <c r="D549" s="26">
        <v>1726.5</v>
      </c>
      <c r="E549" s="28">
        <v>2.3E-3</v>
      </c>
      <c r="F549" s="28">
        <v>1734.1873668695846</v>
      </c>
    </row>
    <row r="550" spans="1:6">
      <c r="A550" s="20">
        <v>0.38847222222222222</v>
      </c>
      <c r="B550" s="21">
        <v>1730.5</v>
      </c>
      <c r="C550" s="16">
        <v>-1</v>
      </c>
      <c r="D550" s="26">
        <v>1726.5</v>
      </c>
      <c r="E550" s="28">
        <v>2.3E-3</v>
      </c>
      <c r="F550" s="28">
        <v>1734.1696859257845</v>
      </c>
    </row>
    <row r="551" spans="1:6">
      <c r="A551" s="20">
        <v>0.38849537037037035</v>
      </c>
      <c r="B551" s="21">
        <v>1730.5</v>
      </c>
      <c r="C551" s="16">
        <v>-1</v>
      </c>
      <c r="D551" s="26">
        <v>1726.5</v>
      </c>
      <c r="E551" s="28">
        <v>2.3E-3</v>
      </c>
      <c r="F551" s="28">
        <v>1734.1520456481553</v>
      </c>
    </row>
    <row r="552" spans="1:6">
      <c r="A552" s="20">
        <v>0.38851851851851854</v>
      </c>
      <c r="B552" s="21">
        <v>1731.5</v>
      </c>
      <c r="C552" s="16">
        <v>-1</v>
      </c>
      <c r="D552" s="26">
        <v>1726.5</v>
      </c>
      <c r="E552" s="28">
        <v>2.3E-3</v>
      </c>
      <c r="F552" s="28">
        <v>1734.1344459431646</v>
      </c>
    </row>
    <row r="553" spans="1:6">
      <c r="A553" s="20">
        <v>0.38854166666666667</v>
      </c>
      <c r="B553" s="21">
        <v>1731</v>
      </c>
      <c r="C553" s="16">
        <v>-1</v>
      </c>
      <c r="D553" s="26">
        <v>1726.5</v>
      </c>
      <c r="E553" s="28">
        <v>2.3E-3</v>
      </c>
      <c r="F553" s="28">
        <v>1734.1168867174954</v>
      </c>
    </row>
    <row r="554" spans="1:6">
      <c r="A554" s="20">
        <v>0.38855324074074077</v>
      </c>
      <c r="B554" s="21">
        <v>1731</v>
      </c>
      <c r="C554" s="16">
        <v>-1</v>
      </c>
      <c r="D554" s="26">
        <v>1726.5</v>
      </c>
      <c r="E554" s="28">
        <v>2.3E-3</v>
      </c>
      <c r="F554" s="28">
        <v>1734.0993678780451</v>
      </c>
    </row>
    <row r="555" spans="1:6">
      <c r="A555" s="20">
        <v>0.3885763888888889</v>
      </c>
      <c r="B555" s="21">
        <v>1731.5</v>
      </c>
      <c r="C555" s="16">
        <v>-1</v>
      </c>
      <c r="D555" s="26">
        <v>1726.5</v>
      </c>
      <c r="E555" s="28">
        <v>2.3E-3</v>
      </c>
      <c r="F555" s="28">
        <v>1734.0818893319256</v>
      </c>
    </row>
    <row r="556" spans="1:6">
      <c r="A556" s="20">
        <v>0.38861111111111113</v>
      </c>
      <c r="B556" s="21">
        <v>1731.5</v>
      </c>
      <c r="C556" s="16">
        <v>-1</v>
      </c>
      <c r="D556" s="26">
        <v>1726.5</v>
      </c>
      <c r="E556" s="28">
        <v>2.3E-3</v>
      </c>
      <c r="F556" s="28">
        <v>1734.0644509864621</v>
      </c>
    </row>
    <row r="557" spans="1:6">
      <c r="A557" s="20">
        <v>0.38864583333333336</v>
      </c>
      <c r="B557" s="21">
        <v>1731.5</v>
      </c>
      <c r="C557" s="16">
        <v>-1</v>
      </c>
      <c r="D557" s="26">
        <v>1726.5</v>
      </c>
      <c r="E557" s="28">
        <v>2.3E-3</v>
      </c>
      <c r="F557" s="28">
        <v>1734.0470527491932</v>
      </c>
    </row>
    <row r="558" spans="1:6">
      <c r="A558" s="20">
        <v>0.3886574074074074</v>
      </c>
      <c r="B558" s="21">
        <v>1731</v>
      </c>
      <c r="C558" s="16">
        <v>-1</v>
      </c>
      <c r="D558" s="26">
        <v>1726.5</v>
      </c>
      <c r="E558" s="28">
        <v>2.3E-3</v>
      </c>
      <c r="F558" s="28">
        <v>1734.0296945278701</v>
      </c>
    </row>
    <row r="559" spans="1:6">
      <c r="A559" s="20">
        <v>0.38868055555555553</v>
      </c>
      <c r="B559" s="21">
        <v>1731</v>
      </c>
      <c r="C559" s="16">
        <v>-1</v>
      </c>
      <c r="D559" s="26">
        <v>1726.5</v>
      </c>
      <c r="E559" s="28">
        <v>2.3E-3</v>
      </c>
      <c r="F559" s="28">
        <v>1734.0123762304561</v>
      </c>
    </row>
    <row r="560" spans="1:6">
      <c r="A560" s="20">
        <v>0.38869212962962962</v>
      </c>
      <c r="B560" s="21">
        <v>1731</v>
      </c>
      <c r="C560" s="16">
        <v>-1</v>
      </c>
      <c r="D560" s="26">
        <v>1726.5</v>
      </c>
      <c r="E560" s="28">
        <v>2.3E-3</v>
      </c>
      <c r="F560" s="28">
        <v>1733.995097765126</v>
      </c>
    </row>
    <row r="561" spans="1:6">
      <c r="A561" s="20">
        <v>0.38871527777777776</v>
      </c>
      <c r="B561" s="21">
        <v>1731</v>
      </c>
      <c r="C561" s="16">
        <v>-1</v>
      </c>
      <c r="D561" s="26">
        <v>1726.5</v>
      </c>
      <c r="E561" s="28">
        <v>2.3E-3</v>
      </c>
      <c r="F561" s="28">
        <v>1733.9778590402664</v>
      </c>
    </row>
    <row r="562" spans="1:6">
      <c r="A562" s="20">
        <v>0.38874999999999998</v>
      </c>
      <c r="B562" s="21">
        <v>1731</v>
      </c>
      <c r="C562" s="16">
        <v>-1</v>
      </c>
      <c r="D562" s="26">
        <v>1726.5</v>
      </c>
      <c r="E562" s="28">
        <v>2.3E-3</v>
      </c>
      <c r="F562" s="28">
        <v>1733.9606599644737</v>
      </c>
    </row>
    <row r="563" spans="1:6">
      <c r="A563" s="20">
        <v>0.38879629629629631</v>
      </c>
      <c r="B563" s="21">
        <v>1731</v>
      </c>
      <c r="C563" s="16">
        <v>-1</v>
      </c>
      <c r="D563" s="26">
        <v>1726.5</v>
      </c>
      <c r="E563" s="28">
        <v>2.3E-3</v>
      </c>
      <c r="F563" s="28">
        <v>1733.9435004465554</v>
      </c>
    </row>
    <row r="564" spans="1:6">
      <c r="A564" s="20">
        <v>0.38881944444444444</v>
      </c>
      <c r="B564" s="21">
        <v>1730.5</v>
      </c>
      <c r="C564" s="16">
        <v>-1</v>
      </c>
      <c r="D564" s="26">
        <v>1726.5</v>
      </c>
      <c r="E564" s="28">
        <v>2.3E-3</v>
      </c>
      <c r="F564" s="28">
        <v>1733.9263803955282</v>
      </c>
    </row>
    <row r="565" spans="1:6">
      <c r="A565" s="20">
        <v>0.38884259259259257</v>
      </c>
      <c r="B565" s="21">
        <v>1731</v>
      </c>
      <c r="C565" s="16">
        <v>-1</v>
      </c>
      <c r="D565" s="26">
        <v>1726.5</v>
      </c>
      <c r="E565" s="28">
        <v>2.3E-3</v>
      </c>
      <c r="F565" s="28">
        <v>1733.9092997206185</v>
      </c>
    </row>
    <row r="566" spans="1:6">
      <c r="A566" s="20">
        <v>0.38886574074074076</v>
      </c>
      <c r="B566" s="21">
        <v>1730</v>
      </c>
      <c r="C566" s="16">
        <v>-1</v>
      </c>
      <c r="D566" s="26">
        <v>1726.5</v>
      </c>
      <c r="E566" s="28">
        <v>2.3E-3</v>
      </c>
      <c r="F566" s="28">
        <v>1733.892258331261</v>
      </c>
    </row>
    <row r="567" spans="1:6">
      <c r="A567" s="20">
        <v>0.3888888888888889</v>
      </c>
      <c r="B567" s="21">
        <v>1730</v>
      </c>
      <c r="C567" s="16">
        <v>-1</v>
      </c>
      <c r="D567" s="26">
        <v>1726.5</v>
      </c>
      <c r="E567" s="28">
        <v>2.3E-3</v>
      </c>
      <c r="F567" s="28">
        <v>1733.8752561370991</v>
      </c>
    </row>
    <row r="568" spans="1:6">
      <c r="A568" s="20">
        <v>0.38891203703703703</v>
      </c>
      <c r="B568" s="21">
        <v>1730.5</v>
      </c>
      <c r="C568" s="16">
        <v>-1</v>
      </c>
      <c r="D568" s="26">
        <v>1726.5</v>
      </c>
      <c r="E568" s="28">
        <v>2.3E-3</v>
      </c>
      <c r="F568" s="28">
        <v>1733.8582930479838</v>
      </c>
    </row>
    <row r="569" spans="1:6">
      <c r="A569" s="20">
        <v>0.38893518518518516</v>
      </c>
      <c r="B569" s="21">
        <v>1731.5</v>
      </c>
      <c r="C569" s="16">
        <v>-1</v>
      </c>
      <c r="D569" s="26">
        <v>1726.5</v>
      </c>
      <c r="E569" s="28">
        <v>2.3E-3</v>
      </c>
      <c r="F569" s="28">
        <v>1733.8413689739734</v>
      </c>
    </row>
    <row r="570" spans="1:6">
      <c r="A570" s="20">
        <v>0.38895833333333335</v>
      </c>
      <c r="B570" s="21">
        <v>1731.5</v>
      </c>
      <c r="C570" s="16">
        <v>-1</v>
      </c>
      <c r="D570" s="26">
        <v>1726.5</v>
      </c>
      <c r="E570" s="28">
        <v>2.3E-3</v>
      </c>
      <c r="F570" s="28">
        <v>1733.8244838253333</v>
      </c>
    </row>
    <row r="571" spans="1:6">
      <c r="A571" s="20">
        <v>0.38898148148148148</v>
      </c>
      <c r="B571" s="21">
        <v>1731.5</v>
      </c>
      <c r="C571" s="16">
        <v>-1</v>
      </c>
      <c r="D571" s="26">
        <v>1726.5</v>
      </c>
      <c r="E571" s="28">
        <v>2.3E-3</v>
      </c>
      <c r="F571" s="28">
        <v>1733.8076375125352</v>
      </c>
    </row>
    <row r="572" spans="1:6">
      <c r="A572" s="20">
        <v>0.38901620370370371</v>
      </c>
      <c r="B572" s="21">
        <v>1731.5</v>
      </c>
      <c r="C572" s="16">
        <v>-1</v>
      </c>
      <c r="D572" s="26">
        <v>1726.5</v>
      </c>
      <c r="E572" s="28">
        <v>2.3E-3</v>
      </c>
      <c r="F572" s="28">
        <v>1733.7908299462563</v>
      </c>
    </row>
    <row r="573" spans="1:6">
      <c r="A573" s="20">
        <v>0.38906249999999998</v>
      </c>
      <c r="B573" s="21">
        <v>1731</v>
      </c>
      <c r="C573" s="16">
        <v>-1</v>
      </c>
      <c r="D573" s="26">
        <v>1726.5</v>
      </c>
      <c r="E573" s="28">
        <v>2.3E-3</v>
      </c>
      <c r="F573" s="28">
        <v>1733.7740610373799</v>
      </c>
    </row>
    <row r="574" spans="1:6">
      <c r="A574" s="20">
        <v>0.38908564814814817</v>
      </c>
      <c r="B574" s="21">
        <v>1731.5</v>
      </c>
      <c r="C574" s="16">
        <v>-1</v>
      </c>
      <c r="D574" s="26">
        <v>1726.5</v>
      </c>
      <c r="E574" s="28">
        <v>2.3E-3</v>
      </c>
      <c r="F574" s="28">
        <v>1733.7573306969939</v>
      </c>
    </row>
    <row r="575" spans="1:6">
      <c r="A575" s="20">
        <v>0.3891087962962963</v>
      </c>
      <c r="B575" s="21">
        <v>1732</v>
      </c>
      <c r="C575" s="16">
        <v>-1</v>
      </c>
      <c r="D575" s="26">
        <v>1726.5</v>
      </c>
      <c r="E575" s="28">
        <v>2.3E-3</v>
      </c>
      <c r="F575" s="28">
        <v>1733.7406388363909</v>
      </c>
    </row>
    <row r="576" spans="1:6">
      <c r="A576" s="20">
        <v>0.38914351851851853</v>
      </c>
      <c r="B576" s="21">
        <v>1732</v>
      </c>
      <c r="C576" s="16">
        <v>-1</v>
      </c>
      <c r="D576" s="26">
        <v>1726.5</v>
      </c>
      <c r="E576" s="28">
        <v>2.3E-3</v>
      </c>
      <c r="F576" s="28">
        <v>1733.7239853670671</v>
      </c>
    </row>
    <row r="577" spans="1:6">
      <c r="A577" s="20">
        <v>0.38915509259259257</v>
      </c>
      <c r="B577" s="21">
        <v>1731</v>
      </c>
      <c r="C577" s="16">
        <v>-1</v>
      </c>
      <c r="D577" s="26">
        <v>1726.5</v>
      </c>
      <c r="E577" s="28">
        <v>2.3E-3</v>
      </c>
      <c r="F577" s="28">
        <v>1733.7073702007228</v>
      </c>
    </row>
    <row r="578" spans="1:6">
      <c r="A578" s="20">
        <v>0.38918981481481479</v>
      </c>
      <c r="B578" s="21">
        <v>1731.5</v>
      </c>
      <c r="C578" s="16">
        <v>-1</v>
      </c>
      <c r="D578" s="26">
        <v>1726.5</v>
      </c>
      <c r="E578" s="28">
        <v>2.3E-3</v>
      </c>
      <c r="F578" s="28">
        <v>1733.6907932492611</v>
      </c>
    </row>
    <row r="579" spans="1:6">
      <c r="A579" s="20">
        <v>0.38921296296296298</v>
      </c>
      <c r="B579" s="21">
        <v>1731.5</v>
      </c>
      <c r="C579" s="16">
        <v>-1</v>
      </c>
      <c r="D579" s="26">
        <v>1726.5</v>
      </c>
      <c r="E579" s="28">
        <v>2.3E-3</v>
      </c>
      <c r="F579" s="28">
        <v>1733.6742544247877</v>
      </c>
    </row>
    <row r="580" spans="1:6">
      <c r="A580" s="20">
        <v>0.38923611111111112</v>
      </c>
      <c r="B580" s="21">
        <v>1731.5</v>
      </c>
      <c r="C580" s="16">
        <v>-1</v>
      </c>
      <c r="D580" s="26">
        <v>1726.5</v>
      </c>
      <c r="E580" s="28">
        <v>2.3E-3</v>
      </c>
      <c r="F580" s="28">
        <v>1733.6577536396107</v>
      </c>
    </row>
    <row r="581" spans="1:6">
      <c r="A581" s="20">
        <v>0.38925925925925925</v>
      </c>
      <c r="B581" s="21">
        <v>1731.5</v>
      </c>
      <c r="C581" s="16">
        <v>-1</v>
      </c>
      <c r="D581" s="26">
        <v>1726.5</v>
      </c>
      <c r="E581" s="28">
        <v>2.3E-3</v>
      </c>
      <c r="F581" s="28">
        <v>1733.6412908062396</v>
      </c>
    </row>
    <row r="582" spans="1:6">
      <c r="A582" s="20">
        <v>0.38928240740740738</v>
      </c>
      <c r="B582" s="21">
        <v>1732</v>
      </c>
      <c r="C582" s="16">
        <v>-1</v>
      </c>
      <c r="D582" s="26">
        <v>1726.5</v>
      </c>
      <c r="E582" s="28">
        <v>2.3E-3</v>
      </c>
      <c r="F582" s="28">
        <v>1733.6248658373852</v>
      </c>
    </row>
    <row r="583" spans="1:6">
      <c r="A583" s="20">
        <v>0.38931712962962961</v>
      </c>
      <c r="B583" s="21">
        <v>1731.5</v>
      </c>
      <c r="C583" s="16">
        <v>-1</v>
      </c>
      <c r="D583" s="26">
        <v>1726.5</v>
      </c>
      <c r="E583" s="28">
        <v>2.3E-3</v>
      </c>
      <c r="F583" s="28">
        <v>1733.6084786459592</v>
      </c>
    </row>
    <row r="584" spans="1:6">
      <c r="A584" s="20">
        <v>0.38935185185185184</v>
      </c>
      <c r="B584" s="21">
        <v>1731.5</v>
      </c>
      <c r="C584" s="16">
        <v>-1</v>
      </c>
      <c r="D584" s="26">
        <v>1726.5</v>
      </c>
      <c r="E584" s="28">
        <v>2.3E-3</v>
      </c>
      <c r="F584" s="28">
        <v>1733.5921291450734</v>
      </c>
    </row>
    <row r="585" spans="1:6">
      <c r="A585" s="20">
        <v>0.38937500000000003</v>
      </c>
      <c r="B585" s="21">
        <v>1731.5</v>
      </c>
      <c r="C585" s="16">
        <v>-1</v>
      </c>
      <c r="D585" s="26">
        <v>1726.5</v>
      </c>
      <c r="E585" s="28">
        <v>2.3E-3</v>
      </c>
      <c r="F585" s="28">
        <v>1733.5758172480398</v>
      </c>
    </row>
    <row r="586" spans="1:6">
      <c r="A586" s="20">
        <v>0.38938657407407407</v>
      </c>
      <c r="B586" s="21">
        <v>1731.5</v>
      </c>
      <c r="C586" s="16">
        <v>-1</v>
      </c>
      <c r="D586" s="26">
        <v>1726.5</v>
      </c>
      <c r="E586" s="28">
        <v>2.3E-3</v>
      </c>
      <c r="F586" s="28">
        <v>1733.5595428683694</v>
      </c>
    </row>
    <row r="587" spans="1:6">
      <c r="A587" s="20">
        <v>0.38942129629629629</v>
      </c>
      <c r="B587" s="21">
        <v>1731.5</v>
      </c>
      <c r="C587" s="16">
        <v>-1</v>
      </c>
      <c r="D587" s="26">
        <v>1726.5</v>
      </c>
      <c r="E587" s="28">
        <v>2.3E-3</v>
      </c>
      <c r="F587" s="28">
        <v>1733.5433059197721</v>
      </c>
    </row>
    <row r="588" spans="1:6">
      <c r="A588" s="20">
        <v>0.38944444444444443</v>
      </c>
      <c r="B588" s="21">
        <v>1731.5</v>
      </c>
      <c r="C588" s="16">
        <v>-1</v>
      </c>
      <c r="D588" s="26">
        <v>1726.5</v>
      </c>
      <c r="E588" s="28">
        <v>2.3E-3</v>
      </c>
      <c r="F588" s="28">
        <v>1733.5271063161567</v>
      </c>
    </row>
    <row r="589" spans="1:6">
      <c r="A589" s="20">
        <v>0.38949074074074075</v>
      </c>
      <c r="B589" s="21">
        <v>1731.5</v>
      </c>
      <c r="C589" s="16">
        <v>-1</v>
      </c>
      <c r="D589" s="26">
        <v>1726.5</v>
      </c>
      <c r="E589" s="28">
        <v>2.3E-3</v>
      </c>
      <c r="F589" s="28">
        <v>1733.5109439716296</v>
      </c>
    </row>
    <row r="590" spans="1:6">
      <c r="A590" s="20">
        <v>0.38952546296296298</v>
      </c>
      <c r="B590" s="21">
        <v>1731.5</v>
      </c>
      <c r="C590" s="16">
        <v>-1</v>
      </c>
      <c r="D590" s="26">
        <v>1726.5</v>
      </c>
      <c r="E590" s="28">
        <v>2.3E-3</v>
      </c>
      <c r="F590" s="28">
        <v>1733.4948188004948</v>
      </c>
    </row>
    <row r="591" spans="1:6">
      <c r="A591" s="20">
        <v>0.3895601851851852</v>
      </c>
      <c r="B591" s="21">
        <v>1732</v>
      </c>
      <c r="C591" s="16">
        <v>-1</v>
      </c>
      <c r="D591" s="26">
        <v>1726.5</v>
      </c>
      <c r="E591" s="28">
        <v>2.3E-3</v>
      </c>
      <c r="F591" s="28">
        <v>1733.4787307172537</v>
      </c>
    </row>
    <row r="592" spans="1:6">
      <c r="A592" s="20">
        <v>0.38958333333333334</v>
      </c>
      <c r="B592" s="21">
        <v>1732.5</v>
      </c>
      <c r="C592" s="16">
        <v>-1</v>
      </c>
      <c r="D592" s="26">
        <v>1726.5</v>
      </c>
      <c r="E592" s="28">
        <v>2.3E-3</v>
      </c>
      <c r="F592" s="28">
        <v>1733.462679636604</v>
      </c>
    </row>
    <row r="593" spans="1:6">
      <c r="A593" s="20">
        <v>0.38959490740740743</v>
      </c>
      <c r="B593" s="21">
        <v>1733</v>
      </c>
      <c r="C593" s="16">
        <v>-1</v>
      </c>
      <c r="D593" s="26">
        <v>1726.5</v>
      </c>
      <c r="E593" s="28">
        <v>2.3E-3</v>
      </c>
      <c r="F593" s="28">
        <v>1733.4466654734397</v>
      </c>
    </row>
    <row r="594" spans="1:6">
      <c r="A594" s="20">
        <v>0.3896296296296296</v>
      </c>
      <c r="B594" s="21">
        <v>1732.5</v>
      </c>
      <c r="C594" s="16">
        <v>-1</v>
      </c>
      <c r="D594" s="26">
        <v>1726.5</v>
      </c>
      <c r="E594" s="28">
        <v>2.3E-3</v>
      </c>
      <c r="F594" s="28">
        <v>1733.4306881428508</v>
      </c>
    </row>
    <row r="595" spans="1:6">
      <c r="A595" s="20">
        <v>0.3896412037037037</v>
      </c>
      <c r="B595" s="21">
        <v>1732.5</v>
      </c>
      <c r="C595" s="16">
        <v>-1</v>
      </c>
      <c r="D595" s="26">
        <v>1726.5</v>
      </c>
      <c r="E595" s="28">
        <v>2.3E-3</v>
      </c>
      <c r="F595" s="28">
        <v>1733.4147475601224</v>
      </c>
    </row>
    <row r="596" spans="1:6">
      <c r="A596" s="20">
        <v>0.38967592592592593</v>
      </c>
      <c r="B596" s="21">
        <v>1732.5</v>
      </c>
      <c r="C596" s="16">
        <v>-1</v>
      </c>
      <c r="D596" s="26">
        <v>1726.5</v>
      </c>
      <c r="E596" s="28">
        <v>2.3E-3</v>
      </c>
      <c r="F596" s="28">
        <v>1733.398843640734</v>
      </c>
    </row>
    <row r="597" spans="1:6">
      <c r="A597" s="20">
        <v>0.38968750000000002</v>
      </c>
      <c r="B597" s="21">
        <v>1732.5</v>
      </c>
      <c r="C597" s="16">
        <v>-1</v>
      </c>
      <c r="D597" s="26">
        <v>1726.5</v>
      </c>
      <c r="E597" s="28">
        <v>2.3E-3</v>
      </c>
      <c r="F597" s="28">
        <v>1733.3829763003603</v>
      </c>
    </row>
    <row r="598" spans="1:6">
      <c r="A598" s="20">
        <v>0.38972222222222225</v>
      </c>
      <c r="B598" s="21">
        <v>1732.5</v>
      </c>
      <c r="C598" s="16">
        <v>-1</v>
      </c>
      <c r="D598" s="26">
        <v>1726.5</v>
      </c>
      <c r="E598" s="28">
        <v>2.3E-3</v>
      </c>
      <c r="F598" s="28">
        <v>1733.3671454548694</v>
      </c>
    </row>
    <row r="599" spans="1:6">
      <c r="A599" s="20">
        <v>0.38974537037037038</v>
      </c>
      <c r="B599" s="21">
        <v>1733</v>
      </c>
      <c r="C599" s="16">
        <v>-1</v>
      </c>
      <c r="D599" s="26">
        <v>1726.5</v>
      </c>
      <c r="E599" s="28">
        <v>2.3E-3</v>
      </c>
      <c r="F599" s="28">
        <v>1733.3513510203231</v>
      </c>
    </row>
    <row r="600" spans="1:6">
      <c r="A600" s="20">
        <v>0.38976851851851851</v>
      </c>
      <c r="B600" s="21">
        <v>1732.5</v>
      </c>
      <c r="C600" s="16">
        <v>-1</v>
      </c>
      <c r="D600" s="26">
        <v>1726.5</v>
      </c>
      <c r="E600" s="28">
        <v>2.3E-3</v>
      </c>
      <c r="F600" s="28">
        <v>1733.3355929129764</v>
      </c>
    </row>
    <row r="601" spans="1:6">
      <c r="A601" s="20">
        <v>0.38979166666666665</v>
      </c>
      <c r="B601" s="21">
        <v>1732</v>
      </c>
      <c r="C601" s="16">
        <v>-1</v>
      </c>
      <c r="D601" s="26">
        <v>1726.5</v>
      </c>
      <c r="E601" s="28">
        <v>2.3E-3</v>
      </c>
      <c r="F601" s="28">
        <v>1733.3198710492766</v>
      </c>
    </row>
    <row r="602" spans="1:6">
      <c r="A602" s="20">
        <v>0.38981481481481484</v>
      </c>
      <c r="B602" s="21">
        <v>1732.5</v>
      </c>
      <c r="C602" s="16">
        <v>-1</v>
      </c>
      <c r="D602" s="26">
        <v>1726.5</v>
      </c>
      <c r="E602" s="28">
        <v>2.3E-3</v>
      </c>
      <c r="F602" s="28">
        <v>1733.3041853458633</v>
      </c>
    </row>
    <row r="603" spans="1:6">
      <c r="A603" s="20">
        <v>0.38982638888888888</v>
      </c>
      <c r="B603" s="21">
        <v>1732.5</v>
      </c>
      <c r="C603" s="16">
        <v>-1</v>
      </c>
      <c r="D603" s="26">
        <v>1726.5</v>
      </c>
      <c r="E603" s="28">
        <v>2.3E-3</v>
      </c>
      <c r="F603" s="28">
        <v>1733.2885357195678</v>
      </c>
    </row>
    <row r="604" spans="1:6">
      <c r="A604" s="20">
        <v>0.3898726851851852</v>
      </c>
      <c r="B604" s="21">
        <v>1733</v>
      </c>
      <c r="C604" s="16">
        <v>-1</v>
      </c>
      <c r="D604" s="26">
        <v>1726.5</v>
      </c>
      <c r="E604" s="28">
        <v>2.3E-3</v>
      </c>
      <c r="F604" s="28">
        <v>1733.2729220874128</v>
      </c>
    </row>
    <row r="605" spans="1:6">
      <c r="A605" s="20">
        <v>0.38989583333333333</v>
      </c>
      <c r="B605" s="21">
        <v>1733</v>
      </c>
      <c r="C605" s="16">
        <v>-1</v>
      </c>
      <c r="D605" s="26">
        <v>1726.5</v>
      </c>
      <c r="E605" s="28">
        <v>2.3E-3</v>
      </c>
      <c r="F605" s="28">
        <v>1733.2573443666117</v>
      </c>
    </row>
    <row r="606" spans="1:6">
      <c r="A606" s="20">
        <v>0.38990740740740742</v>
      </c>
      <c r="B606" s="21">
        <v>1732.5</v>
      </c>
      <c r="C606" s="16">
        <v>-1</v>
      </c>
      <c r="D606" s="26">
        <v>1726.5</v>
      </c>
      <c r="E606" s="28">
        <v>2.3E-3</v>
      </c>
      <c r="F606" s="28">
        <v>1733.2418024745684</v>
      </c>
    </row>
    <row r="607" spans="1:6">
      <c r="A607" s="20">
        <v>0.38994212962962965</v>
      </c>
      <c r="B607" s="21">
        <v>1733</v>
      </c>
      <c r="C607" s="16">
        <v>-1</v>
      </c>
      <c r="D607" s="26">
        <v>1726.5</v>
      </c>
      <c r="E607" s="28">
        <v>2.3E-3</v>
      </c>
      <c r="F607" s="28">
        <v>1733.226296328877</v>
      </c>
    </row>
    <row r="608" spans="1:6">
      <c r="A608" s="20">
        <v>0.38997685185185182</v>
      </c>
      <c r="B608" s="21">
        <v>1733</v>
      </c>
      <c r="C608" s="16">
        <v>-1</v>
      </c>
      <c r="D608" s="26">
        <v>1726.5</v>
      </c>
      <c r="E608" s="28">
        <v>2.3E-3</v>
      </c>
      <c r="F608" s="28">
        <v>1733.2108258473206</v>
      </c>
    </row>
    <row r="609" spans="1:6">
      <c r="A609" s="20">
        <v>0.39002314814814815</v>
      </c>
      <c r="B609" s="21">
        <v>1733</v>
      </c>
      <c r="C609" s="16">
        <v>-1</v>
      </c>
      <c r="D609" s="26">
        <v>1726.5</v>
      </c>
      <c r="E609" s="28">
        <v>2.3E-3</v>
      </c>
      <c r="F609" s="28">
        <v>1733.1953909478718</v>
      </c>
    </row>
    <row r="610" spans="1:6">
      <c r="A610" s="20">
        <v>0.39004629629629628</v>
      </c>
      <c r="B610" s="21">
        <v>1733</v>
      </c>
      <c r="C610" s="16">
        <v>-1</v>
      </c>
      <c r="D610" s="26">
        <v>1726.5</v>
      </c>
      <c r="E610" s="28">
        <v>2.3E-3</v>
      </c>
      <c r="F610" s="28">
        <v>1733.1799915486918</v>
      </c>
    </row>
    <row r="611" spans="1:6">
      <c r="A611" s="20">
        <v>0.39005787037037037</v>
      </c>
      <c r="B611" s="21">
        <v>1733</v>
      </c>
      <c r="C611" s="16">
        <v>-1</v>
      </c>
      <c r="D611" s="26">
        <v>1726.5</v>
      </c>
      <c r="E611" s="28">
        <v>2.3E-3</v>
      </c>
      <c r="F611" s="28">
        <v>1733.1646275681298</v>
      </c>
    </row>
    <row r="612" spans="1:6">
      <c r="A612" s="20">
        <v>0.3900925925925926</v>
      </c>
      <c r="B612" s="21">
        <v>1733</v>
      </c>
      <c r="C612" s="16">
        <v>-1</v>
      </c>
      <c r="D612" s="26">
        <v>1726.5</v>
      </c>
      <c r="E612" s="28">
        <v>2.3E-3</v>
      </c>
      <c r="F612" s="28">
        <v>1733.1492989247231</v>
      </c>
    </row>
    <row r="613" spans="1:6">
      <c r="A613" s="20">
        <v>0.39011574074074074</v>
      </c>
      <c r="B613" s="21">
        <v>1733.5</v>
      </c>
      <c r="C613" s="16">
        <v>1</v>
      </c>
      <c r="D613" s="26">
        <v>1733.5</v>
      </c>
      <c r="E613" s="28">
        <v>0</v>
      </c>
      <c r="F613" s="28">
        <v>1726.5</v>
      </c>
    </row>
    <row r="614" spans="1:6">
      <c r="A614" s="20">
        <v>0.39015046296296296</v>
      </c>
      <c r="B614" s="21">
        <v>1733.5</v>
      </c>
      <c r="C614" s="16">
        <v>1</v>
      </c>
      <c r="D614" s="26">
        <v>1733.5</v>
      </c>
      <c r="E614" s="28">
        <v>0</v>
      </c>
      <c r="F614" s="28">
        <v>1726.5</v>
      </c>
    </row>
    <row r="615" spans="1:6">
      <c r="A615" s="20">
        <v>0.3901736111111111</v>
      </c>
      <c r="B615" s="21">
        <v>1733</v>
      </c>
      <c r="C615" s="16">
        <v>1</v>
      </c>
      <c r="D615" s="26">
        <v>1733.5</v>
      </c>
      <c r="E615" s="28">
        <v>0</v>
      </c>
      <c r="F615" s="28">
        <v>1726.5</v>
      </c>
    </row>
    <row r="616" spans="1:6">
      <c r="A616" s="20">
        <v>0.39019675925925928</v>
      </c>
      <c r="B616" s="21">
        <v>1733</v>
      </c>
      <c r="C616" s="16">
        <v>1</v>
      </c>
      <c r="D616" s="26">
        <v>1733.5</v>
      </c>
      <c r="E616" s="28">
        <v>0</v>
      </c>
      <c r="F616" s="28">
        <v>1726.5</v>
      </c>
    </row>
    <row r="617" spans="1:6">
      <c r="A617" s="20">
        <v>0.39021990740740742</v>
      </c>
      <c r="B617" s="21">
        <v>1733</v>
      </c>
      <c r="C617" s="16">
        <v>1</v>
      </c>
      <c r="D617" s="26">
        <v>1733.5</v>
      </c>
      <c r="E617" s="28">
        <v>0</v>
      </c>
      <c r="F617" s="28">
        <v>1726.5</v>
      </c>
    </row>
    <row r="618" spans="1:6">
      <c r="A618" s="20">
        <v>0.39023148148148146</v>
      </c>
      <c r="B618" s="21">
        <v>1733</v>
      </c>
      <c r="C618" s="16">
        <v>1</v>
      </c>
      <c r="D618" s="26">
        <v>1733.5</v>
      </c>
      <c r="E618" s="28">
        <v>0</v>
      </c>
      <c r="F618" s="28">
        <v>1726.5</v>
      </c>
    </row>
    <row r="619" spans="1:6">
      <c r="A619" s="20">
        <v>0.39025462962962965</v>
      </c>
      <c r="B619" s="21">
        <v>1732.5</v>
      </c>
      <c r="C619" s="16">
        <v>1</v>
      </c>
      <c r="D619" s="26">
        <v>1733.5</v>
      </c>
      <c r="E619" s="28">
        <v>0</v>
      </c>
      <c r="F619" s="28">
        <v>1726.5</v>
      </c>
    </row>
    <row r="620" spans="1:6">
      <c r="A620" s="20">
        <v>0.39028935185185187</v>
      </c>
      <c r="B620" s="21">
        <v>1733</v>
      </c>
      <c r="C620" s="16">
        <v>1</v>
      </c>
      <c r="D620" s="26">
        <v>1733.5</v>
      </c>
      <c r="E620" s="28">
        <v>0</v>
      </c>
      <c r="F620" s="28">
        <v>1726.5</v>
      </c>
    </row>
    <row r="621" spans="1:6">
      <c r="A621" s="20">
        <v>0.39030092592592591</v>
      </c>
      <c r="B621" s="21">
        <v>1733</v>
      </c>
      <c r="C621" s="16">
        <v>1</v>
      </c>
      <c r="D621" s="26">
        <v>1733.5</v>
      </c>
      <c r="E621" s="28">
        <v>0</v>
      </c>
      <c r="F621" s="28">
        <v>1726.5</v>
      </c>
    </row>
    <row r="622" spans="1:6">
      <c r="A622" s="20">
        <v>0.3903240740740741</v>
      </c>
      <c r="B622" s="21">
        <v>1732.5</v>
      </c>
      <c r="C622" s="16">
        <v>1</v>
      </c>
      <c r="D622" s="26">
        <v>1733.5</v>
      </c>
      <c r="E622" s="28">
        <v>0</v>
      </c>
      <c r="F622" s="28">
        <v>1726.5</v>
      </c>
    </row>
    <row r="623" spans="1:6">
      <c r="A623" s="20">
        <v>0.39037037037037037</v>
      </c>
      <c r="B623" s="21">
        <v>1733</v>
      </c>
      <c r="C623" s="16">
        <v>1</v>
      </c>
      <c r="D623" s="26">
        <v>1733.5</v>
      </c>
      <c r="E623" s="28">
        <v>0</v>
      </c>
      <c r="F623" s="28">
        <v>1726.5</v>
      </c>
    </row>
    <row r="624" spans="1:6">
      <c r="A624" s="20">
        <v>0.39038194444444446</v>
      </c>
      <c r="B624" s="21">
        <v>1733</v>
      </c>
      <c r="C624" s="16">
        <v>1</v>
      </c>
      <c r="D624" s="26">
        <v>1733.5</v>
      </c>
      <c r="E624" s="28">
        <v>0</v>
      </c>
      <c r="F624" s="28">
        <v>1726.5</v>
      </c>
    </row>
    <row r="625" spans="1:6">
      <c r="A625" s="20">
        <v>0.39041666666666669</v>
      </c>
      <c r="B625" s="21">
        <v>1732.5</v>
      </c>
      <c r="C625" s="16">
        <v>1</v>
      </c>
      <c r="D625" s="26">
        <v>1733.5</v>
      </c>
      <c r="E625" s="28">
        <v>0</v>
      </c>
      <c r="F625" s="28">
        <v>1726.5</v>
      </c>
    </row>
    <row r="626" spans="1:6">
      <c r="A626" s="20">
        <v>0.39043981481481482</v>
      </c>
      <c r="B626" s="21">
        <v>1732.5</v>
      </c>
      <c r="C626" s="16">
        <v>1</v>
      </c>
      <c r="D626" s="26">
        <v>1733.5</v>
      </c>
      <c r="E626" s="28">
        <v>0</v>
      </c>
      <c r="F626" s="28">
        <v>1726.5</v>
      </c>
    </row>
    <row r="627" spans="1:6">
      <c r="A627" s="20">
        <v>0.39046296296296296</v>
      </c>
      <c r="B627" s="21">
        <v>1732</v>
      </c>
      <c r="C627" s="16">
        <v>1</v>
      </c>
      <c r="D627" s="26">
        <v>1733.5</v>
      </c>
      <c r="E627" s="28">
        <v>0</v>
      </c>
      <c r="F627" s="28">
        <v>1726.5</v>
      </c>
    </row>
    <row r="628" spans="1:6">
      <c r="A628" s="20">
        <v>0.39048611111111109</v>
      </c>
      <c r="B628" s="21">
        <v>1732</v>
      </c>
      <c r="C628" s="16">
        <v>1</v>
      </c>
      <c r="D628" s="26">
        <v>1733.5</v>
      </c>
      <c r="E628" s="28">
        <v>0</v>
      </c>
      <c r="F628" s="28">
        <v>1726.5</v>
      </c>
    </row>
    <row r="629" spans="1:6">
      <c r="A629" s="20">
        <v>0.39050925925925928</v>
      </c>
      <c r="B629" s="21">
        <v>1732.5</v>
      </c>
      <c r="C629" s="16">
        <v>1</v>
      </c>
      <c r="D629" s="26">
        <v>1733.5</v>
      </c>
      <c r="E629" s="28">
        <v>0</v>
      </c>
      <c r="F629" s="28">
        <v>1726.5</v>
      </c>
    </row>
    <row r="630" spans="1:6">
      <c r="A630" s="20">
        <v>0.39052083333333332</v>
      </c>
      <c r="B630" s="21">
        <v>1733</v>
      </c>
      <c r="C630" s="16">
        <v>1</v>
      </c>
      <c r="D630" s="26">
        <v>1733.5</v>
      </c>
      <c r="E630" s="28">
        <v>0</v>
      </c>
      <c r="F630" s="28">
        <v>1726.5</v>
      </c>
    </row>
    <row r="631" spans="1:6">
      <c r="A631" s="20">
        <v>0.39056712962962964</v>
      </c>
      <c r="B631" s="21">
        <v>1734</v>
      </c>
      <c r="C631" s="16">
        <v>1</v>
      </c>
      <c r="D631" s="26">
        <v>1734</v>
      </c>
      <c r="E631" s="28">
        <v>1E-4</v>
      </c>
      <c r="F631" s="28">
        <v>1726.5007499999999</v>
      </c>
    </row>
    <row r="632" spans="1:6">
      <c r="A632" s="20">
        <v>0.39057870370370368</v>
      </c>
      <c r="B632" s="21">
        <v>1733</v>
      </c>
      <c r="C632" s="16">
        <v>1</v>
      </c>
      <c r="D632" s="26">
        <v>1734</v>
      </c>
      <c r="E632" s="28">
        <v>1E-4</v>
      </c>
      <c r="F632" s="28">
        <v>1726.501499925</v>
      </c>
    </row>
    <row r="633" spans="1:6">
      <c r="A633" s="20">
        <v>0.39061342592592591</v>
      </c>
      <c r="B633" s="21">
        <v>1732.5</v>
      </c>
      <c r="C633" s="16">
        <v>1</v>
      </c>
      <c r="D633" s="26">
        <v>1734</v>
      </c>
      <c r="E633" s="28">
        <v>1E-4</v>
      </c>
      <c r="F633" s="28">
        <v>1726.5022497750074</v>
      </c>
    </row>
    <row r="634" spans="1:6">
      <c r="A634" s="20">
        <v>0.39063657407407409</v>
      </c>
      <c r="B634" s="21">
        <v>1732.5</v>
      </c>
      <c r="C634" s="16">
        <v>1</v>
      </c>
      <c r="D634" s="26">
        <v>1734</v>
      </c>
      <c r="E634" s="28">
        <v>1E-4</v>
      </c>
      <c r="F634" s="28">
        <v>1726.5029995500299</v>
      </c>
    </row>
    <row r="635" spans="1:6">
      <c r="A635" s="20">
        <v>0.39065972222222223</v>
      </c>
      <c r="B635" s="21">
        <v>1733.5</v>
      </c>
      <c r="C635" s="16">
        <v>1</v>
      </c>
      <c r="D635" s="26">
        <v>1734</v>
      </c>
      <c r="E635" s="28">
        <v>1E-4</v>
      </c>
      <c r="F635" s="28">
        <v>1726.5037492500749</v>
      </c>
    </row>
    <row r="636" spans="1:6">
      <c r="A636" s="20">
        <v>0.39067129629629632</v>
      </c>
      <c r="B636" s="21">
        <v>1733</v>
      </c>
      <c r="C636" s="16">
        <v>1</v>
      </c>
      <c r="D636" s="26">
        <v>1734</v>
      </c>
      <c r="E636" s="28">
        <v>1E-4</v>
      </c>
      <c r="F636" s="28">
        <v>1726.5044988751499</v>
      </c>
    </row>
    <row r="637" spans="1:6">
      <c r="A637" s="20">
        <v>0.39069444444444446</v>
      </c>
      <c r="B637" s="21">
        <v>1733</v>
      </c>
      <c r="C637" s="16">
        <v>1</v>
      </c>
      <c r="D637" s="26">
        <v>1734</v>
      </c>
      <c r="E637" s="28">
        <v>1E-4</v>
      </c>
      <c r="F637" s="28">
        <v>1726.5052484252624</v>
      </c>
    </row>
    <row r="638" spans="1:6">
      <c r="A638" s="20">
        <v>0.39071759259259259</v>
      </c>
      <c r="B638" s="21">
        <v>1733</v>
      </c>
      <c r="C638" s="16">
        <v>1</v>
      </c>
      <c r="D638" s="26">
        <v>1734</v>
      </c>
      <c r="E638" s="28">
        <v>1E-4</v>
      </c>
      <c r="F638" s="28">
        <v>1726.5059979004197</v>
      </c>
    </row>
    <row r="639" spans="1:6">
      <c r="A639" s="20">
        <v>0.39075231481481482</v>
      </c>
      <c r="B639" s="21">
        <v>1733</v>
      </c>
      <c r="C639" s="16">
        <v>1</v>
      </c>
      <c r="D639" s="26">
        <v>1734</v>
      </c>
      <c r="E639" s="28">
        <v>1E-4</v>
      </c>
      <c r="F639" s="28">
        <v>1726.5067473006297</v>
      </c>
    </row>
    <row r="640" spans="1:6">
      <c r="A640" s="20">
        <v>0.39079861111111114</v>
      </c>
      <c r="B640" s="21">
        <v>1733</v>
      </c>
      <c r="C640" s="16">
        <v>1</v>
      </c>
      <c r="D640" s="26">
        <v>1734</v>
      </c>
      <c r="E640" s="28">
        <v>1E-4</v>
      </c>
      <c r="F640" s="28">
        <v>1726.5074966258996</v>
      </c>
    </row>
    <row r="641" spans="1:6">
      <c r="A641" s="20">
        <v>0.39083333333333331</v>
      </c>
      <c r="B641" s="21">
        <v>1733</v>
      </c>
      <c r="C641" s="16">
        <v>1</v>
      </c>
      <c r="D641" s="26">
        <v>1734</v>
      </c>
      <c r="E641" s="28">
        <v>1E-4</v>
      </c>
      <c r="F641" s="28">
        <v>1726.508245876237</v>
      </c>
    </row>
    <row r="642" spans="1:6">
      <c r="A642" s="20">
        <v>0.3908564814814815</v>
      </c>
      <c r="B642" s="21">
        <v>1733.5</v>
      </c>
      <c r="C642" s="16">
        <v>1</v>
      </c>
      <c r="D642" s="26">
        <v>1734</v>
      </c>
      <c r="E642" s="28">
        <v>1E-4</v>
      </c>
      <c r="F642" s="28">
        <v>1726.5089950516494</v>
      </c>
    </row>
    <row r="643" spans="1:6">
      <c r="A643" s="20">
        <v>0.39086805555555554</v>
      </c>
      <c r="B643" s="21">
        <v>1733.5</v>
      </c>
      <c r="C643" s="16">
        <v>1</v>
      </c>
      <c r="D643" s="26">
        <v>1734</v>
      </c>
      <c r="E643" s="28">
        <v>1E-4</v>
      </c>
      <c r="F643" s="28">
        <v>1726.5097441521443</v>
      </c>
    </row>
    <row r="644" spans="1:6">
      <c r="A644" s="20">
        <v>0.39090277777777777</v>
      </c>
      <c r="B644" s="21">
        <v>1733.5</v>
      </c>
      <c r="C644" s="16">
        <v>1</v>
      </c>
      <c r="D644" s="26">
        <v>1734</v>
      </c>
      <c r="E644" s="28">
        <v>1E-4</v>
      </c>
      <c r="F644" s="28">
        <v>1726.5104931777291</v>
      </c>
    </row>
    <row r="645" spans="1:6">
      <c r="A645" s="20">
        <v>0.39091435185185186</v>
      </c>
      <c r="B645" s="21">
        <v>1733</v>
      </c>
      <c r="C645" s="16">
        <v>1</v>
      </c>
      <c r="D645" s="26">
        <v>1734</v>
      </c>
      <c r="E645" s="28">
        <v>1E-4</v>
      </c>
      <c r="F645" s="28">
        <v>1726.5112421284114</v>
      </c>
    </row>
    <row r="646" spans="1:6">
      <c r="A646" s="20">
        <v>0.39094907407407409</v>
      </c>
      <c r="B646" s="21">
        <v>1733</v>
      </c>
      <c r="C646" s="16">
        <v>1</v>
      </c>
      <c r="D646" s="26">
        <v>1734</v>
      </c>
      <c r="E646" s="28">
        <v>1E-4</v>
      </c>
      <c r="F646" s="28">
        <v>1726.5119910041985</v>
      </c>
    </row>
    <row r="647" spans="1:6">
      <c r="A647" s="20">
        <v>0.39096064814814813</v>
      </c>
      <c r="B647" s="21">
        <v>1734</v>
      </c>
      <c r="C647" s="16">
        <v>1</v>
      </c>
      <c r="D647" s="26">
        <v>1734</v>
      </c>
      <c r="E647" s="28">
        <v>1E-4</v>
      </c>
      <c r="F647" s="28">
        <v>1726.5127398050981</v>
      </c>
    </row>
    <row r="648" spans="1:6">
      <c r="A648" s="20">
        <v>0.39099537037037035</v>
      </c>
      <c r="B648" s="21">
        <v>1733.5</v>
      </c>
      <c r="C648" s="16">
        <v>1</v>
      </c>
      <c r="D648" s="26">
        <v>1734</v>
      </c>
      <c r="E648" s="28">
        <v>1E-4</v>
      </c>
      <c r="F648" s="28">
        <v>1726.5134885311177</v>
      </c>
    </row>
    <row r="649" spans="1:6">
      <c r="A649" s="20">
        <v>0.39101851851851854</v>
      </c>
      <c r="B649" s="21">
        <v>1733</v>
      </c>
      <c r="C649" s="16">
        <v>1</v>
      </c>
      <c r="D649" s="26">
        <v>1734</v>
      </c>
      <c r="E649" s="28">
        <v>1E-4</v>
      </c>
      <c r="F649" s="28">
        <v>1726.5142371822647</v>
      </c>
    </row>
    <row r="650" spans="1:6">
      <c r="A650" s="20">
        <v>0.39104166666666668</v>
      </c>
      <c r="B650" s="21">
        <v>1733.5</v>
      </c>
      <c r="C650" s="16">
        <v>1</v>
      </c>
      <c r="D650" s="26">
        <v>1734</v>
      </c>
      <c r="E650" s="28">
        <v>1E-4</v>
      </c>
      <c r="F650" s="28">
        <v>1726.5149857585463</v>
      </c>
    </row>
    <row r="651" spans="1:6">
      <c r="A651" s="20">
        <v>0.39105324074074072</v>
      </c>
      <c r="B651" s="21">
        <v>1733</v>
      </c>
      <c r="C651" s="16">
        <v>1</v>
      </c>
      <c r="D651" s="26">
        <v>1734</v>
      </c>
      <c r="E651" s="28">
        <v>1E-4</v>
      </c>
      <c r="F651" s="28">
        <v>1726.5157342599705</v>
      </c>
    </row>
    <row r="652" spans="1:6">
      <c r="A652" s="20">
        <v>0.39108796296296294</v>
      </c>
      <c r="B652" s="21">
        <v>1733.5</v>
      </c>
      <c r="C652" s="16">
        <v>1</v>
      </c>
      <c r="D652" s="26">
        <v>1734</v>
      </c>
      <c r="E652" s="28">
        <v>1E-4</v>
      </c>
      <c r="F652" s="28">
        <v>1726.5164826865446</v>
      </c>
    </row>
    <row r="653" spans="1:6">
      <c r="A653" s="20">
        <v>0.39112268518518517</v>
      </c>
      <c r="B653" s="21">
        <v>1733.5</v>
      </c>
      <c r="C653" s="16">
        <v>1</v>
      </c>
      <c r="D653" s="26">
        <v>1734</v>
      </c>
      <c r="E653" s="28">
        <v>1E-4</v>
      </c>
      <c r="F653" s="28">
        <v>1726.5172310382759</v>
      </c>
    </row>
    <row r="654" spans="1:6">
      <c r="A654" s="20">
        <v>0.39114583333333336</v>
      </c>
      <c r="B654" s="21">
        <v>1733.5</v>
      </c>
      <c r="C654" s="16">
        <v>1</v>
      </c>
      <c r="D654" s="26">
        <v>1734</v>
      </c>
      <c r="E654" s="28">
        <v>1E-4</v>
      </c>
      <c r="F654" s="28">
        <v>1726.5179793151722</v>
      </c>
    </row>
    <row r="655" spans="1:6">
      <c r="A655" s="20">
        <v>0.39116898148148149</v>
      </c>
      <c r="B655" s="21">
        <v>1733.5</v>
      </c>
      <c r="C655" s="16">
        <v>1</v>
      </c>
      <c r="D655" s="26">
        <v>1734</v>
      </c>
      <c r="E655" s="28">
        <v>1E-4</v>
      </c>
      <c r="F655" s="28">
        <v>1726.5187275172407</v>
      </c>
    </row>
    <row r="656" spans="1:6">
      <c r="A656" s="20">
        <v>0.39118055555555553</v>
      </c>
      <c r="B656" s="21">
        <v>1733.5</v>
      </c>
      <c r="C656" s="16">
        <v>1</v>
      </c>
      <c r="D656" s="26">
        <v>1734</v>
      </c>
      <c r="E656" s="28">
        <v>1E-4</v>
      </c>
      <c r="F656" s="28">
        <v>1726.5194756444889</v>
      </c>
    </row>
    <row r="657" spans="1:6">
      <c r="A657" s="20">
        <v>0.39122685185185185</v>
      </c>
      <c r="B657" s="21">
        <v>1732.5</v>
      </c>
      <c r="C657" s="16">
        <v>1</v>
      </c>
      <c r="D657" s="26">
        <v>1734</v>
      </c>
      <c r="E657" s="28">
        <v>1E-4</v>
      </c>
      <c r="F657" s="28">
        <v>1726.5202236969244</v>
      </c>
    </row>
    <row r="658" spans="1:6">
      <c r="A658" s="20">
        <v>0.39124999999999999</v>
      </c>
      <c r="B658" s="21">
        <v>1733</v>
      </c>
      <c r="C658" s="16">
        <v>1</v>
      </c>
      <c r="D658" s="26">
        <v>1734</v>
      </c>
      <c r="E658" s="28">
        <v>1E-4</v>
      </c>
      <c r="F658" s="28">
        <v>1726.5209716745546</v>
      </c>
    </row>
    <row r="659" spans="1:6">
      <c r="A659" s="20">
        <v>0.39127314814814818</v>
      </c>
      <c r="B659" s="21">
        <v>1732.5</v>
      </c>
      <c r="C659" s="16">
        <v>1</v>
      </c>
      <c r="D659" s="26">
        <v>1734</v>
      </c>
      <c r="E659" s="28">
        <v>1E-4</v>
      </c>
      <c r="F659" s="28">
        <v>1726.5217195773871</v>
      </c>
    </row>
    <row r="660" spans="1:6">
      <c r="A660" s="20">
        <v>0.39129629629629631</v>
      </c>
      <c r="B660" s="21">
        <v>1733</v>
      </c>
      <c r="C660" s="16">
        <v>1</v>
      </c>
      <c r="D660" s="26">
        <v>1734</v>
      </c>
      <c r="E660" s="28">
        <v>1E-4</v>
      </c>
      <c r="F660" s="28">
        <v>1726.5224674054293</v>
      </c>
    </row>
    <row r="661" spans="1:6">
      <c r="A661" s="20">
        <v>0.39131944444444444</v>
      </c>
      <c r="B661" s="21">
        <v>1733</v>
      </c>
      <c r="C661" s="16">
        <v>1</v>
      </c>
      <c r="D661" s="26">
        <v>1734</v>
      </c>
      <c r="E661" s="28">
        <v>1E-4</v>
      </c>
      <c r="F661" s="28">
        <v>1726.5232151586888</v>
      </c>
    </row>
    <row r="662" spans="1:6">
      <c r="A662" s="20">
        <v>0.39134259259259258</v>
      </c>
      <c r="B662" s="21">
        <v>1733</v>
      </c>
      <c r="C662" s="16">
        <v>1</v>
      </c>
      <c r="D662" s="26">
        <v>1734</v>
      </c>
      <c r="E662" s="28">
        <v>1E-4</v>
      </c>
      <c r="F662" s="28">
        <v>1726.523962837173</v>
      </c>
    </row>
    <row r="663" spans="1:6">
      <c r="A663" s="20">
        <v>0.39136574074074076</v>
      </c>
      <c r="B663" s="21">
        <v>1733</v>
      </c>
      <c r="C663" s="16">
        <v>1</v>
      </c>
      <c r="D663" s="26">
        <v>1734</v>
      </c>
      <c r="E663" s="28">
        <v>1E-4</v>
      </c>
      <c r="F663" s="28">
        <v>1726.5247104408893</v>
      </c>
    </row>
    <row r="664" spans="1:6">
      <c r="A664" s="20">
        <v>0.39140046296296294</v>
      </c>
      <c r="B664" s="21">
        <v>1733</v>
      </c>
      <c r="C664" s="16">
        <v>1</v>
      </c>
      <c r="D664" s="26">
        <v>1734</v>
      </c>
      <c r="E664" s="28">
        <v>1E-4</v>
      </c>
      <c r="F664" s="28">
        <v>1726.5254579698451</v>
      </c>
    </row>
    <row r="665" spans="1:6">
      <c r="A665" s="20">
        <v>0.39142361111111112</v>
      </c>
      <c r="B665" s="21">
        <v>1733</v>
      </c>
      <c r="C665" s="16">
        <v>1</v>
      </c>
      <c r="D665" s="26">
        <v>1734</v>
      </c>
      <c r="E665" s="28">
        <v>1E-4</v>
      </c>
      <c r="F665" s="28">
        <v>1726.5262054240482</v>
      </c>
    </row>
    <row r="666" spans="1:6">
      <c r="A666" s="20">
        <v>0.39144675925925926</v>
      </c>
      <c r="B666" s="21">
        <v>1733</v>
      </c>
      <c r="C666" s="16">
        <v>1</v>
      </c>
      <c r="D666" s="26">
        <v>1734</v>
      </c>
      <c r="E666" s="28">
        <v>1E-4</v>
      </c>
      <c r="F666" s="28">
        <v>1726.5269528035058</v>
      </c>
    </row>
    <row r="667" spans="1:6">
      <c r="A667" s="20">
        <v>0.39146990740740739</v>
      </c>
      <c r="B667" s="21">
        <v>1733</v>
      </c>
      <c r="C667" s="16">
        <v>1</v>
      </c>
      <c r="D667" s="26">
        <v>1734</v>
      </c>
      <c r="E667" s="28">
        <v>1E-4</v>
      </c>
      <c r="F667" s="28">
        <v>1726.5277001082254</v>
      </c>
    </row>
    <row r="668" spans="1:6">
      <c r="A668" s="20">
        <v>0.39149305555555558</v>
      </c>
      <c r="B668" s="21">
        <v>1733.5</v>
      </c>
      <c r="C668" s="16">
        <v>1</v>
      </c>
      <c r="D668" s="26">
        <v>1734</v>
      </c>
      <c r="E668" s="28">
        <v>1E-4</v>
      </c>
      <c r="F668" s="28">
        <v>1726.5284473382146</v>
      </c>
    </row>
    <row r="669" spans="1:6">
      <c r="A669" s="20">
        <v>0.39151620370370371</v>
      </c>
      <c r="B669" s="21">
        <v>1733.5</v>
      </c>
      <c r="C669" s="16">
        <v>1</v>
      </c>
      <c r="D669" s="26">
        <v>1734</v>
      </c>
      <c r="E669" s="28">
        <v>1E-4</v>
      </c>
      <c r="F669" s="28">
        <v>1726.5291944934809</v>
      </c>
    </row>
    <row r="670" spans="1:6">
      <c r="A670" s="20">
        <v>0.39153935185185185</v>
      </c>
      <c r="B670" s="21">
        <v>1733.5</v>
      </c>
      <c r="C670" s="16">
        <v>1</v>
      </c>
      <c r="D670" s="26">
        <v>1734</v>
      </c>
      <c r="E670" s="28">
        <v>1E-4</v>
      </c>
      <c r="F670" s="28">
        <v>1726.5299415740315</v>
      </c>
    </row>
    <row r="671" spans="1:6">
      <c r="A671" s="20">
        <v>0.39156249999999998</v>
      </c>
      <c r="B671" s="21">
        <v>1733.5</v>
      </c>
      <c r="C671" s="16">
        <v>1</v>
      </c>
      <c r="D671" s="26">
        <v>1734</v>
      </c>
      <c r="E671" s="28">
        <v>1E-4</v>
      </c>
      <c r="F671" s="28">
        <v>1726.5306885798741</v>
      </c>
    </row>
    <row r="672" spans="1:6">
      <c r="A672" s="20">
        <v>0.39157407407407407</v>
      </c>
      <c r="B672" s="21">
        <v>1734</v>
      </c>
      <c r="C672" s="16">
        <v>1</v>
      </c>
      <c r="D672" s="26">
        <v>1734</v>
      </c>
      <c r="E672" s="28">
        <v>1E-4</v>
      </c>
      <c r="F672" s="28">
        <v>1726.5314355110161</v>
      </c>
    </row>
    <row r="673" spans="1:6">
      <c r="A673" s="20">
        <v>0.39159722222222221</v>
      </c>
      <c r="B673" s="21">
        <v>1734</v>
      </c>
      <c r="C673" s="16">
        <v>1</v>
      </c>
      <c r="D673" s="26">
        <v>1734</v>
      </c>
      <c r="E673" s="28">
        <v>1E-4</v>
      </c>
      <c r="F673" s="28">
        <v>1726.5321823674649</v>
      </c>
    </row>
    <row r="674" spans="1:6">
      <c r="A674" s="20">
        <v>0.39164351851851853</v>
      </c>
      <c r="B674" s="21">
        <v>1734.5</v>
      </c>
      <c r="C674" s="16">
        <v>1</v>
      </c>
      <c r="D674" s="26">
        <v>1734.5</v>
      </c>
      <c r="E674" s="28">
        <v>2.0000000000000001E-4</v>
      </c>
      <c r="F674" s="28">
        <v>1726.5337759309914</v>
      </c>
    </row>
    <row r="675" spans="1:6">
      <c r="A675" s="20">
        <v>0.39165509259259257</v>
      </c>
      <c r="B675" s="21">
        <v>1735</v>
      </c>
      <c r="C675" s="16">
        <v>1</v>
      </c>
      <c r="D675" s="26">
        <v>1735</v>
      </c>
      <c r="E675" s="28">
        <v>3.0000000000000003E-4</v>
      </c>
      <c r="F675" s="28">
        <v>1726.5363157982122</v>
      </c>
    </row>
    <row r="676" spans="1:6">
      <c r="A676" s="20">
        <v>0.3916898148148148</v>
      </c>
      <c r="B676" s="21">
        <v>1735</v>
      </c>
      <c r="C676" s="16">
        <v>1</v>
      </c>
      <c r="D676" s="26">
        <v>1735</v>
      </c>
      <c r="E676" s="28">
        <v>3.0000000000000003E-4</v>
      </c>
      <c r="F676" s="28">
        <v>1726.5388549034726</v>
      </c>
    </row>
    <row r="677" spans="1:6">
      <c r="A677" s="20">
        <v>0.39172453703703702</v>
      </c>
      <c r="B677" s="21">
        <v>1735</v>
      </c>
      <c r="C677" s="16">
        <v>1</v>
      </c>
      <c r="D677" s="26">
        <v>1735</v>
      </c>
      <c r="E677" s="28">
        <v>3.0000000000000003E-4</v>
      </c>
      <c r="F677" s="28">
        <v>1726.5413932470017</v>
      </c>
    </row>
    <row r="678" spans="1:6">
      <c r="A678" s="20">
        <v>0.39173611111111112</v>
      </c>
      <c r="B678" s="21">
        <v>1735</v>
      </c>
      <c r="C678" s="16">
        <v>1</v>
      </c>
      <c r="D678" s="26">
        <v>1735</v>
      </c>
      <c r="E678" s="28">
        <v>3.0000000000000003E-4</v>
      </c>
      <c r="F678" s="28">
        <v>1726.5439308290277</v>
      </c>
    </row>
    <row r="679" spans="1:6">
      <c r="A679" s="20">
        <v>0.39175925925925925</v>
      </c>
      <c r="B679" s="21">
        <v>1735</v>
      </c>
      <c r="C679" s="16">
        <v>1</v>
      </c>
      <c r="D679" s="26">
        <v>1735</v>
      </c>
      <c r="E679" s="28">
        <v>3.0000000000000003E-4</v>
      </c>
      <c r="F679" s="28">
        <v>1726.5464676497791</v>
      </c>
    </row>
    <row r="680" spans="1:6">
      <c r="A680" s="20">
        <v>0.39179398148148148</v>
      </c>
      <c r="B680" s="21">
        <v>1735</v>
      </c>
      <c r="C680" s="16">
        <v>1</v>
      </c>
      <c r="D680" s="26">
        <v>1735</v>
      </c>
      <c r="E680" s="28">
        <v>3.0000000000000003E-4</v>
      </c>
      <c r="F680" s="28">
        <v>1726.5490037094842</v>
      </c>
    </row>
    <row r="681" spans="1:6">
      <c r="A681" s="20">
        <v>0.39180555555555557</v>
      </c>
      <c r="B681" s="21">
        <v>1735</v>
      </c>
      <c r="C681" s="16">
        <v>1</v>
      </c>
      <c r="D681" s="26">
        <v>1735</v>
      </c>
      <c r="E681" s="28">
        <v>3.0000000000000003E-4</v>
      </c>
      <c r="F681" s="28">
        <v>1726.5515390083713</v>
      </c>
    </row>
    <row r="682" spans="1:6">
      <c r="A682" s="20">
        <v>0.39182870370370371</v>
      </c>
      <c r="B682" s="21">
        <v>1735</v>
      </c>
      <c r="C682" s="16">
        <v>1</v>
      </c>
      <c r="D682" s="26">
        <v>1735</v>
      </c>
      <c r="E682" s="28">
        <v>3.0000000000000003E-4</v>
      </c>
      <c r="F682" s="28">
        <v>1726.5540735466689</v>
      </c>
    </row>
    <row r="683" spans="1:6">
      <c r="A683" s="20">
        <v>0.39185185185185184</v>
      </c>
      <c r="B683" s="21">
        <v>1735</v>
      </c>
      <c r="C683" s="16">
        <v>1</v>
      </c>
      <c r="D683" s="26">
        <v>1735</v>
      </c>
      <c r="E683" s="28">
        <v>3.0000000000000003E-4</v>
      </c>
      <c r="F683" s="28">
        <v>1726.5566073246048</v>
      </c>
    </row>
    <row r="684" spans="1:6">
      <c r="A684" s="20">
        <v>0.39188657407407407</v>
      </c>
      <c r="B684" s="21">
        <v>1734.5</v>
      </c>
      <c r="C684" s="16">
        <v>1</v>
      </c>
      <c r="D684" s="26">
        <v>1735</v>
      </c>
      <c r="E684" s="28">
        <v>3.0000000000000003E-4</v>
      </c>
      <c r="F684" s="28">
        <v>1726.5591403424073</v>
      </c>
    </row>
    <row r="685" spans="1:6">
      <c r="A685" s="20">
        <v>0.3919097222222222</v>
      </c>
      <c r="B685" s="21">
        <v>1735</v>
      </c>
      <c r="C685" s="16">
        <v>1</v>
      </c>
      <c r="D685" s="26">
        <v>1735</v>
      </c>
      <c r="E685" s="28">
        <v>3.0000000000000003E-4</v>
      </c>
      <c r="F685" s="28">
        <v>1726.5616726003045</v>
      </c>
    </row>
    <row r="686" spans="1:6">
      <c r="A686" s="20">
        <v>0.39193287037037039</v>
      </c>
      <c r="B686" s="21">
        <v>1734.5</v>
      </c>
      <c r="C686" s="16">
        <v>1</v>
      </c>
      <c r="D686" s="26">
        <v>1735</v>
      </c>
      <c r="E686" s="28">
        <v>3.0000000000000003E-4</v>
      </c>
      <c r="F686" s="28">
        <v>1726.5642040985244</v>
      </c>
    </row>
    <row r="687" spans="1:6">
      <c r="A687" s="20">
        <v>0.39195601851851852</v>
      </c>
      <c r="B687" s="21">
        <v>1734.5</v>
      </c>
      <c r="C687" s="16">
        <v>1</v>
      </c>
      <c r="D687" s="26">
        <v>1735</v>
      </c>
      <c r="E687" s="28">
        <v>3.0000000000000003E-4</v>
      </c>
      <c r="F687" s="28">
        <v>1726.5667348372949</v>
      </c>
    </row>
    <row r="688" spans="1:6">
      <c r="A688" s="20">
        <v>0.39197916666666666</v>
      </c>
      <c r="B688" s="21">
        <v>1735</v>
      </c>
      <c r="C688" s="16">
        <v>1</v>
      </c>
      <c r="D688" s="26">
        <v>1735</v>
      </c>
      <c r="E688" s="28">
        <v>3.0000000000000003E-4</v>
      </c>
      <c r="F688" s="28">
        <v>1726.5692648168438</v>
      </c>
    </row>
    <row r="689" spans="1:6">
      <c r="A689" s="20">
        <v>0.39199074074074075</v>
      </c>
      <c r="B689" s="21">
        <v>1734.5</v>
      </c>
      <c r="C689" s="16">
        <v>1</v>
      </c>
      <c r="D689" s="26">
        <v>1735</v>
      </c>
      <c r="E689" s="28">
        <v>3.0000000000000003E-4</v>
      </c>
      <c r="F689" s="28">
        <v>1726.5717940373986</v>
      </c>
    </row>
    <row r="690" spans="1:6">
      <c r="A690" s="20">
        <v>0.39202546296296298</v>
      </c>
      <c r="B690" s="21">
        <v>1734.5</v>
      </c>
      <c r="C690" s="16">
        <v>1</v>
      </c>
      <c r="D690" s="26">
        <v>1735</v>
      </c>
      <c r="E690" s="28">
        <v>3.0000000000000003E-4</v>
      </c>
      <c r="F690" s="28">
        <v>1726.5743224991875</v>
      </c>
    </row>
    <row r="691" spans="1:6">
      <c r="A691" s="20">
        <v>0.39204861111111111</v>
      </c>
      <c r="B691" s="21">
        <v>1734.5</v>
      </c>
      <c r="C691" s="16">
        <v>1</v>
      </c>
      <c r="D691" s="26">
        <v>1735</v>
      </c>
      <c r="E691" s="28">
        <v>3.0000000000000003E-4</v>
      </c>
      <c r="F691" s="28">
        <v>1726.5768502024378</v>
      </c>
    </row>
    <row r="692" spans="1:6">
      <c r="A692" s="20">
        <v>0.39208333333333334</v>
      </c>
      <c r="B692" s="21">
        <v>1735</v>
      </c>
      <c r="C692" s="16">
        <v>1</v>
      </c>
      <c r="D692" s="26">
        <v>1735</v>
      </c>
      <c r="E692" s="28">
        <v>3.0000000000000003E-4</v>
      </c>
      <c r="F692" s="28">
        <v>1726.579377147377</v>
      </c>
    </row>
    <row r="693" spans="1:6">
      <c r="A693" s="20">
        <v>0.39210648148148147</v>
      </c>
      <c r="B693" s="21">
        <v>1734.5</v>
      </c>
      <c r="C693" s="16">
        <v>1</v>
      </c>
      <c r="D693" s="26">
        <v>1735</v>
      </c>
      <c r="E693" s="28">
        <v>3.0000000000000003E-4</v>
      </c>
      <c r="F693" s="28">
        <v>1726.5819033342327</v>
      </c>
    </row>
    <row r="694" spans="1:6">
      <c r="A694" s="20">
        <v>0.39212962962962961</v>
      </c>
      <c r="B694" s="21">
        <v>1734.5</v>
      </c>
      <c r="C694" s="16">
        <v>1</v>
      </c>
      <c r="D694" s="26">
        <v>1735</v>
      </c>
      <c r="E694" s="28">
        <v>3.0000000000000003E-4</v>
      </c>
      <c r="F694" s="28">
        <v>1726.5844287632324</v>
      </c>
    </row>
    <row r="695" spans="1:6">
      <c r="A695" s="20">
        <v>0.39216435185185183</v>
      </c>
      <c r="B695" s="21">
        <v>1734.5</v>
      </c>
      <c r="C695" s="16">
        <v>1</v>
      </c>
      <c r="D695" s="26">
        <v>1735</v>
      </c>
      <c r="E695" s="28">
        <v>3.0000000000000003E-4</v>
      </c>
      <c r="F695" s="28">
        <v>1726.5869534346034</v>
      </c>
    </row>
    <row r="696" spans="1:6">
      <c r="A696" s="20">
        <v>0.39218750000000002</v>
      </c>
      <c r="B696" s="21">
        <v>1734.5</v>
      </c>
      <c r="C696" s="16">
        <v>1</v>
      </c>
      <c r="D696" s="26">
        <v>1735</v>
      </c>
      <c r="E696" s="28">
        <v>3.0000000000000003E-4</v>
      </c>
      <c r="F696" s="28">
        <v>1726.5894773485729</v>
      </c>
    </row>
    <row r="697" spans="1:6">
      <c r="A697" s="20">
        <v>0.39219907407407406</v>
      </c>
      <c r="B697" s="21">
        <v>1735</v>
      </c>
      <c r="C697" s="16">
        <v>1</v>
      </c>
      <c r="D697" s="26">
        <v>1735</v>
      </c>
      <c r="E697" s="28">
        <v>3.0000000000000003E-4</v>
      </c>
      <c r="F697" s="28">
        <v>1726.5920005053683</v>
      </c>
    </row>
    <row r="698" spans="1:6">
      <c r="A698" s="20">
        <v>0.39225694444444442</v>
      </c>
      <c r="B698" s="21">
        <v>1734</v>
      </c>
      <c r="C698" s="16">
        <v>1</v>
      </c>
      <c r="D698" s="26">
        <v>1735</v>
      </c>
      <c r="E698" s="28">
        <v>3.0000000000000003E-4</v>
      </c>
      <c r="F698" s="28">
        <v>1726.5945229052168</v>
      </c>
    </row>
    <row r="699" spans="1:6">
      <c r="A699" s="20">
        <v>0.39229166666666665</v>
      </c>
      <c r="B699" s="21">
        <v>1734.5</v>
      </c>
      <c r="C699" s="16">
        <v>1</v>
      </c>
      <c r="D699" s="26">
        <v>1735</v>
      </c>
      <c r="E699" s="28">
        <v>3.0000000000000003E-4</v>
      </c>
      <c r="F699" s="28">
        <v>1726.5970445483451</v>
      </c>
    </row>
    <row r="700" spans="1:6">
      <c r="A700" s="20">
        <v>0.39231481481481484</v>
      </c>
      <c r="B700" s="21">
        <v>1734.5</v>
      </c>
      <c r="C700" s="16">
        <v>1</v>
      </c>
      <c r="D700" s="26">
        <v>1735</v>
      </c>
      <c r="E700" s="28">
        <v>3.0000000000000003E-4</v>
      </c>
      <c r="F700" s="28">
        <v>1726.5995654349806</v>
      </c>
    </row>
    <row r="701" spans="1:6">
      <c r="A701" s="20">
        <v>0.39232638888888888</v>
      </c>
      <c r="B701" s="21">
        <v>1734.5</v>
      </c>
      <c r="C701" s="16">
        <v>1</v>
      </c>
      <c r="D701" s="26">
        <v>1735</v>
      </c>
      <c r="E701" s="28">
        <v>3.0000000000000003E-4</v>
      </c>
      <c r="F701" s="28">
        <v>1726.6020855653501</v>
      </c>
    </row>
    <row r="702" spans="1:6">
      <c r="A702" s="20">
        <v>0.3923726851851852</v>
      </c>
      <c r="B702" s="21">
        <v>1734</v>
      </c>
      <c r="C702" s="16">
        <v>1</v>
      </c>
      <c r="D702" s="26">
        <v>1735</v>
      </c>
      <c r="E702" s="28">
        <v>3.0000000000000003E-4</v>
      </c>
      <c r="F702" s="28">
        <v>1726.6046049396805</v>
      </c>
    </row>
    <row r="703" spans="1:6">
      <c r="A703" s="20">
        <v>0.39240740740740743</v>
      </c>
      <c r="B703" s="21">
        <v>1734.5</v>
      </c>
      <c r="C703" s="16">
        <v>1</v>
      </c>
      <c r="D703" s="26">
        <v>1735</v>
      </c>
      <c r="E703" s="28">
        <v>3.0000000000000003E-4</v>
      </c>
      <c r="F703" s="28">
        <v>1726.6071235581985</v>
      </c>
    </row>
    <row r="704" spans="1:6">
      <c r="A704" s="20">
        <v>0.39244212962962965</v>
      </c>
      <c r="B704" s="21">
        <v>1734</v>
      </c>
      <c r="C704" s="16">
        <v>1</v>
      </c>
      <c r="D704" s="26">
        <v>1735</v>
      </c>
      <c r="E704" s="28">
        <v>3.0000000000000003E-4</v>
      </c>
      <c r="F704" s="28">
        <v>1726.6096414211311</v>
      </c>
    </row>
    <row r="705" spans="1:6">
      <c r="A705" s="20">
        <v>0.39245370370370369</v>
      </c>
      <c r="B705" s="21">
        <v>1735</v>
      </c>
      <c r="C705" s="16">
        <v>1</v>
      </c>
      <c r="D705" s="26">
        <v>1735</v>
      </c>
      <c r="E705" s="28">
        <v>3.0000000000000003E-4</v>
      </c>
      <c r="F705" s="28">
        <v>1726.6121585287046</v>
      </c>
    </row>
    <row r="706" spans="1:6">
      <c r="A706" s="20">
        <v>0.39251157407407405</v>
      </c>
      <c r="B706" s="21">
        <v>1734.5</v>
      </c>
      <c r="C706" s="16">
        <v>1</v>
      </c>
      <c r="D706" s="26">
        <v>1735</v>
      </c>
      <c r="E706" s="28">
        <v>3.0000000000000003E-4</v>
      </c>
      <c r="F706" s="28">
        <v>1726.6146748811461</v>
      </c>
    </row>
    <row r="707" spans="1:6">
      <c r="A707" s="20">
        <v>0.39253472222222224</v>
      </c>
      <c r="B707" s="21">
        <v>1732</v>
      </c>
      <c r="C707" s="16">
        <v>1</v>
      </c>
      <c r="D707" s="26">
        <v>1735</v>
      </c>
      <c r="E707" s="28">
        <v>3.0000000000000003E-4</v>
      </c>
      <c r="F707" s="28">
        <v>1726.6171904786818</v>
      </c>
    </row>
    <row r="708" spans="1:6">
      <c r="A708" s="20">
        <v>0.39255787037037038</v>
      </c>
      <c r="B708" s="21">
        <v>1732.5</v>
      </c>
      <c r="C708" s="16">
        <v>1</v>
      </c>
      <c r="D708" s="26">
        <v>1735</v>
      </c>
      <c r="E708" s="28">
        <v>3.0000000000000003E-4</v>
      </c>
      <c r="F708" s="28">
        <v>1726.6197053215383</v>
      </c>
    </row>
    <row r="709" spans="1:6">
      <c r="A709" s="20">
        <v>0.39258101851851851</v>
      </c>
      <c r="B709" s="21">
        <v>1732.5</v>
      </c>
      <c r="C709" s="16">
        <v>1</v>
      </c>
      <c r="D709" s="26">
        <v>1735</v>
      </c>
      <c r="E709" s="28">
        <v>3.0000000000000003E-4</v>
      </c>
      <c r="F709" s="28">
        <v>1726.6222194099419</v>
      </c>
    </row>
    <row r="710" spans="1:6">
      <c r="A710" s="20">
        <v>0.3925925925925926</v>
      </c>
      <c r="B710" s="21">
        <v>1732.5</v>
      </c>
      <c r="C710" s="16">
        <v>1</v>
      </c>
      <c r="D710" s="26">
        <v>1735</v>
      </c>
      <c r="E710" s="28">
        <v>3.0000000000000003E-4</v>
      </c>
      <c r="F710" s="28">
        <v>1726.6247327441188</v>
      </c>
    </row>
    <row r="711" spans="1:6">
      <c r="A711" s="20">
        <v>0.39261574074074074</v>
      </c>
      <c r="B711" s="21">
        <v>1732.5</v>
      </c>
      <c r="C711" s="16">
        <v>1</v>
      </c>
      <c r="D711" s="26">
        <v>1735</v>
      </c>
      <c r="E711" s="28">
        <v>3.0000000000000003E-4</v>
      </c>
      <c r="F711" s="28">
        <v>1726.6272453242955</v>
      </c>
    </row>
    <row r="712" spans="1:6">
      <c r="A712" s="20">
        <v>0.39265046296296297</v>
      </c>
      <c r="B712" s="21">
        <v>1732</v>
      </c>
      <c r="C712" s="16">
        <v>1</v>
      </c>
      <c r="D712" s="26">
        <v>1735</v>
      </c>
      <c r="E712" s="28">
        <v>3.0000000000000003E-4</v>
      </c>
      <c r="F712" s="28">
        <v>1726.6297571506982</v>
      </c>
    </row>
    <row r="713" spans="1:6">
      <c r="A713" s="20">
        <v>0.39266203703703706</v>
      </c>
      <c r="B713" s="21">
        <v>1732.5</v>
      </c>
      <c r="C713" s="16">
        <v>1</v>
      </c>
      <c r="D713" s="26">
        <v>1735</v>
      </c>
      <c r="E713" s="28">
        <v>3.0000000000000003E-4</v>
      </c>
      <c r="F713" s="28">
        <v>1726.632268223553</v>
      </c>
    </row>
    <row r="714" spans="1:6">
      <c r="A714" s="20">
        <v>0.39269675925925923</v>
      </c>
      <c r="B714" s="21">
        <v>1732.5</v>
      </c>
      <c r="C714" s="16">
        <v>1</v>
      </c>
      <c r="D714" s="26">
        <v>1735</v>
      </c>
      <c r="E714" s="28">
        <v>3.0000000000000003E-4</v>
      </c>
      <c r="F714" s="28">
        <v>1726.634778543086</v>
      </c>
    </row>
    <row r="715" spans="1:6">
      <c r="A715" s="20">
        <v>0.39271990740740742</v>
      </c>
      <c r="B715" s="21">
        <v>1732</v>
      </c>
      <c r="C715" s="16">
        <v>1</v>
      </c>
      <c r="D715" s="26">
        <v>1735</v>
      </c>
      <c r="E715" s="28">
        <v>3.0000000000000003E-4</v>
      </c>
      <c r="F715" s="28">
        <v>1726.6372881095231</v>
      </c>
    </row>
    <row r="716" spans="1:6">
      <c r="A716" s="20">
        <v>0.39276620370370369</v>
      </c>
      <c r="B716" s="21">
        <v>1732</v>
      </c>
      <c r="C716" s="16">
        <v>1</v>
      </c>
      <c r="D716" s="26">
        <v>1735</v>
      </c>
      <c r="E716" s="28">
        <v>3.0000000000000003E-4</v>
      </c>
      <c r="F716" s="28">
        <v>1726.6397969230902</v>
      </c>
    </row>
    <row r="717" spans="1:6">
      <c r="A717" s="20">
        <v>0.39278935185185188</v>
      </c>
      <c r="B717" s="21">
        <v>1732.5</v>
      </c>
      <c r="C717" s="16">
        <v>1</v>
      </c>
      <c r="D717" s="26">
        <v>1735</v>
      </c>
      <c r="E717" s="28">
        <v>3.0000000000000003E-4</v>
      </c>
      <c r="F717" s="28">
        <v>1726.6423049840132</v>
      </c>
    </row>
    <row r="718" spans="1:6">
      <c r="A718" s="20">
        <v>0.39281250000000001</v>
      </c>
      <c r="B718" s="21">
        <v>1732</v>
      </c>
      <c r="C718" s="16">
        <v>1</v>
      </c>
      <c r="D718" s="26">
        <v>1735</v>
      </c>
      <c r="E718" s="28">
        <v>3.0000000000000003E-4</v>
      </c>
      <c r="F718" s="28">
        <v>1726.6448122925181</v>
      </c>
    </row>
    <row r="719" spans="1:6">
      <c r="A719" s="20">
        <v>0.39282407407407405</v>
      </c>
      <c r="B719" s="21">
        <v>1732.5</v>
      </c>
      <c r="C719" s="16">
        <v>1</v>
      </c>
      <c r="D719" s="26">
        <v>1735</v>
      </c>
      <c r="E719" s="28">
        <v>3.0000000000000003E-4</v>
      </c>
      <c r="F719" s="28">
        <v>1726.6473188488303</v>
      </c>
    </row>
    <row r="720" spans="1:6">
      <c r="A720" s="20">
        <v>0.39285879629629628</v>
      </c>
      <c r="B720" s="21">
        <v>1731.5</v>
      </c>
      <c r="C720" s="16">
        <v>1</v>
      </c>
      <c r="D720" s="26">
        <v>1735</v>
      </c>
      <c r="E720" s="28">
        <v>3.0000000000000003E-4</v>
      </c>
      <c r="F720" s="28">
        <v>1726.6498246531758</v>
      </c>
    </row>
    <row r="721" spans="1:6">
      <c r="A721" s="20">
        <v>0.39288194444444446</v>
      </c>
      <c r="B721" s="21">
        <v>1731.5</v>
      </c>
      <c r="C721" s="16">
        <v>1</v>
      </c>
      <c r="D721" s="26">
        <v>1735</v>
      </c>
      <c r="E721" s="28">
        <v>3.0000000000000003E-4</v>
      </c>
      <c r="F721" s="28">
        <v>1726.6523297057797</v>
      </c>
    </row>
    <row r="722" spans="1:6">
      <c r="A722" s="20">
        <v>0.3929050925925926</v>
      </c>
      <c r="B722" s="21">
        <v>1731.5</v>
      </c>
      <c r="C722" s="16">
        <v>1</v>
      </c>
      <c r="D722" s="26">
        <v>1735</v>
      </c>
      <c r="E722" s="28">
        <v>3.0000000000000003E-4</v>
      </c>
      <c r="F722" s="28">
        <v>1726.654834006868</v>
      </c>
    </row>
    <row r="723" spans="1:6">
      <c r="A723" s="20">
        <v>0.39291666666666669</v>
      </c>
      <c r="B723" s="21">
        <v>1731</v>
      </c>
      <c r="C723" s="16">
        <v>1</v>
      </c>
      <c r="D723" s="26">
        <v>1735</v>
      </c>
      <c r="E723" s="28">
        <v>3.0000000000000003E-4</v>
      </c>
      <c r="F723" s="28">
        <v>1726.6573375566659</v>
      </c>
    </row>
    <row r="724" spans="1:6">
      <c r="A724" s="20">
        <v>0.39295138888888886</v>
      </c>
      <c r="B724" s="21">
        <v>1730.5</v>
      </c>
      <c r="C724" s="16">
        <v>1</v>
      </c>
      <c r="D724" s="26">
        <v>1735</v>
      </c>
      <c r="E724" s="28">
        <v>3.0000000000000003E-4</v>
      </c>
      <c r="F724" s="28">
        <v>1726.659840355399</v>
      </c>
    </row>
    <row r="725" spans="1:6">
      <c r="A725" s="20">
        <v>0.39297453703703705</v>
      </c>
      <c r="B725" s="21">
        <v>1730.5</v>
      </c>
      <c r="C725" s="16">
        <v>1</v>
      </c>
      <c r="D725" s="26">
        <v>1735</v>
      </c>
      <c r="E725" s="28">
        <v>3.0000000000000003E-4</v>
      </c>
      <c r="F725" s="28">
        <v>1726.6623424032923</v>
      </c>
    </row>
    <row r="726" spans="1:6">
      <c r="A726" s="20">
        <v>0.39299768518518519</v>
      </c>
      <c r="B726" s="21">
        <v>1731</v>
      </c>
      <c r="C726" s="16">
        <v>1</v>
      </c>
      <c r="D726" s="26">
        <v>1735</v>
      </c>
      <c r="E726" s="28">
        <v>3.0000000000000003E-4</v>
      </c>
      <c r="F726" s="28">
        <v>1726.6648437005713</v>
      </c>
    </row>
    <row r="727" spans="1:6">
      <c r="A727" s="20">
        <v>0.39300925925925928</v>
      </c>
      <c r="B727" s="21">
        <v>1730.5</v>
      </c>
      <c r="C727" s="16">
        <v>1</v>
      </c>
      <c r="D727" s="26">
        <v>1735</v>
      </c>
      <c r="E727" s="28">
        <v>3.0000000000000003E-4</v>
      </c>
      <c r="F727" s="28">
        <v>1726.6673442474612</v>
      </c>
    </row>
    <row r="728" spans="1:6">
      <c r="A728" s="20">
        <v>0.39302083333333332</v>
      </c>
      <c r="B728" s="21">
        <v>1731</v>
      </c>
      <c r="C728" s="16">
        <v>1</v>
      </c>
      <c r="D728" s="26">
        <v>1735</v>
      </c>
      <c r="E728" s="28">
        <v>3.0000000000000003E-4</v>
      </c>
      <c r="F728" s="28">
        <v>1726.6698440441869</v>
      </c>
    </row>
    <row r="729" spans="1:6">
      <c r="A729" s="20">
        <v>0.39305555555555555</v>
      </c>
      <c r="B729" s="21">
        <v>1730.5</v>
      </c>
      <c r="C729" s="16">
        <v>1</v>
      </c>
      <c r="D729" s="26">
        <v>1735</v>
      </c>
      <c r="E729" s="28">
        <v>3.0000000000000003E-4</v>
      </c>
      <c r="F729" s="28">
        <v>1726.6723430909738</v>
      </c>
    </row>
    <row r="730" spans="1:6">
      <c r="A730" s="20">
        <v>0.39307870370370368</v>
      </c>
      <c r="B730" s="21">
        <v>1730.5</v>
      </c>
      <c r="C730" s="16">
        <v>1</v>
      </c>
      <c r="D730" s="26">
        <v>1735</v>
      </c>
      <c r="E730" s="28">
        <v>3.0000000000000003E-4</v>
      </c>
      <c r="F730" s="28">
        <v>1726.6748413880464</v>
      </c>
    </row>
    <row r="731" spans="1:6">
      <c r="A731" s="20">
        <v>0.39311342592592591</v>
      </c>
      <c r="B731" s="21">
        <v>1730.5</v>
      </c>
      <c r="C731" s="16">
        <v>1</v>
      </c>
      <c r="D731" s="26">
        <v>1735</v>
      </c>
      <c r="E731" s="28">
        <v>3.0000000000000003E-4</v>
      </c>
      <c r="F731" s="28">
        <v>1726.6773389356299</v>
      </c>
    </row>
    <row r="732" spans="1:6">
      <c r="A732" s="20">
        <v>0.393125</v>
      </c>
      <c r="B732" s="21">
        <v>1730.5</v>
      </c>
      <c r="C732" s="16">
        <v>1</v>
      </c>
      <c r="D732" s="26">
        <v>1735</v>
      </c>
      <c r="E732" s="28">
        <v>3.0000000000000003E-4</v>
      </c>
      <c r="F732" s="28">
        <v>1726.6798357339492</v>
      </c>
    </row>
    <row r="733" spans="1:6">
      <c r="A733" s="20">
        <v>0.39314814814814814</v>
      </c>
      <c r="B733" s="21">
        <v>1730.5</v>
      </c>
      <c r="C733" s="16">
        <v>1</v>
      </c>
      <c r="D733" s="26">
        <v>1735</v>
      </c>
      <c r="E733" s="28">
        <v>3.0000000000000003E-4</v>
      </c>
      <c r="F733" s="28">
        <v>1726.6823317832291</v>
      </c>
    </row>
    <row r="734" spans="1:6">
      <c r="A734" s="20">
        <v>0.39318287037037036</v>
      </c>
      <c r="B734" s="21">
        <v>1730.5</v>
      </c>
      <c r="C734" s="16">
        <v>1</v>
      </c>
      <c r="D734" s="26">
        <v>1735</v>
      </c>
      <c r="E734" s="28">
        <v>3.0000000000000003E-4</v>
      </c>
      <c r="F734" s="28">
        <v>1726.684827083694</v>
      </c>
    </row>
    <row r="735" spans="1:6">
      <c r="A735" s="20">
        <v>0.3932060185185185</v>
      </c>
      <c r="B735" s="21">
        <v>1729.5</v>
      </c>
      <c r="C735" s="16">
        <v>1</v>
      </c>
      <c r="D735" s="26">
        <v>1735</v>
      </c>
      <c r="E735" s="28">
        <v>3.0000000000000003E-4</v>
      </c>
      <c r="F735" s="28">
        <v>1726.6873216355689</v>
      </c>
    </row>
    <row r="736" spans="1:6">
      <c r="A736" s="20">
        <v>0.39322916666666669</v>
      </c>
      <c r="B736" s="21">
        <v>1729</v>
      </c>
      <c r="C736" s="16">
        <v>1</v>
      </c>
      <c r="D736" s="26">
        <v>1735</v>
      </c>
      <c r="E736" s="28">
        <v>3.0000000000000003E-4</v>
      </c>
      <c r="F736" s="28">
        <v>1726.6898154390783</v>
      </c>
    </row>
    <row r="737" spans="1:6">
      <c r="A737" s="20">
        <v>0.39325231481481482</v>
      </c>
      <c r="B737" s="21">
        <v>1729.5</v>
      </c>
      <c r="C737" s="16">
        <v>1</v>
      </c>
      <c r="D737" s="26">
        <v>1735</v>
      </c>
      <c r="E737" s="28">
        <v>3.0000000000000003E-4</v>
      </c>
      <c r="F737" s="28">
        <v>1726.6923084944465</v>
      </c>
    </row>
    <row r="738" spans="1:6">
      <c r="A738" s="20">
        <v>0.39327546296296295</v>
      </c>
      <c r="B738" s="21">
        <v>1729.5</v>
      </c>
      <c r="C738" s="16">
        <v>1</v>
      </c>
      <c r="D738" s="26">
        <v>1735</v>
      </c>
      <c r="E738" s="28">
        <v>3.0000000000000003E-4</v>
      </c>
      <c r="F738" s="28">
        <v>1726.6948008018981</v>
      </c>
    </row>
    <row r="739" spans="1:6">
      <c r="A739" s="20">
        <v>0.39332175925925927</v>
      </c>
      <c r="B739" s="21">
        <v>1730</v>
      </c>
      <c r="C739" s="16">
        <v>1</v>
      </c>
      <c r="D739" s="26">
        <v>1735</v>
      </c>
      <c r="E739" s="28">
        <v>3.0000000000000003E-4</v>
      </c>
      <c r="F739" s="28">
        <v>1726.6972923616574</v>
      </c>
    </row>
    <row r="740" spans="1:6">
      <c r="A740" s="20">
        <v>0.39333333333333331</v>
      </c>
      <c r="B740" s="21">
        <v>1730</v>
      </c>
      <c r="C740" s="16">
        <v>1</v>
      </c>
      <c r="D740" s="26">
        <v>1735</v>
      </c>
      <c r="E740" s="28">
        <v>3.0000000000000003E-4</v>
      </c>
      <c r="F740" s="28">
        <v>1726.6997831739488</v>
      </c>
    </row>
    <row r="741" spans="1:6">
      <c r="A741" s="20">
        <v>0.39336805555555554</v>
      </c>
      <c r="B741" s="21">
        <v>1730</v>
      </c>
      <c r="C741" s="16">
        <v>1</v>
      </c>
      <c r="D741" s="26">
        <v>1735</v>
      </c>
      <c r="E741" s="28">
        <v>3.0000000000000003E-4</v>
      </c>
      <c r="F741" s="28">
        <v>1726.7022732389967</v>
      </c>
    </row>
    <row r="742" spans="1:6">
      <c r="A742" s="20">
        <v>0.39337962962962963</v>
      </c>
      <c r="B742" s="21">
        <v>1730</v>
      </c>
      <c r="C742" s="16">
        <v>1</v>
      </c>
      <c r="D742" s="26">
        <v>1735</v>
      </c>
      <c r="E742" s="28">
        <v>3.0000000000000003E-4</v>
      </c>
      <c r="F742" s="28">
        <v>1726.7047625570249</v>
      </c>
    </row>
    <row r="743" spans="1:6">
      <c r="A743" s="20">
        <v>0.3934375</v>
      </c>
      <c r="B743" s="21">
        <v>1730</v>
      </c>
      <c r="C743" s="16">
        <v>1</v>
      </c>
      <c r="D743" s="26">
        <v>1735</v>
      </c>
      <c r="E743" s="28">
        <v>3.0000000000000003E-4</v>
      </c>
      <c r="F743" s="28">
        <v>1726.7072511282577</v>
      </c>
    </row>
    <row r="744" spans="1:6">
      <c r="A744" s="20">
        <v>0.39346064814814813</v>
      </c>
      <c r="B744" s="21">
        <v>1730.5</v>
      </c>
      <c r="C744" s="16">
        <v>1</v>
      </c>
      <c r="D744" s="26">
        <v>1735</v>
      </c>
      <c r="E744" s="28">
        <v>3.0000000000000003E-4</v>
      </c>
      <c r="F744" s="28">
        <v>1726.7097389529192</v>
      </c>
    </row>
    <row r="745" spans="1:6">
      <c r="A745" s="20">
        <v>0.39347222222222222</v>
      </c>
      <c r="B745" s="21">
        <v>1730.5</v>
      </c>
      <c r="C745" s="16">
        <v>1</v>
      </c>
      <c r="D745" s="26">
        <v>1735</v>
      </c>
      <c r="E745" s="28">
        <v>3.0000000000000003E-4</v>
      </c>
      <c r="F745" s="28">
        <v>1726.7122260312333</v>
      </c>
    </row>
    <row r="746" spans="1:6">
      <c r="A746" s="20">
        <v>0.39350694444444445</v>
      </c>
      <c r="B746" s="21">
        <v>1730.5</v>
      </c>
      <c r="C746" s="16">
        <v>1</v>
      </c>
      <c r="D746" s="26">
        <v>1735</v>
      </c>
      <c r="E746" s="28">
        <v>3.0000000000000003E-4</v>
      </c>
      <c r="F746" s="28">
        <v>1726.7147123634238</v>
      </c>
    </row>
    <row r="747" spans="1:6">
      <c r="A747" s="20">
        <v>0.39355324074074072</v>
      </c>
      <c r="B747" s="21">
        <v>1730.5</v>
      </c>
      <c r="C747" s="16">
        <v>1</v>
      </c>
      <c r="D747" s="26">
        <v>1735</v>
      </c>
      <c r="E747" s="28">
        <v>3.0000000000000003E-4</v>
      </c>
      <c r="F747" s="28">
        <v>1726.7171979497148</v>
      </c>
    </row>
    <row r="748" spans="1:6">
      <c r="A748" s="20">
        <v>0.39356481481481481</v>
      </c>
      <c r="B748" s="21">
        <v>1730.5</v>
      </c>
      <c r="C748" s="16">
        <v>1</v>
      </c>
      <c r="D748" s="26">
        <v>1735</v>
      </c>
      <c r="E748" s="28">
        <v>3.0000000000000003E-4</v>
      </c>
      <c r="F748" s="28">
        <v>1726.7196827903299</v>
      </c>
    </row>
    <row r="749" spans="1:6">
      <c r="A749" s="20">
        <v>0.39363425925925927</v>
      </c>
      <c r="B749" s="21">
        <v>1730</v>
      </c>
      <c r="C749" s="16">
        <v>1</v>
      </c>
      <c r="D749" s="26">
        <v>1735</v>
      </c>
      <c r="E749" s="28">
        <v>3.0000000000000003E-4</v>
      </c>
      <c r="F749" s="28">
        <v>1726.7221668854927</v>
      </c>
    </row>
    <row r="750" spans="1:6">
      <c r="A750" s="20">
        <v>0.39369212962962963</v>
      </c>
      <c r="B750" s="21">
        <v>1731.5</v>
      </c>
      <c r="C750" s="16">
        <v>1</v>
      </c>
      <c r="D750" s="26">
        <v>1735</v>
      </c>
      <c r="E750" s="28">
        <v>3.0000000000000003E-4</v>
      </c>
      <c r="F750" s="28">
        <v>1726.7246502354271</v>
      </c>
    </row>
    <row r="751" spans="1:6">
      <c r="A751" s="20">
        <v>0.39371527777777776</v>
      </c>
      <c r="B751" s="21">
        <v>1731</v>
      </c>
      <c r="C751" s="16">
        <v>1</v>
      </c>
      <c r="D751" s="26">
        <v>1735</v>
      </c>
      <c r="E751" s="28">
        <v>3.0000000000000003E-4</v>
      </c>
      <c r="F751" s="28">
        <v>1726.7271328403565</v>
      </c>
    </row>
    <row r="752" spans="1:6">
      <c r="A752" s="20">
        <v>0.39373842592592595</v>
      </c>
      <c r="B752" s="21">
        <v>1731</v>
      </c>
      <c r="C752" s="16">
        <v>1</v>
      </c>
      <c r="D752" s="26">
        <v>1735</v>
      </c>
      <c r="E752" s="28">
        <v>3.0000000000000003E-4</v>
      </c>
      <c r="F752" s="28">
        <v>1726.7296147005043</v>
      </c>
    </row>
    <row r="753" spans="1:6">
      <c r="A753" s="20">
        <v>0.39374999999999999</v>
      </c>
      <c r="B753" s="21">
        <v>1731.5</v>
      </c>
      <c r="C753" s="16">
        <v>1</v>
      </c>
      <c r="D753" s="26">
        <v>1735</v>
      </c>
      <c r="E753" s="28">
        <v>3.0000000000000003E-4</v>
      </c>
      <c r="F753" s="28">
        <v>1726.7320958160942</v>
      </c>
    </row>
    <row r="754" spans="1:6">
      <c r="A754" s="20">
        <v>0.39377314814814812</v>
      </c>
      <c r="B754" s="21">
        <v>1731</v>
      </c>
      <c r="C754" s="16">
        <v>1</v>
      </c>
      <c r="D754" s="26">
        <v>1735</v>
      </c>
      <c r="E754" s="28">
        <v>3.0000000000000003E-4</v>
      </c>
      <c r="F754" s="28">
        <v>1726.7345761873494</v>
      </c>
    </row>
    <row r="755" spans="1:6">
      <c r="A755" s="20">
        <v>0.39379629629629631</v>
      </c>
      <c r="B755" s="21">
        <v>1731.5</v>
      </c>
      <c r="C755" s="16">
        <v>1</v>
      </c>
      <c r="D755" s="26">
        <v>1735</v>
      </c>
      <c r="E755" s="28">
        <v>3.0000000000000003E-4</v>
      </c>
      <c r="F755" s="28">
        <v>1726.7370558144933</v>
      </c>
    </row>
    <row r="756" spans="1:6">
      <c r="A756" s="20">
        <v>0.39383101851851854</v>
      </c>
      <c r="B756" s="21">
        <v>1731.5</v>
      </c>
      <c r="C756" s="16">
        <v>1</v>
      </c>
      <c r="D756" s="26">
        <v>1735</v>
      </c>
      <c r="E756" s="28">
        <v>3.0000000000000003E-4</v>
      </c>
      <c r="F756" s="28">
        <v>1726.7395346977489</v>
      </c>
    </row>
    <row r="757" spans="1:6">
      <c r="A757" s="20">
        <v>0.39385416666666667</v>
      </c>
      <c r="B757" s="21">
        <v>1732</v>
      </c>
      <c r="C757" s="16">
        <v>1</v>
      </c>
      <c r="D757" s="26">
        <v>1735</v>
      </c>
      <c r="E757" s="28">
        <v>3.0000000000000003E-4</v>
      </c>
      <c r="F757" s="28">
        <v>1726.7420128373396</v>
      </c>
    </row>
    <row r="758" spans="1:6">
      <c r="A758" s="20">
        <v>0.39386574074074077</v>
      </c>
      <c r="B758" s="21">
        <v>1732</v>
      </c>
      <c r="C758" s="16">
        <v>1</v>
      </c>
      <c r="D758" s="26">
        <v>1735</v>
      </c>
      <c r="E758" s="28">
        <v>3.0000000000000003E-4</v>
      </c>
      <c r="F758" s="28">
        <v>1726.7444902334885</v>
      </c>
    </row>
    <row r="759" spans="1:6">
      <c r="A759" s="20">
        <v>0.39390046296296294</v>
      </c>
      <c r="B759" s="21">
        <v>1732.5</v>
      </c>
      <c r="C759" s="16">
        <v>1</v>
      </c>
      <c r="D759" s="26">
        <v>1735</v>
      </c>
      <c r="E759" s="28">
        <v>3.0000000000000003E-4</v>
      </c>
      <c r="F759" s="28">
        <v>1726.7469668864185</v>
      </c>
    </row>
    <row r="760" spans="1:6">
      <c r="A760" s="20">
        <v>0.39392361111111113</v>
      </c>
      <c r="B760" s="21">
        <v>1732.5</v>
      </c>
      <c r="C760" s="16">
        <v>1</v>
      </c>
      <c r="D760" s="26">
        <v>1735</v>
      </c>
      <c r="E760" s="28">
        <v>3.0000000000000003E-4</v>
      </c>
      <c r="F760" s="28">
        <v>1726.7494427963525</v>
      </c>
    </row>
    <row r="761" spans="1:6">
      <c r="A761" s="20">
        <v>0.39396990740740739</v>
      </c>
      <c r="B761" s="21">
        <v>1732</v>
      </c>
      <c r="C761" s="16">
        <v>1</v>
      </c>
      <c r="D761" s="26">
        <v>1735</v>
      </c>
      <c r="E761" s="28">
        <v>3.0000000000000003E-4</v>
      </c>
      <c r="F761" s="28">
        <v>1726.7519179635135</v>
      </c>
    </row>
    <row r="762" spans="1:6">
      <c r="A762" s="20">
        <v>0.39399305555555558</v>
      </c>
      <c r="B762" s="21">
        <v>1732.5</v>
      </c>
      <c r="C762" s="16">
        <v>1</v>
      </c>
      <c r="D762" s="26">
        <v>1735</v>
      </c>
      <c r="E762" s="28">
        <v>3.0000000000000003E-4</v>
      </c>
      <c r="F762" s="28">
        <v>1726.7543923881244</v>
      </c>
    </row>
    <row r="763" spans="1:6">
      <c r="A763" s="20">
        <v>0.39403935185185185</v>
      </c>
      <c r="B763" s="21">
        <v>1732.5</v>
      </c>
      <c r="C763" s="16">
        <v>1</v>
      </c>
      <c r="D763" s="26">
        <v>1735</v>
      </c>
      <c r="E763" s="28">
        <v>3.0000000000000003E-4</v>
      </c>
      <c r="F763" s="28">
        <v>1726.756866070408</v>
      </c>
    </row>
    <row r="764" spans="1:6">
      <c r="A764" s="20">
        <v>0.39406249999999998</v>
      </c>
      <c r="B764" s="21">
        <v>1732.5</v>
      </c>
      <c r="C764" s="16">
        <v>1</v>
      </c>
      <c r="D764" s="26">
        <v>1735</v>
      </c>
      <c r="E764" s="28">
        <v>3.0000000000000003E-4</v>
      </c>
      <c r="F764" s="28">
        <v>1726.7593390105869</v>
      </c>
    </row>
    <row r="765" spans="1:6">
      <c r="A765" s="20">
        <v>0.3941087962962963</v>
      </c>
      <c r="B765" s="21">
        <v>1732</v>
      </c>
      <c r="C765" s="16">
        <v>1</v>
      </c>
      <c r="D765" s="26">
        <v>1735</v>
      </c>
      <c r="E765" s="28">
        <v>3.0000000000000003E-4</v>
      </c>
      <c r="F765" s="28">
        <v>1726.7618112088837</v>
      </c>
    </row>
    <row r="766" spans="1:6">
      <c r="A766" s="20">
        <v>0.39413194444444444</v>
      </c>
      <c r="B766" s="21">
        <v>1732</v>
      </c>
      <c r="C766" s="16">
        <v>1</v>
      </c>
      <c r="D766" s="26">
        <v>1735</v>
      </c>
      <c r="E766" s="28">
        <v>3.0000000000000003E-4</v>
      </c>
      <c r="F766" s="28">
        <v>1726.764282665521</v>
      </c>
    </row>
    <row r="767" spans="1:6">
      <c r="A767" s="20">
        <v>0.39416666666666667</v>
      </c>
      <c r="B767" s="21">
        <v>1732</v>
      </c>
      <c r="C767" s="16">
        <v>1</v>
      </c>
      <c r="D767" s="26">
        <v>1735</v>
      </c>
      <c r="E767" s="28">
        <v>3.0000000000000003E-4</v>
      </c>
      <c r="F767" s="28">
        <v>1726.7667533807214</v>
      </c>
    </row>
    <row r="768" spans="1:6">
      <c r="A768" s="20">
        <v>0.39417824074074076</v>
      </c>
      <c r="B768" s="21">
        <v>1732</v>
      </c>
      <c r="C768" s="16">
        <v>1</v>
      </c>
      <c r="D768" s="26">
        <v>1735</v>
      </c>
      <c r="E768" s="28">
        <v>3.0000000000000003E-4</v>
      </c>
      <c r="F768" s="28">
        <v>1726.7692233547073</v>
      </c>
    </row>
    <row r="769" spans="1:6">
      <c r="A769" s="20">
        <v>0.39421296296296299</v>
      </c>
      <c r="B769" s="21">
        <v>1732</v>
      </c>
      <c r="C769" s="16">
        <v>1</v>
      </c>
      <c r="D769" s="26">
        <v>1735</v>
      </c>
      <c r="E769" s="28">
        <v>3.0000000000000003E-4</v>
      </c>
      <c r="F769" s="28">
        <v>1726.771692587701</v>
      </c>
    </row>
    <row r="770" spans="1:6">
      <c r="A770" s="20">
        <v>0.39423611111111112</v>
      </c>
      <c r="B770" s="21">
        <v>1732</v>
      </c>
      <c r="C770" s="16">
        <v>1</v>
      </c>
      <c r="D770" s="26">
        <v>1735</v>
      </c>
      <c r="E770" s="28">
        <v>3.0000000000000003E-4</v>
      </c>
      <c r="F770" s="28">
        <v>1726.7741610799246</v>
      </c>
    </row>
    <row r="771" spans="1:6">
      <c r="A771" s="20">
        <v>0.39427083333333335</v>
      </c>
      <c r="B771" s="21">
        <v>1731.5</v>
      </c>
      <c r="C771" s="16">
        <v>1</v>
      </c>
      <c r="D771" s="26">
        <v>1735</v>
      </c>
      <c r="E771" s="28">
        <v>3.0000000000000003E-4</v>
      </c>
      <c r="F771" s="28">
        <v>1726.7766288316006</v>
      </c>
    </row>
    <row r="772" spans="1:6">
      <c r="A772" s="20">
        <v>0.39428240740740739</v>
      </c>
      <c r="B772" s="21">
        <v>1731.5</v>
      </c>
      <c r="C772" s="16">
        <v>1</v>
      </c>
      <c r="D772" s="26">
        <v>1735</v>
      </c>
      <c r="E772" s="28">
        <v>3.0000000000000003E-4</v>
      </c>
      <c r="F772" s="28">
        <v>1726.7790958429512</v>
      </c>
    </row>
    <row r="773" spans="1:6">
      <c r="A773" s="20">
        <v>0.3943402777777778</v>
      </c>
      <c r="B773" s="21">
        <v>1731.5</v>
      </c>
      <c r="C773" s="16">
        <v>1</v>
      </c>
      <c r="D773" s="26">
        <v>1735</v>
      </c>
      <c r="E773" s="28">
        <v>3.0000000000000003E-4</v>
      </c>
      <c r="F773" s="28">
        <v>1726.7815621141983</v>
      </c>
    </row>
    <row r="774" spans="1:6">
      <c r="A774" s="20">
        <v>0.39436342592592594</v>
      </c>
      <c r="B774" s="21">
        <v>1731.5</v>
      </c>
      <c r="C774" s="16">
        <v>1</v>
      </c>
      <c r="D774" s="26">
        <v>1735</v>
      </c>
      <c r="E774" s="28">
        <v>3.0000000000000003E-4</v>
      </c>
      <c r="F774" s="28">
        <v>1726.784027645564</v>
      </c>
    </row>
    <row r="775" spans="1:6">
      <c r="A775" s="20">
        <v>0.39438657407407407</v>
      </c>
      <c r="B775" s="21">
        <v>1731.5</v>
      </c>
      <c r="C775" s="16">
        <v>1</v>
      </c>
      <c r="D775" s="26">
        <v>1735</v>
      </c>
      <c r="E775" s="28">
        <v>3.0000000000000003E-4</v>
      </c>
      <c r="F775" s="28">
        <v>1726.7864924372705</v>
      </c>
    </row>
    <row r="776" spans="1:6">
      <c r="A776" s="20">
        <v>0.3944097222222222</v>
      </c>
      <c r="B776" s="21">
        <v>1732.5</v>
      </c>
      <c r="C776" s="16">
        <v>1</v>
      </c>
      <c r="D776" s="26">
        <v>1735</v>
      </c>
      <c r="E776" s="28">
        <v>3.0000000000000003E-4</v>
      </c>
      <c r="F776" s="28">
        <v>1726.7889564895393</v>
      </c>
    </row>
    <row r="777" spans="1:6">
      <c r="A777" s="20">
        <v>0.39445601851851853</v>
      </c>
      <c r="B777" s="21">
        <v>1731.5</v>
      </c>
      <c r="C777" s="16">
        <v>1</v>
      </c>
      <c r="D777" s="26">
        <v>1735</v>
      </c>
      <c r="E777" s="28">
        <v>3.0000000000000003E-4</v>
      </c>
      <c r="F777" s="28">
        <v>1726.7914198025924</v>
      </c>
    </row>
    <row r="778" spans="1:6">
      <c r="A778" s="20">
        <v>0.39449074074074075</v>
      </c>
      <c r="B778" s="21">
        <v>1732.5</v>
      </c>
      <c r="C778" s="16">
        <v>1</v>
      </c>
      <c r="D778" s="26">
        <v>1735</v>
      </c>
      <c r="E778" s="28">
        <v>3.0000000000000003E-4</v>
      </c>
      <c r="F778" s="28">
        <v>1726.7938823766515</v>
      </c>
    </row>
    <row r="779" spans="1:6">
      <c r="A779" s="20">
        <v>0.39450231481481479</v>
      </c>
      <c r="B779" s="21">
        <v>1732.5</v>
      </c>
      <c r="C779" s="16">
        <v>1</v>
      </c>
      <c r="D779" s="26">
        <v>1735</v>
      </c>
      <c r="E779" s="28">
        <v>3.0000000000000003E-4</v>
      </c>
      <c r="F779" s="28">
        <v>1726.7963442119385</v>
      </c>
    </row>
    <row r="780" spans="1:6">
      <c r="A780" s="20">
        <v>0.39453703703703702</v>
      </c>
      <c r="B780" s="21">
        <v>1731.5</v>
      </c>
      <c r="C780" s="16">
        <v>1</v>
      </c>
      <c r="D780" s="26">
        <v>1735</v>
      </c>
      <c r="E780" s="28">
        <v>3.0000000000000003E-4</v>
      </c>
      <c r="F780" s="28">
        <v>1726.7988053086749</v>
      </c>
    </row>
    <row r="781" spans="1:6">
      <c r="A781" s="20">
        <v>0.39456018518518521</v>
      </c>
      <c r="B781" s="21">
        <v>1732</v>
      </c>
      <c r="C781" s="16">
        <v>1</v>
      </c>
      <c r="D781" s="26">
        <v>1735</v>
      </c>
      <c r="E781" s="28">
        <v>3.0000000000000003E-4</v>
      </c>
      <c r="F781" s="28">
        <v>1726.8012656670824</v>
      </c>
    </row>
    <row r="782" spans="1:6">
      <c r="A782" s="20">
        <v>0.39457175925925925</v>
      </c>
      <c r="B782" s="21">
        <v>1732</v>
      </c>
      <c r="C782" s="16">
        <v>1</v>
      </c>
      <c r="D782" s="26">
        <v>1735</v>
      </c>
      <c r="E782" s="28">
        <v>3.0000000000000003E-4</v>
      </c>
      <c r="F782" s="28">
        <v>1726.8037252873823</v>
      </c>
    </row>
    <row r="783" spans="1:6">
      <c r="A783" s="20">
        <v>0.39460648148148147</v>
      </c>
      <c r="B783" s="21">
        <v>1732</v>
      </c>
      <c r="C783" s="16">
        <v>1</v>
      </c>
      <c r="D783" s="26">
        <v>1735</v>
      </c>
      <c r="E783" s="28">
        <v>3.0000000000000003E-4</v>
      </c>
      <c r="F783" s="28">
        <v>1726.8061841697961</v>
      </c>
    </row>
    <row r="784" spans="1:6">
      <c r="A784" s="20">
        <v>0.39461805555555557</v>
      </c>
      <c r="B784" s="21">
        <v>1732</v>
      </c>
      <c r="C784" s="16">
        <v>1</v>
      </c>
      <c r="D784" s="26">
        <v>1735</v>
      </c>
      <c r="E784" s="28">
        <v>3.0000000000000003E-4</v>
      </c>
      <c r="F784" s="28">
        <v>1726.8086423145451</v>
      </c>
    </row>
    <row r="785" spans="1:6">
      <c r="A785" s="20">
        <v>0.3946412037037037</v>
      </c>
      <c r="B785" s="21">
        <v>1731.5</v>
      </c>
      <c r="C785" s="16">
        <v>1</v>
      </c>
      <c r="D785" s="26">
        <v>1735</v>
      </c>
      <c r="E785" s="28">
        <v>3.0000000000000003E-4</v>
      </c>
      <c r="F785" s="28">
        <v>1726.8110997218507</v>
      </c>
    </row>
    <row r="786" spans="1:6">
      <c r="A786" s="20">
        <v>0.3946527777777778</v>
      </c>
      <c r="B786" s="21">
        <v>1732</v>
      </c>
      <c r="C786" s="16">
        <v>1</v>
      </c>
      <c r="D786" s="26">
        <v>1735</v>
      </c>
      <c r="E786" s="28">
        <v>3.0000000000000003E-4</v>
      </c>
      <c r="F786" s="28">
        <v>1726.8135563919341</v>
      </c>
    </row>
    <row r="787" spans="1:6">
      <c r="A787" s="20">
        <v>0.39468750000000002</v>
      </c>
      <c r="B787" s="21">
        <v>1732</v>
      </c>
      <c r="C787" s="16">
        <v>1</v>
      </c>
      <c r="D787" s="26">
        <v>1735</v>
      </c>
      <c r="E787" s="28">
        <v>3.0000000000000003E-4</v>
      </c>
      <c r="F787" s="28">
        <v>1726.8160123250166</v>
      </c>
    </row>
    <row r="788" spans="1:6">
      <c r="A788" s="20">
        <v>0.39471064814814816</v>
      </c>
      <c r="B788" s="21">
        <v>1732</v>
      </c>
      <c r="C788" s="16">
        <v>1</v>
      </c>
      <c r="D788" s="26">
        <v>1735</v>
      </c>
      <c r="E788" s="28">
        <v>3.0000000000000003E-4</v>
      </c>
      <c r="F788" s="28">
        <v>1726.818467521319</v>
      </c>
    </row>
    <row r="789" spans="1:6">
      <c r="A789" s="20">
        <v>0.39473379629629629</v>
      </c>
      <c r="B789" s="21">
        <v>1732.5</v>
      </c>
      <c r="C789" s="16">
        <v>1</v>
      </c>
      <c r="D789" s="26">
        <v>1735</v>
      </c>
      <c r="E789" s="28">
        <v>3.0000000000000003E-4</v>
      </c>
      <c r="F789" s="28">
        <v>1726.8209219810626</v>
      </c>
    </row>
    <row r="790" spans="1:6">
      <c r="A790" s="20">
        <v>0.39474537037037039</v>
      </c>
      <c r="B790" s="21">
        <v>1732.5</v>
      </c>
      <c r="C790" s="16">
        <v>1</v>
      </c>
      <c r="D790" s="26">
        <v>1735</v>
      </c>
      <c r="E790" s="28">
        <v>3.0000000000000003E-4</v>
      </c>
      <c r="F790" s="28">
        <v>1726.8233757044684</v>
      </c>
    </row>
    <row r="791" spans="1:6">
      <c r="A791" s="20">
        <v>0.39478009259259261</v>
      </c>
      <c r="B791" s="21">
        <v>1732.5</v>
      </c>
      <c r="C791" s="16">
        <v>1</v>
      </c>
      <c r="D791" s="26">
        <v>1735</v>
      </c>
      <c r="E791" s="28">
        <v>3.0000000000000003E-4</v>
      </c>
      <c r="F791" s="28">
        <v>1726.8258286917571</v>
      </c>
    </row>
    <row r="792" spans="1:6">
      <c r="A792" s="20">
        <v>0.39479166666666665</v>
      </c>
      <c r="B792" s="21">
        <v>1732.5</v>
      </c>
      <c r="C792" s="16">
        <v>1</v>
      </c>
      <c r="D792" s="26">
        <v>1735</v>
      </c>
      <c r="E792" s="28">
        <v>3.0000000000000003E-4</v>
      </c>
      <c r="F792" s="28">
        <v>1726.8282809431496</v>
      </c>
    </row>
    <row r="793" spans="1:6">
      <c r="A793" s="20">
        <v>0.39482638888888888</v>
      </c>
      <c r="B793" s="21">
        <v>1732.5</v>
      </c>
      <c r="C793" s="16">
        <v>1</v>
      </c>
      <c r="D793" s="26">
        <v>1735</v>
      </c>
      <c r="E793" s="28">
        <v>3.0000000000000003E-4</v>
      </c>
      <c r="F793" s="28">
        <v>1726.8307324588666</v>
      </c>
    </row>
    <row r="794" spans="1:6">
      <c r="A794" s="20">
        <v>0.3948726851851852</v>
      </c>
      <c r="B794" s="21">
        <v>1732</v>
      </c>
      <c r="C794" s="16">
        <v>1</v>
      </c>
      <c r="D794" s="26">
        <v>1735</v>
      </c>
      <c r="E794" s="28">
        <v>3.0000000000000003E-4</v>
      </c>
      <c r="F794" s="28">
        <v>1726.8331832391289</v>
      </c>
    </row>
    <row r="795" spans="1:6">
      <c r="A795" s="20">
        <v>0.39489583333333333</v>
      </c>
      <c r="B795" s="21">
        <v>1732</v>
      </c>
      <c r="C795" s="16">
        <v>1</v>
      </c>
      <c r="D795" s="26">
        <v>1735</v>
      </c>
      <c r="E795" s="28">
        <v>3.0000000000000003E-4</v>
      </c>
      <c r="F795" s="28">
        <v>1726.8356332841572</v>
      </c>
    </row>
    <row r="796" spans="1:6">
      <c r="A796" s="20">
        <v>0.39491898148148147</v>
      </c>
      <c r="B796" s="21">
        <v>1732</v>
      </c>
      <c r="C796" s="16">
        <v>1</v>
      </c>
      <c r="D796" s="26">
        <v>1735</v>
      </c>
      <c r="E796" s="28">
        <v>3.0000000000000003E-4</v>
      </c>
      <c r="F796" s="28">
        <v>1726.838082594172</v>
      </c>
    </row>
    <row r="797" spans="1:6">
      <c r="A797" s="20">
        <v>0.39496527777777779</v>
      </c>
      <c r="B797" s="21">
        <v>1732.5</v>
      </c>
      <c r="C797" s="16">
        <v>1</v>
      </c>
      <c r="D797" s="26">
        <v>1735</v>
      </c>
      <c r="E797" s="28">
        <v>3.0000000000000003E-4</v>
      </c>
      <c r="F797" s="28">
        <v>1726.8405311693937</v>
      </c>
    </row>
    <row r="798" spans="1:6">
      <c r="A798" s="20">
        <v>0.39498842592592592</v>
      </c>
      <c r="B798" s="21">
        <v>1732</v>
      </c>
      <c r="C798" s="16">
        <v>1</v>
      </c>
      <c r="D798" s="26">
        <v>1735</v>
      </c>
      <c r="E798" s="28">
        <v>3.0000000000000003E-4</v>
      </c>
      <c r="F798" s="28">
        <v>1726.8429790100429</v>
      </c>
    </row>
    <row r="799" spans="1:6">
      <c r="A799" s="20">
        <v>0.39502314814814815</v>
      </c>
      <c r="B799" s="21">
        <v>1731.5</v>
      </c>
      <c r="C799" s="16">
        <v>1</v>
      </c>
      <c r="D799" s="26">
        <v>1735</v>
      </c>
      <c r="E799" s="28">
        <v>3.0000000000000003E-4</v>
      </c>
      <c r="F799" s="28">
        <v>1726.8454261163399</v>
      </c>
    </row>
    <row r="800" spans="1:6">
      <c r="A800" s="20">
        <v>0.39508101851851851</v>
      </c>
      <c r="B800" s="21">
        <v>1731.5</v>
      </c>
      <c r="C800" s="16">
        <v>1</v>
      </c>
      <c r="D800" s="26">
        <v>1735</v>
      </c>
      <c r="E800" s="28">
        <v>3.0000000000000003E-4</v>
      </c>
      <c r="F800" s="28">
        <v>1726.8478724885051</v>
      </c>
    </row>
    <row r="801" spans="1:6">
      <c r="A801" s="20">
        <v>0.39512731481481483</v>
      </c>
      <c r="B801" s="21">
        <v>1732</v>
      </c>
      <c r="C801" s="16">
        <v>1</v>
      </c>
      <c r="D801" s="26">
        <v>1735</v>
      </c>
      <c r="E801" s="28">
        <v>3.0000000000000003E-4</v>
      </c>
      <c r="F801" s="28">
        <v>1726.8503181267586</v>
      </c>
    </row>
    <row r="802" spans="1:6">
      <c r="A802" s="20">
        <v>0.39515046296296297</v>
      </c>
      <c r="B802" s="21">
        <v>1732</v>
      </c>
      <c r="C802" s="16">
        <v>1</v>
      </c>
      <c r="D802" s="26">
        <v>1735</v>
      </c>
      <c r="E802" s="28">
        <v>3.0000000000000003E-4</v>
      </c>
      <c r="F802" s="28">
        <v>1726.8527630313206</v>
      </c>
    </row>
    <row r="803" spans="1:6">
      <c r="A803" s="20">
        <v>0.3951736111111111</v>
      </c>
      <c r="B803" s="21">
        <v>1732.5</v>
      </c>
      <c r="C803" s="16">
        <v>1</v>
      </c>
      <c r="D803" s="26">
        <v>1735</v>
      </c>
      <c r="E803" s="28">
        <v>3.0000000000000003E-4</v>
      </c>
      <c r="F803" s="28">
        <v>1726.8552072024113</v>
      </c>
    </row>
    <row r="804" spans="1:6">
      <c r="A804" s="20">
        <v>0.39518518518518519</v>
      </c>
      <c r="B804" s="21">
        <v>1732.5</v>
      </c>
      <c r="C804" s="16">
        <v>1</v>
      </c>
      <c r="D804" s="26">
        <v>1735</v>
      </c>
      <c r="E804" s="28">
        <v>3.0000000000000003E-4</v>
      </c>
      <c r="F804" s="28">
        <v>1726.8576506402505</v>
      </c>
    </row>
    <row r="805" spans="1:6">
      <c r="A805" s="20">
        <v>0.39521990740740742</v>
      </c>
      <c r="B805" s="21">
        <v>1732.5</v>
      </c>
      <c r="C805" s="16">
        <v>1</v>
      </c>
      <c r="D805" s="26">
        <v>1735</v>
      </c>
      <c r="E805" s="28">
        <v>3.0000000000000003E-4</v>
      </c>
      <c r="F805" s="28">
        <v>1726.8600933450584</v>
      </c>
    </row>
    <row r="806" spans="1:6">
      <c r="A806" s="20">
        <v>0.39523148148148146</v>
      </c>
      <c r="B806" s="21">
        <v>1732.5</v>
      </c>
      <c r="C806" s="16">
        <v>1</v>
      </c>
      <c r="D806" s="26">
        <v>1735</v>
      </c>
      <c r="E806" s="28">
        <v>3.0000000000000003E-4</v>
      </c>
      <c r="F806" s="28">
        <v>1726.8625353170548</v>
      </c>
    </row>
    <row r="807" spans="1:6">
      <c r="A807" s="20">
        <v>0.39526620370370369</v>
      </c>
      <c r="B807" s="21">
        <v>1732</v>
      </c>
      <c r="C807" s="16">
        <v>1</v>
      </c>
      <c r="D807" s="26">
        <v>1735</v>
      </c>
      <c r="E807" s="28">
        <v>3.0000000000000003E-4</v>
      </c>
      <c r="F807" s="28">
        <v>1726.8649765564596</v>
      </c>
    </row>
    <row r="808" spans="1:6">
      <c r="A808" s="20">
        <v>0.39528935185185188</v>
      </c>
      <c r="B808" s="21">
        <v>1732.5</v>
      </c>
      <c r="C808" s="16">
        <v>1</v>
      </c>
      <c r="D808" s="26">
        <v>1735</v>
      </c>
      <c r="E808" s="28">
        <v>3.0000000000000003E-4</v>
      </c>
      <c r="F808" s="28">
        <v>1726.8674170634927</v>
      </c>
    </row>
    <row r="809" spans="1:6">
      <c r="A809" s="20">
        <v>0.39530092592592592</v>
      </c>
      <c r="B809" s="21">
        <v>1732.5</v>
      </c>
      <c r="C809" s="16">
        <v>1</v>
      </c>
      <c r="D809" s="26">
        <v>1735</v>
      </c>
      <c r="E809" s="28">
        <v>3.0000000000000003E-4</v>
      </c>
      <c r="F809" s="28">
        <v>1726.8698568383736</v>
      </c>
    </row>
    <row r="810" spans="1:6">
      <c r="A810" s="20">
        <v>0.39533564814814814</v>
      </c>
      <c r="B810" s="21">
        <v>1732.5</v>
      </c>
      <c r="C810" s="16">
        <v>1</v>
      </c>
      <c r="D810" s="26">
        <v>1735</v>
      </c>
      <c r="E810" s="28">
        <v>3.0000000000000003E-4</v>
      </c>
      <c r="F810" s="28">
        <v>1726.8722958813221</v>
      </c>
    </row>
    <row r="811" spans="1:6">
      <c r="A811" s="20">
        <v>0.39538194444444447</v>
      </c>
      <c r="B811" s="21">
        <v>1732.5</v>
      </c>
      <c r="C811" s="16">
        <v>1</v>
      </c>
      <c r="D811" s="26">
        <v>1735</v>
      </c>
      <c r="E811" s="28">
        <v>3.0000000000000003E-4</v>
      </c>
      <c r="F811" s="28">
        <v>1726.8747341925578</v>
      </c>
    </row>
    <row r="812" spans="1:6">
      <c r="A812" s="20">
        <v>0.39541666666666669</v>
      </c>
      <c r="B812" s="21">
        <v>1732</v>
      </c>
      <c r="C812" s="16">
        <v>1</v>
      </c>
      <c r="D812" s="26">
        <v>1735</v>
      </c>
      <c r="E812" s="28">
        <v>3.0000000000000003E-4</v>
      </c>
      <c r="F812" s="28">
        <v>1726.8771717723</v>
      </c>
    </row>
    <row r="813" spans="1:6">
      <c r="A813" s="20">
        <v>0.39543981481481483</v>
      </c>
      <c r="B813" s="21">
        <v>1733</v>
      </c>
      <c r="C813" s="16">
        <v>1</v>
      </c>
      <c r="D813" s="26">
        <v>1735</v>
      </c>
      <c r="E813" s="28">
        <v>3.0000000000000003E-4</v>
      </c>
      <c r="F813" s="28">
        <v>1726.8796086207683</v>
      </c>
    </row>
    <row r="814" spans="1:6">
      <c r="A814" s="20">
        <v>0.39547453703703705</v>
      </c>
      <c r="B814" s="21">
        <v>1732.5</v>
      </c>
      <c r="C814" s="16">
        <v>1</v>
      </c>
      <c r="D814" s="26">
        <v>1735</v>
      </c>
      <c r="E814" s="28">
        <v>3.0000000000000003E-4</v>
      </c>
      <c r="F814" s="28">
        <v>1726.882044738182</v>
      </c>
    </row>
    <row r="815" spans="1:6">
      <c r="A815" s="20">
        <v>0.39548611111111109</v>
      </c>
      <c r="B815" s="21">
        <v>1732</v>
      </c>
      <c r="C815" s="16">
        <v>1</v>
      </c>
      <c r="D815" s="26">
        <v>1735</v>
      </c>
      <c r="E815" s="28">
        <v>3.0000000000000003E-4</v>
      </c>
      <c r="F815" s="28">
        <v>1726.8844801247606</v>
      </c>
    </row>
    <row r="816" spans="1:6">
      <c r="A816" s="20">
        <v>0.39554398148148145</v>
      </c>
      <c r="B816" s="21">
        <v>1732.5</v>
      </c>
      <c r="C816" s="16">
        <v>1</v>
      </c>
      <c r="D816" s="26">
        <v>1735</v>
      </c>
      <c r="E816" s="28">
        <v>3.0000000000000003E-4</v>
      </c>
      <c r="F816" s="28">
        <v>1726.8869147807231</v>
      </c>
    </row>
    <row r="817" spans="1:6">
      <c r="A817" s="20">
        <v>0.39555555555555555</v>
      </c>
      <c r="B817" s="21">
        <v>1732.5</v>
      </c>
      <c r="C817" s="16">
        <v>1</v>
      </c>
      <c r="D817" s="26">
        <v>1735</v>
      </c>
      <c r="E817" s="28">
        <v>3.0000000000000003E-4</v>
      </c>
      <c r="F817" s="28">
        <v>1726.889348706289</v>
      </c>
    </row>
    <row r="818" spans="1:6">
      <c r="A818" s="20">
        <v>0.39559027777777778</v>
      </c>
      <c r="B818" s="21">
        <v>1732.5</v>
      </c>
      <c r="C818" s="16">
        <v>1</v>
      </c>
      <c r="D818" s="26">
        <v>1735</v>
      </c>
      <c r="E818" s="28">
        <v>3.0000000000000003E-4</v>
      </c>
      <c r="F818" s="28">
        <v>1726.8917819016772</v>
      </c>
    </row>
    <row r="819" spans="1:6">
      <c r="A819" s="20">
        <v>0.39561342592592591</v>
      </c>
      <c r="B819" s="21">
        <v>1732.5</v>
      </c>
      <c r="C819" s="16">
        <v>1</v>
      </c>
      <c r="D819" s="26">
        <v>1735</v>
      </c>
      <c r="E819" s="28">
        <v>3.0000000000000003E-4</v>
      </c>
      <c r="F819" s="28">
        <v>1726.8942143671068</v>
      </c>
    </row>
    <row r="820" spans="1:6">
      <c r="A820" s="20">
        <v>0.39564814814814814</v>
      </c>
      <c r="B820" s="21">
        <v>1732.5</v>
      </c>
      <c r="C820" s="16">
        <v>1</v>
      </c>
      <c r="D820" s="26">
        <v>1735</v>
      </c>
      <c r="E820" s="28">
        <v>3.0000000000000003E-4</v>
      </c>
      <c r="F820" s="28">
        <v>1726.8966461027967</v>
      </c>
    </row>
    <row r="821" spans="1:6">
      <c r="A821" s="20">
        <v>0.39565972222222223</v>
      </c>
      <c r="B821" s="21">
        <v>1732</v>
      </c>
      <c r="C821" s="16">
        <v>1</v>
      </c>
      <c r="D821" s="26">
        <v>1735</v>
      </c>
      <c r="E821" s="28">
        <v>3.0000000000000003E-4</v>
      </c>
      <c r="F821" s="28">
        <v>1726.8990771089659</v>
      </c>
    </row>
    <row r="822" spans="1:6">
      <c r="A822" s="20">
        <v>0.39568287037037037</v>
      </c>
      <c r="B822" s="21">
        <v>1732.5</v>
      </c>
      <c r="C822" s="16">
        <v>1</v>
      </c>
      <c r="D822" s="26">
        <v>1735</v>
      </c>
      <c r="E822" s="28">
        <v>3.0000000000000003E-4</v>
      </c>
      <c r="F822" s="28">
        <v>1726.9015073858332</v>
      </c>
    </row>
    <row r="823" spans="1:6">
      <c r="A823" s="20">
        <v>0.3957060185185185</v>
      </c>
      <c r="B823" s="21">
        <v>1732.5</v>
      </c>
      <c r="C823" s="16">
        <v>1</v>
      </c>
      <c r="D823" s="26">
        <v>1735</v>
      </c>
      <c r="E823" s="28">
        <v>3.0000000000000003E-4</v>
      </c>
      <c r="F823" s="28">
        <v>1726.9039369336174</v>
      </c>
    </row>
    <row r="824" spans="1:6">
      <c r="A824" s="20">
        <v>0.39572916666666669</v>
      </c>
      <c r="B824" s="21">
        <v>1732</v>
      </c>
      <c r="C824" s="16">
        <v>1</v>
      </c>
      <c r="D824" s="26">
        <v>1735</v>
      </c>
      <c r="E824" s="28">
        <v>3.0000000000000003E-4</v>
      </c>
      <c r="F824" s="28">
        <v>1726.9063657525373</v>
      </c>
    </row>
    <row r="825" spans="1:6">
      <c r="A825" s="20">
        <v>0.39575231481481482</v>
      </c>
      <c r="B825" s="21">
        <v>1732.5</v>
      </c>
      <c r="C825" s="16">
        <v>1</v>
      </c>
      <c r="D825" s="26">
        <v>1735</v>
      </c>
      <c r="E825" s="28">
        <v>3.0000000000000003E-4</v>
      </c>
      <c r="F825" s="28">
        <v>1726.9087938428115</v>
      </c>
    </row>
    <row r="826" spans="1:6">
      <c r="A826" s="20">
        <v>0.39577546296296295</v>
      </c>
      <c r="B826" s="21">
        <v>1733</v>
      </c>
      <c r="C826" s="16">
        <v>1</v>
      </c>
      <c r="D826" s="26">
        <v>1735</v>
      </c>
      <c r="E826" s="28">
        <v>3.0000000000000003E-4</v>
      </c>
      <c r="F826" s="28">
        <v>1726.9112212046587</v>
      </c>
    </row>
    <row r="827" spans="1:6">
      <c r="A827" s="20">
        <v>0.39581018518518518</v>
      </c>
      <c r="B827" s="21">
        <v>1733.5</v>
      </c>
      <c r="C827" s="16">
        <v>1</v>
      </c>
      <c r="D827" s="26">
        <v>1735</v>
      </c>
      <c r="E827" s="28">
        <v>3.0000000000000003E-4</v>
      </c>
      <c r="F827" s="28">
        <v>1726.9136478382973</v>
      </c>
    </row>
    <row r="828" spans="1:6">
      <c r="A828" s="20">
        <v>0.39583333333333331</v>
      </c>
      <c r="B828" s="21">
        <v>1734</v>
      </c>
      <c r="C828" s="16">
        <v>1</v>
      </c>
      <c r="D828" s="26">
        <v>1735</v>
      </c>
      <c r="E828" s="28">
        <v>3.0000000000000003E-4</v>
      </c>
      <c r="F828" s="28">
        <v>1726.9160737439458</v>
      </c>
    </row>
    <row r="829" spans="1:6">
      <c r="A829" s="20">
        <v>0.3958564814814815</v>
      </c>
      <c r="B829" s="21">
        <v>1734</v>
      </c>
      <c r="C829" s="16">
        <v>1</v>
      </c>
      <c r="D829" s="26">
        <v>1735</v>
      </c>
      <c r="E829" s="28">
        <v>3.0000000000000003E-4</v>
      </c>
      <c r="F829" s="28">
        <v>1726.9184989218227</v>
      </c>
    </row>
    <row r="830" spans="1:6">
      <c r="A830" s="20">
        <v>0.39589120370370373</v>
      </c>
      <c r="B830" s="21">
        <v>1735</v>
      </c>
      <c r="C830" s="16">
        <v>1</v>
      </c>
      <c r="D830" s="26">
        <v>1735</v>
      </c>
      <c r="E830" s="28">
        <v>3.0000000000000003E-4</v>
      </c>
      <c r="F830" s="28">
        <v>1726.920923372146</v>
      </c>
    </row>
    <row r="831" spans="1:6">
      <c r="A831" s="20">
        <v>0.39591435185185186</v>
      </c>
      <c r="B831" s="21">
        <v>1734.5</v>
      </c>
      <c r="C831" s="16">
        <v>1</v>
      </c>
      <c r="D831" s="26">
        <v>1735</v>
      </c>
      <c r="E831" s="28">
        <v>3.0000000000000003E-4</v>
      </c>
      <c r="F831" s="28">
        <v>1726.9233470951344</v>
      </c>
    </row>
    <row r="832" spans="1:6">
      <c r="A832" s="20">
        <v>0.3959375</v>
      </c>
      <c r="B832" s="21">
        <v>1734</v>
      </c>
      <c r="C832" s="16">
        <v>1</v>
      </c>
      <c r="D832" s="26">
        <v>1735</v>
      </c>
      <c r="E832" s="28">
        <v>3.0000000000000003E-4</v>
      </c>
      <c r="F832" s="28">
        <v>1726.9257700910059</v>
      </c>
    </row>
    <row r="833" spans="1:6">
      <c r="A833" s="20">
        <v>0.39596064814814813</v>
      </c>
      <c r="B833" s="21">
        <v>1734.5</v>
      </c>
      <c r="C833" s="16">
        <v>1</v>
      </c>
      <c r="D833" s="26">
        <v>1735</v>
      </c>
      <c r="E833" s="28">
        <v>3.0000000000000003E-4</v>
      </c>
      <c r="F833" s="28">
        <v>1726.9281923599785</v>
      </c>
    </row>
    <row r="834" spans="1:6">
      <c r="A834" s="20">
        <v>0.39598379629629632</v>
      </c>
      <c r="B834" s="21">
        <v>1734.5</v>
      </c>
      <c r="C834" s="16">
        <v>1</v>
      </c>
      <c r="D834" s="26">
        <v>1735</v>
      </c>
      <c r="E834" s="28">
        <v>3.0000000000000003E-4</v>
      </c>
      <c r="F834" s="28">
        <v>1726.9306139022706</v>
      </c>
    </row>
    <row r="835" spans="1:6">
      <c r="A835" s="20">
        <v>0.39600694444444445</v>
      </c>
      <c r="B835" s="21">
        <v>1735</v>
      </c>
      <c r="C835" s="16">
        <v>1</v>
      </c>
      <c r="D835" s="26">
        <v>1735</v>
      </c>
      <c r="E835" s="28">
        <v>3.0000000000000003E-4</v>
      </c>
      <c r="F835" s="28">
        <v>1726.9330347180999</v>
      </c>
    </row>
    <row r="836" spans="1:6">
      <c r="A836" s="20">
        <v>0.39603009259259259</v>
      </c>
      <c r="B836" s="21">
        <v>1734.5</v>
      </c>
      <c r="C836" s="16">
        <v>1</v>
      </c>
      <c r="D836" s="26">
        <v>1735</v>
      </c>
      <c r="E836" s="28">
        <v>3.0000000000000003E-4</v>
      </c>
      <c r="F836" s="28">
        <v>1726.9354548076844</v>
      </c>
    </row>
    <row r="837" spans="1:6">
      <c r="A837" s="20">
        <v>0.39605324074074072</v>
      </c>
      <c r="B837" s="21">
        <v>1734.5</v>
      </c>
      <c r="C837" s="16">
        <v>1</v>
      </c>
      <c r="D837" s="26">
        <v>1735</v>
      </c>
      <c r="E837" s="28">
        <v>3.0000000000000003E-4</v>
      </c>
      <c r="F837" s="28">
        <v>1726.9378741712421</v>
      </c>
    </row>
    <row r="838" spans="1:6">
      <c r="A838" s="20">
        <v>0.39607638888888891</v>
      </c>
      <c r="B838" s="21">
        <v>1734.5</v>
      </c>
      <c r="C838" s="16">
        <v>1</v>
      </c>
      <c r="D838" s="26">
        <v>1735</v>
      </c>
      <c r="E838" s="28">
        <v>3.0000000000000003E-4</v>
      </c>
      <c r="F838" s="28">
        <v>1726.9402928089908</v>
      </c>
    </row>
    <row r="839" spans="1:6">
      <c r="A839" s="20">
        <v>0.39611111111111114</v>
      </c>
      <c r="B839" s="21">
        <v>1735</v>
      </c>
      <c r="C839" s="16">
        <v>1</v>
      </c>
      <c r="D839" s="26">
        <v>1735</v>
      </c>
      <c r="E839" s="28">
        <v>3.0000000000000003E-4</v>
      </c>
      <c r="F839" s="28">
        <v>1726.9427107211482</v>
      </c>
    </row>
    <row r="840" spans="1:6">
      <c r="A840" s="20">
        <v>0.39613425925925927</v>
      </c>
      <c r="B840" s="21">
        <v>1735.5</v>
      </c>
      <c r="C840" s="16">
        <v>1</v>
      </c>
      <c r="D840" s="26">
        <v>1735.5</v>
      </c>
      <c r="E840" s="28">
        <v>4.0000000000000002E-4</v>
      </c>
      <c r="F840" s="28">
        <v>1726.9461336368597</v>
      </c>
    </row>
    <row r="841" spans="1:6">
      <c r="A841" s="20">
        <v>0.39614583333333331</v>
      </c>
      <c r="B841" s="21">
        <v>1735</v>
      </c>
      <c r="C841" s="16">
        <v>1</v>
      </c>
      <c r="D841" s="26">
        <v>1735.5</v>
      </c>
      <c r="E841" s="28">
        <v>4.0000000000000002E-4</v>
      </c>
      <c r="F841" s="28">
        <v>1726.949555183405</v>
      </c>
    </row>
    <row r="842" spans="1:6">
      <c r="A842" s="20">
        <v>0.39618055555555554</v>
      </c>
      <c r="B842" s="21">
        <v>1735.5</v>
      </c>
      <c r="C842" s="16">
        <v>1</v>
      </c>
      <c r="D842" s="26">
        <v>1735.5</v>
      </c>
      <c r="E842" s="28">
        <v>4.0000000000000002E-4</v>
      </c>
      <c r="F842" s="28">
        <v>1726.9529753613317</v>
      </c>
    </row>
    <row r="843" spans="1:6">
      <c r="A843" s="20">
        <v>0.39620370370370372</v>
      </c>
      <c r="B843" s="21">
        <v>1735.5</v>
      </c>
      <c r="C843" s="16">
        <v>1</v>
      </c>
      <c r="D843" s="26">
        <v>1735.5</v>
      </c>
      <c r="E843" s="28">
        <v>4.0000000000000002E-4</v>
      </c>
      <c r="F843" s="28">
        <v>1726.9563941711872</v>
      </c>
    </row>
    <row r="844" spans="1:6">
      <c r="A844" s="20">
        <v>0.39622685185185186</v>
      </c>
      <c r="B844" s="21">
        <v>1736</v>
      </c>
      <c r="C844" s="16">
        <v>1</v>
      </c>
      <c r="D844" s="26">
        <v>1736</v>
      </c>
      <c r="E844" s="28">
        <v>5.0000000000000001E-4</v>
      </c>
      <c r="F844" s="28">
        <v>1726.9609159741017</v>
      </c>
    </row>
    <row r="845" spans="1:6">
      <c r="A845" s="20">
        <v>0.39623842592592595</v>
      </c>
      <c r="B845" s="21">
        <v>1736</v>
      </c>
      <c r="C845" s="16">
        <v>1</v>
      </c>
      <c r="D845" s="26">
        <v>1736</v>
      </c>
      <c r="E845" s="28">
        <v>5.0000000000000001E-4</v>
      </c>
      <c r="F845" s="28">
        <v>1726.9654355161147</v>
      </c>
    </row>
    <row r="846" spans="1:6">
      <c r="A846" s="20">
        <v>0.39626157407407409</v>
      </c>
      <c r="B846" s="21">
        <v>1736</v>
      </c>
      <c r="C846" s="16">
        <v>1</v>
      </c>
      <c r="D846" s="26">
        <v>1736</v>
      </c>
      <c r="E846" s="28">
        <v>5.0000000000000001E-4</v>
      </c>
      <c r="F846" s="28">
        <v>1726.9699527983566</v>
      </c>
    </row>
    <row r="847" spans="1:6">
      <c r="A847" s="20">
        <v>0.39629629629629631</v>
      </c>
      <c r="B847" s="21">
        <v>1735.5</v>
      </c>
      <c r="C847" s="16">
        <v>1</v>
      </c>
      <c r="D847" s="26">
        <v>1736</v>
      </c>
      <c r="E847" s="28">
        <v>5.0000000000000001E-4</v>
      </c>
      <c r="F847" s="28">
        <v>1726.9744678219574</v>
      </c>
    </row>
    <row r="848" spans="1:6">
      <c r="A848" s="20">
        <v>0.39633101851851854</v>
      </c>
      <c r="B848" s="21">
        <v>1735.5</v>
      </c>
      <c r="C848" s="16">
        <v>1</v>
      </c>
      <c r="D848" s="26">
        <v>1736</v>
      </c>
      <c r="E848" s="28">
        <v>5.0000000000000001E-4</v>
      </c>
      <c r="F848" s="28">
        <v>1726.9789805880464</v>
      </c>
    </row>
    <row r="849" spans="1:6">
      <c r="A849" s="20">
        <v>0.39635416666666667</v>
      </c>
      <c r="B849" s="21">
        <v>1735.5</v>
      </c>
      <c r="C849" s="16">
        <v>1</v>
      </c>
      <c r="D849" s="26">
        <v>1736</v>
      </c>
      <c r="E849" s="28">
        <v>5.0000000000000001E-4</v>
      </c>
      <c r="F849" s="28">
        <v>1726.9834910977524</v>
      </c>
    </row>
    <row r="850" spans="1:6">
      <c r="A850" s="20">
        <v>0.39637731481481481</v>
      </c>
      <c r="B850" s="21">
        <v>1735.5</v>
      </c>
      <c r="C850" s="16">
        <v>1</v>
      </c>
      <c r="D850" s="26">
        <v>1736</v>
      </c>
      <c r="E850" s="28">
        <v>5.0000000000000001E-4</v>
      </c>
      <c r="F850" s="28">
        <v>1726.9879993522036</v>
      </c>
    </row>
    <row r="851" spans="1:6">
      <c r="A851" s="20">
        <v>0.39640046296296294</v>
      </c>
      <c r="B851" s="21">
        <v>1736</v>
      </c>
      <c r="C851" s="16">
        <v>1</v>
      </c>
      <c r="D851" s="26">
        <v>1736</v>
      </c>
      <c r="E851" s="28">
        <v>5.0000000000000001E-4</v>
      </c>
      <c r="F851" s="28">
        <v>1726.9925053525276</v>
      </c>
    </row>
    <row r="852" spans="1:6">
      <c r="A852" s="20">
        <v>0.39641203703703703</v>
      </c>
      <c r="B852" s="21">
        <v>1735.5</v>
      </c>
      <c r="C852" s="16">
        <v>1</v>
      </c>
      <c r="D852" s="26">
        <v>1736</v>
      </c>
      <c r="E852" s="28">
        <v>5.0000000000000001E-4</v>
      </c>
      <c r="F852" s="28">
        <v>1726.9970090998513</v>
      </c>
    </row>
    <row r="853" spans="1:6">
      <c r="A853" s="20">
        <v>0.39644675925925926</v>
      </c>
      <c r="B853" s="21">
        <v>1736</v>
      </c>
      <c r="C853" s="16">
        <v>1</v>
      </c>
      <c r="D853" s="26">
        <v>1736</v>
      </c>
      <c r="E853" s="28">
        <v>5.0000000000000001E-4</v>
      </c>
      <c r="F853" s="28">
        <v>1727.0015105953014</v>
      </c>
    </row>
    <row r="854" spans="1:6">
      <c r="A854" s="20">
        <v>0.3964699074074074</v>
      </c>
      <c r="B854" s="21">
        <v>1736.5</v>
      </c>
      <c r="C854" s="16">
        <v>1</v>
      </c>
      <c r="D854" s="26">
        <v>1736.5</v>
      </c>
      <c r="E854" s="28">
        <v>6.0000000000000006E-4</v>
      </c>
      <c r="F854" s="28">
        <v>1727.0072096889442</v>
      </c>
    </row>
    <row r="855" spans="1:6">
      <c r="A855" s="20">
        <v>0.39649305555555553</v>
      </c>
      <c r="B855" s="21">
        <v>1736.5</v>
      </c>
      <c r="C855" s="16">
        <v>1</v>
      </c>
      <c r="D855" s="26">
        <v>1736.5</v>
      </c>
      <c r="E855" s="28">
        <v>6.0000000000000006E-4</v>
      </c>
      <c r="F855" s="28">
        <v>1727.0129053631308</v>
      </c>
    </row>
    <row r="856" spans="1:6">
      <c r="A856" s="20">
        <v>0.39651620370370372</v>
      </c>
      <c r="B856" s="21">
        <v>1736.5</v>
      </c>
      <c r="C856" s="16">
        <v>1</v>
      </c>
      <c r="D856" s="26">
        <v>1736.5</v>
      </c>
      <c r="E856" s="28">
        <v>6.0000000000000006E-4</v>
      </c>
      <c r="F856" s="28">
        <v>1727.018597619913</v>
      </c>
    </row>
    <row r="857" spans="1:6">
      <c r="A857" s="20">
        <v>0.39652777777777776</v>
      </c>
      <c r="B857" s="21">
        <v>1736</v>
      </c>
      <c r="C857" s="16">
        <v>1</v>
      </c>
      <c r="D857" s="26">
        <v>1736.5</v>
      </c>
      <c r="E857" s="28">
        <v>6.0000000000000006E-4</v>
      </c>
      <c r="F857" s="28">
        <v>1727.024286461341</v>
      </c>
    </row>
    <row r="858" spans="1:6">
      <c r="A858" s="20">
        <v>0.39656249999999998</v>
      </c>
      <c r="B858" s="21">
        <v>1736.5</v>
      </c>
      <c r="C858" s="16">
        <v>1</v>
      </c>
      <c r="D858" s="26">
        <v>1736.5</v>
      </c>
      <c r="E858" s="28">
        <v>6.0000000000000006E-4</v>
      </c>
      <c r="F858" s="28">
        <v>1727.0299718894642</v>
      </c>
    </row>
    <row r="859" spans="1:6">
      <c r="A859" s="20">
        <v>0.39659722222222221</v>
      </c>
      <c r="B859" s="21">
        <v>1736.5</v>
      </c>
      <c r="C859" s="16">
        <v>1</v>
      </c>
      <c r="D859" s="26">
        <v>1736.5</v>
      </c>
      <c r="E859" s="28">
        <v>6.0000000000000006E-4</v>
      </c>
      <c r="F859" s="28">
        <v>1727.0356539063305</v>
      </c>
    </row>
    <row r="860" spans="1:6">
      <c r="A860" s="20">
        <v>0.39660879629629631</v>
      </c>
      <c r="B860" s="21">
        <v>1736.5</v>
      </c>
      <c r="C860" s="16">
        <v>1</v>
      </c>
      <c r="D860" s="26">
        <v>1736.5</v>
      </c>
      <c r="E860" s="28">
        <v>6.0000000000000006E-4</v>
      </c>
      <c r="F860" s="28">
        <v>1727.0413325139866</v>
      </c>
    </row>
    <row r="861" spans="1:6">
      <c r="A861" s="20">
        <v>0.39663194444444444</v>
      </c>
      <c r="B861" s="21">
        <v>1736.5</v>
      </c>
      <c r="C861" s="16">
        <v>1</v>
      </c>
      <c r="D861" s="26">
        <v>1736.5</v>
      </c>
      <c r="E861" s="28">
        <v>6.0000000000000006E-4</v>
      </c>
      <c r="F861" s="28">
        <v>1727.0470077144782</v>
      </c>
    </row>
    <row r="862" spans="1:6">
      <c r="A862" s="20">
        <v>0.39666666666666667</v>
      </c>
      <c r="B862" s="21">
        <v>1737.5</v>
      </c>
      <c r="C862" s="16">
        <v>1</v>
      </c>
      <c r="D862" s="26">
        <v>1737.5</v>
      </c>
      <c r="E862" s="28">
        <v>7.000000000000001E-4</v>
      </c>
      <c r="F862" s="28">
        <v>1727.054324809078</v>
      </c>
    </row>
    <row r="863" spans="1:6">
      <c r="A863" s="20">
        <v>0.3966898148148148</v>
      </c>
      <c r="B863" s="21">
        <v>1737.5</v>
      </c>
      <c r="C863" s="16">
        <v>1</v>
      </c>
      <c r="D863" s="26">
        <v>1737.5</v>
      </c>
      <c r="E863" s="28">
        <v>7.000000000000001E-4</v>
      </c>
      <c r="F863" s="28">
        <v>1727.0616367817117</v>
      </c>
    </row>
    <row r="864" spans="1:6">
      <c r="A864" s="20">
        <v>0.39671296296296299</v>
      </c>
      <c r="B864" s="21">
        <v>1737</v>
      </c>
      <c r="C864" s="16">
        <v>1</v>
      </c>
      <c r="D864" s="26">
        <v>1737.5</v>
      </c>
      <c r="E864" s="28">
        <v>7.000000000000001E-4</v>
      </c>
      <c r="F864" s="28">
        <v>1727.0689436359646</v>
      </c>
    </row>
    <row r="865" spans="1:6">
      <c r="A865" s="20">
        <v>0.39672453703703703</v>
      </c>
      <c r="B865" s="21">
        <v>1737.5</v>
      </c>
      <c r="C865" s="16">
        <v>1</v>
      </c>
      <c r="D865" s="26">
        <v>1737.5</v>
      </c>
      <c r="E865" s="28">
        <v>7.000000000000001E-4</v>
      </c>
      <c r="F865" s="28">
        <v>1727.0762453754194</v>
      </c>
    </row>
    <row r="866" spans="1:6">
      <c r="A866" s="20">
        <v>0.39674768518518516</v>
      </c>
      <c r="B866" s="21">
        <v>1737.5</v>
      </c>
      <c r="C866" s="16">
        <v>1</v>
      </c>
      <c r="D866" s="26">
        <v>1737.5</v>
      </c>
      <c r="E866" s="28">
        <v>7.000000000000001E-4</v>
      </c>
      <c r="F866" s="28">
        <v>1727.0835420036565</v>
      </c>
    </row>
    <row r="867" spans="1:6">
      <c r="A867" s="20">
        <v>0.39677083333333335</v>
      </c>
      <c r="B867" s="21">
        <v>1737.5</v>
      </c>
      <c r="C867" s="16">
        <v>1</v>
      </c>
      <c r="D867" s="26">
        <v>1737.5</v>
      </c>
      <c r="E867" s="28">
        <v>7.000000000000001E-4</v>
      </c>
      <c r="F867" s="28">
        <v>1727.0908335242539</v>
      </c>
    </row>
    <row r="868" spans="1:6">
      <c r="A868" s="20">
        <v>0.39679398148148148</v>
      </c>
      <c r="B868" s="21">
        <v>1737</v>
      </c>
      <c r="C868" s="16">
        <v>1</v>
      </c>
      <c r="D868" s="26">
        <v>1737.5</v>
      </c>
      <c r="E868" s="28">
        <v>7.000000000000001E-4</v>
      </c>
      <c r="F868" s="28">
        <v>1727.098119940787</v>
      </c>
    </row>
    <row r="869" spans="1:6">
      <c r="A869" s="20">
        <v>0.39681712962962962</v>
      </c>
      <c r="B869" s="21">
        <v>1737</v>
      </c>
      <c r="C869" s="16">
        <v>1</v>
      </c>
      <c r="D869" s="26">
        <v>1737.5</v>
      </c>
      <c r="E869" s="28">
        <v>7.000000000000001E-4</v>
      </c>
      <c r="F869" s="28">
        <v>1727.1054012568284</v>
      </c>
    </row>
    <row r="870" spans="1:6">
      <c r="A870" s="20">
        <v>0.39682870370370371</v>
      </c>
      <c r="B870" s="21">
        <v>1737.5</v>
      </c>
      <c r="C870" s="16">
        <v>1</v>
      </c>
      <c r="D870" s="26">
        <v>1737.5</v>
      </c>
      <c r="E870" s="28">
        <v>7.000000000000001E-4</v>
      </c>
      <c r="F870" s="28">
        <v>1727.1126774759487</v>
      </c>
    </row>
    <row r="871" spans="1:6">
      <c r="A871" s="20">
        <v>0.39686342592592594</v>
      </c>
      <c r="B871" s="21">
        <v>1737.5</v>
      </c>
      <c r="C871" s="16">
        <v>1</v>
      </c>
      <c r="D871" s="26">
        <v>1737.5</v>
      </c>
      <c r="E871" s="28">
        <v>7.000000000000001E-4</v>
      </c>
      <c r="F871" s="28">
        <v>1727.1199486017156</v>
      </c>
    </row>
    <row r="872" spans="1:6">
      <c r="A872" s="20">
        <v>0.39688657407407407</v>
      </c>
      <c r="B872" s="21">
        <v>1738</v>
      </c>
      <c r="C872" s="16">
        <v>1</v>
      </c>
      <c r="D872" s="26">
        <v>1738</v>
      </c>
      <c r="E872" s="28">
        <v>8.0000000000000015E-4</v>
      </c>
      <c r="F872" s="28">
        <v>1727.1286526428341</v>
      </c>
    </row>
    <row r="873" spans="1:6">
      <c r="A873" s="20">
        <v>0.39690972222222221</v>
      </c>
      <c r="B873" s="21">
        <v>1737</v>
      </c>
      <c r="C873" s="16">
        <v>1</v>
      </c>
      <c r="D873" s="26">
        <v>1738</v>
      </c>
      <c r="E873" s="28">
        <v>8.0000000000000015E-4</v>
      </c>
      <c r="F873" s="28">
        <v>1727.1373497207198</v>
      </c>
    </row>
    <row r="874" spans="1:6">
      <c r="A874" s="20">
        <v>0.39693287037037039</v>
      </c>
      <c r="B874" s="21">
        <v>1738</v>
      </c>
      <c r="C874" s="16">
        <v>1</v>
      </c>
      <c r="D874" s="26">
        <v>1738</v>
      </c>
      <c r="E874" s="28">
        <v>8.0000000000000015E-4</v>
      </c>
      <c r="F874" s="28">
        <v>1727.1460398409433</v>
      </c>
    </row>
    <row r="875" spans="1:6">
      <c r="A875" s="20">
        <v>0.39695601851851853</v>
      </c>
      <c r="B875" s="21">
        <v>1737.5</v>
      </c>
      <c r="C875" s="16">
        <v>1</v>
      </c>
      <c r="D875" s="26">
        <v>1738</v>
      </c>
      <c r="E875" s="28">
        <v>8.0000000000000015E-4</v>
      </c>
      <c r="F875" s="28">
        <v>1727.1547230090705</v>
      </c>
    </row>
    <row r="876" spans="1:6">
      <c r="A876" s="20">
        <v>0.39700231481481479</v>
      </c>
      <c r="B876" s="21">
        <v>1737.5</v>
      </c>
      <c r="C876" s="16">
        <v>1</v>
      </c>
      <c r="D876" s="26">
        <v>1738</v>
      </c>
      <c r="E876" s="28">
        <v>8.0000000000000015E-4</v>
      </c>
      <c r="F876" s="28">
        <v>1727.1633992306633</v>
      </c>
    </row>
    <row r="877" spans="1:6">
      <c r="A877" s="20">
        <v>0.39703703703703702</v>
      </c>
      <c r="B877" s="21">
        <v>1737</v>
      </c>
      <c r="C877" s="16">
        <v>1</v>
      </c>
      <c r="D877" s="26">
        <v>1738</v>
      </c>
      <c r="E877" s="28">
        <v>8.0000000000000015E-4</v>
      </c>
      <c r="F877" s="28">
        <v>1727.1720685112789</v>
      </c>
    </row>
    <row r="878" spans="1:6">
      <c r="A878" s="20">
        <v>0.39704861111111112</v>
      </c>
      <c r="B878" s="21">
        <v>1737</v>
      </c>
      <c r="C878" s="16">
        <v>1</v>
      </c>
      <c r="D878" s="26">
        <v>1738</v>
      </c>
      <c r="E878" s="28">
        <v>8.0000000000000015E-4</v>
      </c>
      <c r="F878" s="28">
        <v>1727.1807308564698</v>
      </c>
    </row>
    <row r="879" spans="1:6">
      <c r="A879" s="20">
        <v>0.39708333333333334</v>
      </c>
      <c r="B879" s="21">
        <v>1737.5</v>
      </c>
      <c r="C879" s="16">
        <v>1</v>
      </c>
      <c r="D879" s="26">
        <v>1738</v>
      </c>
      <c r="E879" s="28">
        <v>8.0000000000000015E-4</v>
      </c>
      <c r="F879" s="28">
        <v>1727.1893862717848</v>
      </c>
    </row>
    <row r="880" spans="1:6">
      <c r="A880" s="20">
        <v>0.39710648148148148</v>
      </c>
      <c r="B880" s="21">
        <v>1736.5</v>
      </c>
      <c r="C880" s="16">
        <v>1</v>
      </c>
      <c r="D880" s="26">
        <v>1738</v>
      </c>
      <c r="E880" s="28">
        <v>8.0000000000000015E-4</v>
      </c>
      <c r="F880" s="28">
        <v>1727.1980347627673</v>
      </c>
    </row>
    <row r="881" spans="1:6">
      <c r="A881" s="20">
        <v>0.39712962962962961</v>
      </c>
      <c r="B881" s="21">
        <v>1737.5</v>
      </c>
      <c r="C881" s="16">
        <v>1</v>
      </c>
      <c r="D881" s="26">
        <v>1738</v>
      </c>
      <c r="E881" s="28">
        <v>8.0000000000000015E-4</v>
      </c>
      <c r="F881" s="28">
        <v>1727.2066763349571</v>
      </c>
    </row>
    <row r="882" spans="1:6">
      <c r="A882" s="20">
        <v>0.3971412037037037</v>
      </c>
      <c r="B882" s="21">
        <v>1737.5</v>
      </c>
      <c r="C882" s="16">
        <v>1</v>
      </c>
      <c r="D882" s="26">
        <v>1738</v>
      </c>
      <c r="E882" s="28">
        <v>8.0000000000000015E-4</v>
      </c>
      <c r="F882" s="28">
        <v>1727.2153109938893</v>
      </c>
    </row>
    <row r="883" spans="1:6">
      <c r="A883" s="20">
        <v>0.39716435185185184</v>
      </c>
      <c r="B883" s="21">
        <v>1737.5</v>
      </c>
      <c r="C883" s="16">
        <v>1</v>
      </c>
      <c r="D883" s="26">
        <v>1738</v>
      </c>
      <c r="E883" s="28">
        <v>8.0000000000000015E-4</v>
      </c>
      <c r="F883" s="28">
        <v>1727.2239387450941</v>
      </c>
    </row>
    <row r="884" spans="1:6">
      <c r="A884" s="20">
        <v>0.39718750000000003</v>
      </c>
      <c r="B884" s="21">
        <v>1737.5</v>
      </c>
      <c r="C884" s="16">
        <v>1</v>
      </c>
      <c r="D884" s="26">
        <v>1738</v>
      </c>
      <c r="E884" s="28">
        <v>8.0000000000000015E-4</v>
      </c>
      <c r="F884" s="28">
        <v>1727.2325595940979</v>
      </c>
    </row>
    <row r="885" spans="1:6">
      <c r="A885" s="20">
        <v>0.39719907407407407</v>
      </c>
      <c r="B885" s="21">
        <v>1737.5</v>
      </c>
      <c r="C885" s="16">
        <v>1</v>
      </c>
      <c r="D885" s="26">
        <v>1738</v>
      </c>
      <c r="E885" s="28">
        <v>8.0000000000000015E-4</v>
      </c>
      <c r="F885" s="28">
        <v>1727.2411735464227</v>
      </c>
    </row>
    <row r="886" spans="1:6">
      <c r="A886" s="20">
        <v>0.3972222222222222</v>
      </c>
      <c r="B886" s="21">
        <v>1737</v>
      </c>
      <c r="C886" s="16">
        <v>1</v>
      </c>
      <c r="D886" s="26">
        <v>1738</v>
      </c>
      <c r="E886" s="28">
        <v>8.0000000000000015E-4</v>
      </c>
      <c r="F886" s="28">
        <v>1727.2497806075855</v>
      </c>
    </row>
    <row r="887" spans="1:6">
      <c r="A887" s="20">
        <v>0.39724537037037039</v>
      </c>
      <c r="B887" s="21">
        <v>1737</v>
      </c>
      <c r="C887" s="16">
        <v>1</v>
      </c>
      <c r="D887" s="26">
        <v>1738</v>
      </c>
      <c r="E887" s="28">
        <v>8.0000000000000015E-4</v>
      </c>
      <c r="F887" s="28">
        <v>1727.2583807830995</v>
      </c>
    </row>
    <row r="888" spans="1:6">
      <c r="A888" s="20">
        <v>0.39728009259259262</v>
      </c>
      <c r="B888" s="21">
        <v>1737.5</v>
      </c>
      <c r="C888" s="16">
        <v>1</v>
      </c>
      <c r="D888" s="26">
        <v>1738</v>
      </c>
      <c r="E888" s="28">
        <v>8.0000000000000015E-4</v>
      </c>
      <c r="F888" s="28">
        <v>1727.2669740784729</v>
      </c>
    </row>
    <row r="889" spans="1:6">
      <c r="A889" s="20">
        <v>0.39748842592592593</v>
      </c>
      <c r="B889" s="21">
        <v>1737.5</v>
      </c>
      <c r="C889" s="16">
        <v>1</v>
      </c>
      <c r="D889" s="26">
        <v>1738</v>
      </c>
      <c r="E889" s="28">
        <v>8.0000000000000015E-4</v>
      </c>
      <c r="F889" s="28">
        <v>1727.2755604992101</v>
      </c>
    </row>
    <row r="890" spans="1:6">
      <c r="A890" s="20">
        <v>0.39752314814814815</v>
      </c>
      <c r="B890" s="21">
        <v>1737.5</v>
      </c>
      <c r="C890" s="16">
        <v>1</v>
      </c>
      <c r="D890" s="26">
        <v>1738</v>
      </c>
      <c r="E890" s="28">
        <v>8.0000000000000015E-4</v>
      </c>
      <c r="F890" s="28">
        <v>1727.2841400508107</v>
      </c>
    </row>
    <row r="891" spans="1:6">
      <c r="A891" s="20">
        <v>0.39754629629629629</v>
      </c>
      <c r="B891" s="21">
        <v>1737.5</v>
      </c>
      <c r="C891" s="16">
        <v>1</v>
      </c>
      <c r="D891" s="26">
        <v>1738</v>
      </c>
      <c r="E891" s="28">
        <v>8.0000000000000015E-4</v>
      </c>
      <c r="F891" s="28">
        <v>1727.29271273877</v>
      </c>
    </row>
    <row r="892" spans="1:6">
      <c r="A892" s="20">
        <v>0.39756944444444442</v>
      </c>
      <c r="B892" s="21">
        <v>1737.5</v>
      </c>
      <c r="C892" s="16">
        <v>1</v>
      </c>
      <c r="D892" s="26">
        <v>1738</v>
      </c>
      <c r="E892" s="28">
        <v>8.0000000000000015E-4</v>
      </c>
      <c r="F892" s="28">
        <v>1727.3012785685789</v>
      </c>
    </row>
    <row r="893" spans="1:6">
      <c r="A893" s="20">
        <v>0.39759259259259261</v>
      </c>
      <c r="B893" s="21">
        <v>1737.5</v>
      </c>
      <c r="C893" s="16">
        <v>1</v>
      </c>
      <c r="D893" s="26">
        <v>1738</v>
      </c>
      <c r="E893" s="28">
        <v>8.0000000000000015E-4</v>
      </c>
      <c r="F893" s="28">
        <v>1727.3098375457241</v>
      </c>
    </row>
    <row r="894" spans="1:6">
      <c r="A894" s="20">
        <v>0.39761574074074074</v>
      </c>
      <c r="B894" s="21">
        <v>1737.5</v>
      </c>
      <c r="C894" s="16">
        <v>1</v>
      </c>
      <c r="D894" s="26">
        <v>1738</v>
      </c>
      <c r="E894" s="28">
        <v>8.0000000000000015E-4</v>
      </c>
      <c r="F894" s="28">
        <v>1727.3183896756875</v>
      </c>
    </row>
    <row r="895" spans="1:6">
      <c r="A895" s="20">
        <v>0.39762731481481484</v>
      </c>
      <c r="B895" s="21">
        <v>1737.5</v>
      </c>
      <c r="C895" s="16">
        <v>1</v>
      </c>
      <c r="D895" s="26">
        <v>1738</v>
      </c>
      <c r="E895" s="28">
        <v>8.0000000000000015E-4</v>
      </c>
      <c r="F895" s="28">
        <v>1727.326934963947</v>
      </c>
    </row>
    <row r="896" spans="1:6">
      <c r="A896" s="20">
        <v>0.39766203703703706</v>
      </c>
      <c r="B896" s="21">
        <v>1737.5</v>
      </c>
      <c r="C896" s="16">
        <v>1</v>
      </c>
      <c r="D896" s="26">
        <v>1738</v>
      </c>
      <c r="E896" s="28">
        <v>8.0000000000000015E-4</v>
      </c>
      <c r="F896" s="28">
        <v>1727.3354734159759</v>
      </c>
    </row>
    <row r="897" spans="1:6">
      <c r="A897" s="20">
        <v>0.3976736111111111</v>
      </c>
      <c r="B897" s="21">
        <v>1738</v>
      </c>
      <c r="C897" s="16">
        <v>1</v>
      </c>
      <c r="D897" s="26">
        <v>1738</v>
      </c>
      <c r="E897" s="28">
        <v>8.0000000000000015E-4</v>
      </c>
      <c r="F897" s="28">
        <v>1727.3440050372431</v>
      </c>
    </row>
    <row r="898" spans="1:6">
      <c r="A898" s="20">
        <v>0.39770833333333333</v>
      </c>
      <c r="B898" s="21">
        <v>1738</v>
      </c>
      <c r="C898" s="16">
        <v>1</v>
      </c>
      <c r="D898" s="26">
        <v>1738</v>
      </c>
      <c r="E898" s="28">
        <v>8.0000000000000015E-4</v>
      </c>
      <c r="F898" s="28">
        <v>1727.3525298332133</v>
      </c>
    </row>
    <row r="899" spans="1:6">
      <c r="A899" s="20">
        <v>0.39773148148148146</v>
      </c>
      <c r="B899" s="21">
        <v>1737.5</v>
      </c>
      <c r="C899" s="16">
        <v>1</v>
      </c>
      <c r="D899" s="26">
        <v>1738</v>
      </c>
      <c r="E899" s="28">
        <v>8.0000000000000015E-4</v>
      </c>
      <c r="F899" s="28">
        <v>1727.3610478093467</v>
      </c>
    </row>
    <row r="900" spans="1:6">
      <c r="A900" s="20">
        <v>0.39775462962962965</v>
      </c>
      <c r="B900" s="21">
        <v>1737.5</v>
      </c>
      <c r="C900" s="16">
        <v>1</v>
      </c>
      <c r="D900" s="26">
        <v>1738</v>
      </c>
      <c r="E900" s="28">
        <v>8.0000000000000015E-4</v>
      </c>
      <c r="F900" s="28">
        <v>1727.3695589710992</v>
      </c>
    </row>
    <row r="901" spans="1:6">
      <c r="A901" s="20">
        <v>0.39777777777777779</v>
      </c>
      <c r="B901" s="21">
        <v>1737</v>
      </c>
      <c r="C901" s="16">
        <v>1</v>
      </c>
      <c r="D901" s="26">
        <v>1738</v>
      </c>
      <c r="E901" s="28">
        <v>8.0000000000000015E-4</v>
      </c>
      <c r="F901" s="28">
        <v>1727.3780633239223</v>
      </c>
    </row>
    <row r="902" spans="1:6">
      <c r="A902" s="20">
        <v>0.39778935185185182</v>
      </c>
      <c r="B902" s="21">
        <v>1737.5</v>
      </c>
      <c r="C902" s="16">
        <v>1</v>
      </c>
      <c r="D902" s="26">
        <v>1738</v>
      </c>
      <c r="E902" s="28">
        <v>8.0000000000000015E-4</v>
      </c>
      <c r="F902" s="28">
        <v>1727.3865608732633</v>
      </c>
    </row>
    <row r="903" spans="1:6">
      <c r="A903" s="20">
        <v>0.39782407407407405</v>
      </c>
      <c r="B903" s="21">
        <v>1737.5</v>
      </c>
      <c r="C903" s="16">
        <v>1</v>
      </c>
      <c r="D903" s="26">
        <v>1738</v>
      </c>
      <c r="E903" s="28">
        <v>8.0000000000000015E-4</v>
      </c>
      <c r="F903" s="28">
        <v>1727.3950516245648</v>
      </c>
    </row>
    <row r="904" spans="1:6">
      <c r="A904" s="20">
        <v>0.39784722222222224</v>
      </c>
      <c r="B904" s="21">
        <v>1737.5</v>
      </c>
      <c r="C904" s="16">
        <v>1</v>
      </c>
      <c r="D904" s="26">
        <v>1738</v>
      </c>
      <c r="E904" s="28">
        <v>8.0000000000000015E-4</v>
      </c>
      <c r="F904" s="28">
        <v>1727.403535583265</v>
      </c>
    </row>
    <row r="905" spans="1:6">
      <c r="A905" s="20">
        <v>0.39789351851851851</v>
      </c>
      <c r="B905" s="21">
        <v>1737.5</v>
      </c>
      <c r="C905" s="16">
        <v>1</v>
      </c>
      <c r="D905" s="26">
        <v>1738</v>
      </c>
      <c r="E905" s="28">
        <v>8.0000000000000015E-4</v>
      </c>
      <c r="F905" s="28">
        <v>1727.4120127547983</v>
      </c>
    </row>
    <row r="906" spans="1:6">
      <c r="A906" s="20">
        <v>0.3979050925925926</v>
      </c>
      <c r="B906" s="21">
        <v>1738</v>
      </c>
      <c r="C906" s="16">
        <v>1</v>
      </c>
      <c r="D906" s="26">
        <v>1738</v>
      </c>
      <c r="E906" s="28">
        <v>8.0000000000000015E-4</v>
      </c>
      <c r="F906" s="28">
        <v>1727.4204831445945</v>
      </c>
    </row>
    <row r="907" spans="1:6">
      <c r="A907" s="20">
        <v>0.39792824074074074</v>
      </c>
      <c r="B907" s="21">
        <v>1737.5</v>
      </c>
      <c r="C907" s="16">
        <v>1</v>
      </c>
      <c r="D907" s="26">
        <v>1738</v>
      </c>
      <c r="E907" s="28">
        <v>8.0000000000000015E-4</v>
      </c>
      <c r="F907" s="28">
        <v>1727.4289467580788</v>
      </c>
    </row>
    <row r="908" spans="1:6">
      <c r="A908" s="20">
        <v>0.39796296296296296</v>
      </c>
      <c r="B908" s="21">
        <v>1737.5</v>
      </c>
      <c r="C908" s="16">
        <v>1</v>
      </c>
      <c r="D908" s="26">
        <v>1738</v>
      </c>
      <c r="E908" s="28">
        <v>8.0000000000000015E-4</v>
      </c>
      <c r="F908" s="28">
        <v>1727.4374036006723</v>
      </c>
    </row>
    <row r="909" spans="1:6">
      <c r="A909" s="20">
        <v>0.3979861111111111</v>
      </c>
      <c r="B909" s="21">
        <v>1737.5</v>
      </c>
      <c r="C909" s="16">
        <v>1</v>
      </c>
      <c r="D909" s="26">
        <v>1738</v>
      </c>
      <c r="E909" s="28">
        <v>8.0000000000000015E-4</v>
      </c>
      <c r="F909" s="28">
        <v>1727.4458536777918</v>
      </c>
    </row>
    <row r="910" spans="1:6">
      <c r="A910" s="20">
        <v>0.39799768518518519</v>
      </c>
      <c r="B910" s="21">
        <v>1737.5</v>
      </c>
      <c r="C910" s="16">
        <v>1</v>
      </c>
      <c r="D910" s="26">
        <v>1738</v>
      </c>
      <c r="E910" s="28">
        <v>8.0000000000000015E-4</v>
      </c>
      <c r="F910" s="28">
        <v>1727.4542969948495</v>
      </c>
    </row>
    <row r="911" spans="1:6">
      <c r="A911" s="20">
        <v>0.39802083333333332</v>
      </c>
      <c r="B911" s="21">
        <v>1738</v>
      </c>
      <c r="C911" s="16">
        <v>1</v>
      </c>
      <c r="D911" s="26">
        <v>1738</v>
      </c>
      <c r="E911" s="28">
        <v>8.0000000000000015E-4</v>
      </c>
      <c r="F911" s="28">
        <v>1727.4627335572536</v>
      </c>
    </row>
    <row r="912" spans="1:6">
      <c r="A912" s="20">
        <v>0.39805555555555555</v>
      </c>
      <c r="B912" s="21">
        <v>1737.5</v>
      </c>
      <c r="C912" s="16">
        <v>1</v>
      </c>
      <c r="D912" s="26">
        <v>1738</v>
      </c>
      <c r="E912" s="28">
        <v>8.0000000000000015E-4</v>
      </c>
      <c r="F912" s="28">
        <v>1727.4711633704078</v>
      </c>
    </row>
    <row r="913" spans="1:6">
      <c r="A913" s="20">
        <v>0.39806712962962965</v>
      </c>
      <c r="B913" s="21">
        <v>1738</v>
      </c>
      <c r="C913" s="16">
        <v>1</v>
      </c>
      <c r="D913" s="26">
        <v>1738</v>
      </c>
      <c r="E913" s="28">
        <v>8.0000000000000015E-4</v>
      </c>
      <c r="F913" s="28">
        <v>1727.4795864397115</v>
      </c>
    </row>
    <row r="914" spans="1:6">
      <c r="A914" s="20">
        <v>0.39810185185185187</v>
      </c>
      <c r="B914" s="21">
        <v>1737.5</v>
      </c>
      <c r="C914" s="16">
        <v>1</v>
      </c>
      <c r="D914" s="26">
        <v>1738</v>
      </c>
      <c r="E914" s="28">
        <v>8.0000000000000015E-4</v>
      </c>
      <c r="F914" s="28">
        <v>1727.4880027705597</v>
      </c>
    </row>
    <row r="915" spans="1:6">
      <c r="A915" s="20">
        <v>0.39812500000000001</v>
      </c>
      <c r="B915" s="21">
        <v>1737</v>
      </c>
      <c r="C915" s="16">
        <v>1</v>
      </c>
      <c r="D915" s="26">
        <v>1738</v>
      </c>
      <c r="E915" s="28">
        <v>8.0000000000000015E-4</v>
      </c>
      <c r="F915" s="28">
        <v>1727.4964123683433</v>
      </c>
    </row>
    <row r="916" spans="1:6">
      <c r="A916" s="20">
        <v>0.3981365740740741</v>
      </c>
      <c r="B916" s="21">
        <v>1737</v>
      </c>
      <c r="C916" s="16">
        <v>1</v>
      </c>
      <c r="D916" s="26">
        <v>1738</v>
      </c>
      <c r="E916" s="28">
        <v>8.0000000000000015E-4</v>
      </c>
      <c r="F916" s="28">
        <v>1727.5048152384486</v>
      </c>
    </row>
    <row r="917" spans="1:6">
      <c r="A917" s="20">
        <v>0.39818287037037037</v>
      </c>
      <c r="B917" s="21">
        <v>1737</v>
      </c>
      <c r="C917" s="16">
        <v>1</v>
      </c>
      <c r="D917" s="26">
        <v>1738</v>
      </c>
      <c r="E917" s="28">
        <v>8.0000000000000015E-4</v>
      </c>
      <c r="F917" s="28">
        <v>1727.5132113862578</v>
      </c>
    </row>
    <row r="918" spans="1:6">
      <c r="A918" s="20">
        <v>0.3982060185185185</v>
      </c>
      <c r="B918" s="21">
        <v>1736.5</v>
      </c>
      <c r="C918" s="16">
        <v>1</v>
      </c>
      <c r="D918" s="26">
        <v>1738</v>
      </c>
      <c r="E918" s="28">
        <v>8.0000000000000015E-4</v>
      </c>
      <c r="F918" s="28">
        <v>1727.5216008171487</v>
      </c>
    </row>
    <row r="919" spans="1:6">
      <c r="A919" s="20">
        <v>0.39822916666666669</v>
      </c>
      <c r="B919" s="21">
        <v>1736</v>
      </c>
      <c r="C919" s="16">
        <v>1</v>
      </c>
      <c r="D919" s="26">
        <v>1738</v>
      </c>
      <c r="E919" s="28">
        <v>8.0000000000000015E-4</v>
      </c>
      <c r="F919" s="28">
        <v>1727.5299835364949</v>
      </c>
    </row>
    <row r="920" spans="1:6">
      <c r="A920" s="20">
        <v>0.39826388888888886</v>
      </c>
      <c r="B920" s="21">
        <v>1736.5</v>
      </c>
      <c r="C920" s="16">
        <v>1</v>
      </c>
      <c r="D920" s="26">
        <v>1738</v>
      </c>
      <c r="E920" s="28">
        <v>8.0000000000000015E-4</v>
      </c>
      <c r="F920" s="28">
        <v>1727.5383595496658</v>
      </c>
    </row>
    <row r="921" spans="1:6">
      <c r="A921" s="20">
        <v>0.39827546296296296</v>
      </c>
      <c r="B921" s="21">
        <v>1736.5</v>
      </c>
      <c r="C921" s="16">
        <v>1</v>
      </c>
      <c r="D921" s="26">
        <v>1738</v>
      </c>
      <c r="E921" s="28">
        <v>8.0000000000000015E-4</v>
      </c>
      <c r="F921" s="28">
        <v>1727.5467288620259</v>
      </c>
    </row>
    <row r="922" spans="1:6">
      <c r="A922" s="20">
        <v>0.39831018518518518</v>
      </c>
      <c r="B922" s="21">
        <v>1736</v>
      </c>
      <c r="C922" s="16">
        <v>1</v>
      </c>
      <c r="D922" s="26">
        <v>1738</v>
      </c>
      <c r="E922" s="28">
        <v>8.0000000000000015E-4</v>
      </c>
      <c r="F922" s="28">
        <v>1727.5550914789362</v>
      </c>
    </row>
    <row r="923" spans="1:6">
      <c r="A923" s="20">
        <v>0.39832175925925928</v>
      </c>
      <c r="B923" s="21">
        <v>1736</v>
      </c>
      <c r="C923" s="16">
        <v>1</v>
      </c>
      <c r="D923" s="26">
        <v>1738</v>
      </c>
      <c r="E923" s="28">
        <v>8.0000000000000015E-4</v>
      </c>
      <c r="F923" s="28">
        <v>1727.5634474057531</v>
      </c>
    </row>
    <row r="924" spans="1:6">
      <c r="A924" s="20">
        <v>0.39835648148148151</v>
      </c>
      <c r="B924" s="21">
        <v>1736</v>
      </c>
      <c r="C924" s="16">
        <v>1</v>
      </c>
      <c r="D924" s="26">
        <v>1738</v>
      </c>
      <c r="E924" s="28">
        <v>8.0000000000000015E-4</v>
      </c>
      <c r="F924" s="28">
        <v>1727.5717966478285</v>
      </c>
    </row>
    <row r="925" spans="1:6">
      <c r="A925" s="20">
        <v>0.39837962962962964</v>
      </c>
      <c r="B925" s="21">
        <v>1736.5</v>
      </c>
      <c r="C925" s="16">
        <v>1</v>
      </c>
      <c r="D925" s="26">
        <v>1738</v>
      </c>
      <c r="E925" s="28">
        <v>8.0000000000000015E-4</v>
      </c>
      <c r="F925" s="28">
        <v>1727.5801392105102</v>
      </c>
    </row>
    <row r="926" spans="1:6">
      <c r="A926" s="20">
        <v>0.39840277777777777</v>
      </c>
      <c r="B926" s="21">
        <v>1736.5</v>
      </c>
      <c r="C926" s="16">
        <v>1</v>
      </c>
      <c r="D926" s="26">
        <v>1738</v>
      </c>
      <c r="E926" s="28">
        <v>8.0000000000000015E-4</v>
      </c>
      <c r="F926" s="28">
        <v>1727.5884750991418</v>
      </c>
    </row>
    <row r="927" spans="1:6">
      <c r="A927" s="20">
        <v>0.39842592592592591</v>
      </c>
      <c r="B927" s="21">
        <v>1737</v>
      </c>
      <c r="C927" s="16">
        <v>1</v>
      </c>
      <c r="D927" s="26">
        <v>1738</v>
      </c>
      <c r="E927" s="28">
        <v>8.0000000000000015E-4</v>
      </c>
      <c r="F927" s="28">
        <v>1727.5968043190624</v>
      </c>
    </row>
    <row r="928" spans="1:6">
      <c r="A928" s="20">
        <v>0.3984375</v>
      </c>
      <c r="B928" s="21">
        <v>1737</v>
      </c>
      <c r="C928" s="16">
        <v>1</v>
      </c>
      <c r="D928" s="26">
        <v>1738</v>
      </c>
      <c r="E928" s="28">
        <v>8.0000000000000015E-4</v>
      </c>
      <c r="F928" s="28">
        <v>1727.6051268756071</v>
      </c>
    </row>
    <row r="929" spans="1:6">
      <c r="A929" s="20">
        <v>0.39847222222222223</v>
      </c>
      <c r="B929" s="21">
        <v>1736</v>
      </c>
      <c r="C929" s="16">
        <v>1</v>
      </c>
      <c r="D929" s="26">
        <v>1738</v>
      </c>
      <c r="E929" s="28">
        <v>8.0000000000000015E-4</v>
      </c>
      <c r="F929" s="28">
        <v>1727.6134427741065</v>
      </c>
    </row>
    <row r="930" spans="1:6">
      <c r="A930" s="20">
        <v>0.39848379629629632</v>
      </c>
      <c r="B930" s="21">
        <v>1736</v>
      </c>
      <c r="C930" s="16">
        <v>1</v>
      </c>
      <c r="D930" s="26">
        <v>1738</v>
      </c>
      <c r="E930" s="28">
        <v>8.0000000000000015E-4</v>
      </c>
      <c r="F930" s="28">
        <v>1727.6217520198873</v>
      </c>
    </row>
    <row r="931" spans="1:6">
      <c r="A931" s="20">
        <v>0.39854166666666668</v>
      </c>
      <c r="B931" s="21">
        <v>1736.5</v>
      </c>
      <c r="C931" s="16">
        <v>1</v>
      </c>
      <c r="D931" s="26">
        <v>1738</v>
      </c>
      <c r="E931" s="28">
        <v>8.0000000000000015E-4</v>
      </c>
      <c r="F931" s="28">
        <v>1727.6300546182713</v>
      </c>
    </row>
    <row r="932" spans="1:6">
      <c r="A932" s="20">
        <v>0.39855324074074072</v>
      </c>
      <c r="B932" s="21">
        <v>1736</v>
      </c>
      <c r="C932" s="16">
        <v>1</v>
      </c>
      <c r="D932" s="26">
        <v>1738</v>
      </c>
      <c r="E932" s="28">
        <v>8.0000000000000015E-4</v>
      </c>
      <c r="F932" s="28">
        <v>1727.6383505745766</v>
      </c>
    </row>
    <row r="933" spans="1:6">
      <c r="A933" s="20">
        <v>0.39858796296296295</v>
      </c>
      <c r="B933" s="21">
        <v>1736</v>
      </c>
      <c r="C933" s="16">
        <v>1</v>
      </c>
      <c r="D933" s="26">
        <v>1738</v>
      </c>
      <c r="E933" s="28">
        <v>8.0000000000000015E-4</v>
      </c>
      <c r="F933" s="28">
        <v>1727.646639894117</v>
      </c>
    </row>
    <row r="934" spans="1:6">
      <c r="A934" s="20">
        <v>0.39862268518518518</v>
      </c>
      <c r="B934" s="21">
        <v>1736</v>
      </c>
      <c r="C934" s="16">
        <v>1</v>
      </c>
      <c r="D934" s="26">
        <v>1738</v>
      </c>
      <c r="E934" s="28">
        <v>8.0000000000000015E-4</v>
      </c>
      <c r="F934" s="28">
        <v>1727.6549225822018</v>
      </c>
    </row>
    <row r="935" spans="1:6">
      <c r="A935" s="20">
        <v>0.3986574074074074</v>
      </c>
      <c r="B935" s="21">
        <v>1736</v>
      </c>
      <c r="C935" s="16">
        <v>1</v>
      </c>
      <c r="D935" s="26">
        <v>1738</v>
      </c>
      <c r="E935" s="28">
        <v>8.0000000000000015E-4</v>
      </c>
      <c r="F935" s="28">
        <v>1727.6631986441362</v>
      </c>
    </row>
    <row r="936" spans="1:6">
      <c r="A936" s="20">
        <v>0.39868055555555554</v>
      </c>
      <c r="B936" s="21">
        <v>1736</v>
      </c>
      <c r="C936" s="16">
        <v>1</v>
      </c>
      <c r="D936" s="26">
        <v>1738</v>
      </c>
      <c r="E936" s="28">
        <v>8.0000000000000015E-4</v>
      </c>
      <c r="F936" s="28">
        <v>1727.6714680852208</v>
      </c>
    </row>
    <row r="937" spans="1:6">
      <c r="A937" s="20">
        <v>0.39869212962962963</v>
      </c>
      <c r="B937" s="21">
        <v>1736.5</v>
      </c>
      <c r="C937" s="16">
        <v>1</v>
      </c>
      <c r="D937" s="26">
        <v>1738</v>
      </c>
      <c r="E937" s="28">
        <v>8.0000000000000015E-4</v>
      </c>
      <c r="F937" s="28">
        <v>1727.6797309107526</v>
      </c>
    </row>
    <row r="938" spans="1:6">
      <c r="A938" s="20">
        <v>0.39872685185185186</v>
      </c>
      <c r="B938" s="21">
        <v>1737</v>
      </c>
      <c r="C938" s="16">
        <v>1</v>
      </c>
      <c r="D938" s="26">
        <v>1738</v>
      </c>
      <c r="E938" s="28">
        <v>8.0000000000000015E-4</v>
      </c>
      <c r="F938" s="28">
        <v>1727.6879871260239</v>
      </c>
    </row>
    <row r="939" spans="1:6">
      <c r="A939" s="20">
        <v>0.3987384259259259</v>
      </c>
      <c r="B939" s="21">
        <v>1737</v>
      </c>
      <c r="C939" s="16">
        <v>1</v>
      </c>
      <c r="D939" s="26">
        <v>1738</v>
      </c>
      <c r="E939" s="28">
        <v>8.0000000000000015E-4</v>
      </c>
      <c r="F939" s="28">
        <v>1727.696236736323</v>
      </c>
    </row>
    <row r="940" spans="1:6">
      <c r="A940" s="20">
        <v>0.39876157407407409</v>
      </c>
      <c r="B940" s="21">
        <v>1736.5</v>
      </c>
      <c r="C940" s="16">
        <v>1</v>
      </c>
      <c r="D940" s="26">
        <v>1738</v>
      </c>
      <c r="E940" s="28">
        <v>8.0000000000000015E-4</v>
      </c>
      <c r="F940" s="28">
        <v>1727.7044797469339</v>
      </c>
    </row>
    <row r="941" spans="1:6">
      <c r="A941" s="20">
        <v>0.39878472222222222</v>
      </c>
      <c r="B941" s="21">
        <v>1736.5</v>
      </c>
      <c r="C941" s="16">
        <v>1</v>
      </c>
      <c r="D941" s="26">
        <v>1738</v>
      </c>
      <c r="E941" s="28">
        <v>8.0000000000000015E-4</v>
      </c>
      <c r="F941" s="28">
        <v>1727.7127161631363</v>
      </c>
    </row>
    <row r="942" spans="1:6">
      <c r="A942" s="20">
        <v>0.39881944444444445</v>
      </c>
      <c r="B942" s="21">
        <v>1736</v>
      </c>
      <c r="C942" s="16">
        <v>1</v>
      </c>
      <c r="D942" s="26">
        <v>1738</v>
      </c>
      <c r="E942" s="28">
        <v>8.0000000000000015E-4</v>
      </c>
      <c r="F942" s="28">
        <v>1727.7209459902058</v>
      </c>
    </row>
    <row r="943" spans="1:6">
      <c r="A943" s="20">
        <v>0.39884259259259258</v>
      </c>
      <c r="B943" s="21">
        <v>1736.5</v>
      </c>
      <c r="C943" s="16">
        <v>1</v>
      </c>
      <c r="D943" s="26">
        <v>1738</v>
      </c>
      <c r="E943" s="28">
        <v>8.0000000000000015E-4</v>
      </c>
      <c r="F943" s="28">
        <v>1727.7291692334136</v>
      </c>
    </row>
    <row r="944" spans="1:6">
      <c r="A944" s="20">
        <v>0.39886574074074072</v>
      </c>
      <c r="B944" s="21">
        <v>1737</v>
      </c>
      <c r="C944" s="16">
        <v>1</v>
      </c>
      <c r="D944" s="26">
        <v>1738</v>
      </c>
      <c r="E944" s="28">
        <v>8.0000000000000015E-4</v>
      </c>
      <c r="F944" s="28">
        <v>1727.7373858980268</v>
      </c>
    </row>
    <row r="945" spans="1:6">
      <c r="A945" s="20">
        <v>0.39893518518518517</v>
      </c>
      <c r="B945" s="21">
        <v>1737</v>
      </c>
      <c r="C945" s="16">
        <v>1</v>
      </c>
      <c r="D945" s="26">
        <v>1738</v>
      </c>
      <c r="E945" s="28">
        <v>8.0000000000000015E-4</v>
      </c>
      <c r="F945" s="28">
        <v>1727.7455959893084</v>
      </c>
    </row>
    <row r="946" spans="1:6">
      <c r="A946" s="20">
        <v>0.39898148148148149</v>
      </c>
      <c r="B946" s="21">
        <v>1736.5</v>
      </c>
      <c r="C946" s="16">
        <v>1</v>
      </c>
      <c r="D946" s="26">
        <v>1738</v>
      </c>
      <c r="E946" s="28">
        <v>8.0000000000000015E-4</v>
      </c>
      <c r="F946" s="28">
        <v>1727.7537995125169</v>
      </c>
    </row>
    <row r="947" spans="1:6">
      <c r="A947" s="20">
        <v>0.39899305555555553</v>
      </c>
      <c r="B947" s="21">
        <v>1736.5</v>
      </c>
      <c r="C947" s="16">
        <v>1</v>
      </c>
      <c r="D947" s="26">
        <v>1738</v>
      </c>
      <c r="E947" s="28">
        <v>8.0000000000000015E-4</v>
      </c>
      <c r="F947" s="28">
        <v>1727.761996472907</v>
      </c>
    </row>
    <row r="948" spans="1:6">
      <c r="A948" s="20">
        <v>0.39903935185185185</v>
      </c>
      <c r="B948" s="21">
        <v>1736.5</v>
      </c>
      <c r="C948" s="16">
        <v>1</v>
      </c>
      <c r="D948" s="26">
        <v>1738</v>
      </c>
      <c r="E948" s="28">
        <v>8.0000000000000015E-4</v>
      </c>
      <c r="F948" s="28">
        <v>1727.7701868757285</v>
      </c>
    </row>
    <row r="949" spans="1:6">
      <c r="A949" s="20">
        <v>0.39905092592592595</v>
      </c>
      <c r="B949" s="21">
        <v>1737</v>
      </c>
      <c r="C949" s="16">
        <v>1</v>
      </c>
      <c r="D949" s="26">
        <v>1738</v>
      </c>
      <c r="E949" s="28">
        <v>8.0000000000000015E-4</v>
      </c>
      <c r="F949" s="28">
        <v>1727.7783707262279</v>
      </c>
    </row>
    <row r="950" spans="1:6">
      <c r="A950" s="20">
        <v>0.39909722222222221</v>
      </c>
      <c r="B950" s="21">
        <v>1736.5</v>
      </c>
      <c r="C950" s="16">
        <v>1</v>
      </c>
      <c r="D950" s="26">
        <v>1738</v>
      </c>
      <c r="E950" s="28">
        <v>8.0000000000000015E-4</v>
      </c>
      <c r="F950" s="28">
        <v>1727.7865480296468</v>
      </c>
    </row>
    <row r="951" spans="1:6">
      <c r="A951" s="20">
        <v>0.39910879629629631</v>
      </c>
      <c r="B951" s="21">
        <v>1737</v>
      </c>
      <c r="C951" s="16">
        <v>1</v>
      </c>
      <c r="D951" s="26">
        <v>1738</v>
      </c>
      <c r="E951" s="28">
        <v>8.0000000000000015E-4</v>
      </c>
      <c r="F951" s="28">
        <v>1727.7947187912232</v>
      </c>
    </row>
    <row r="952" spans="1:6">
      <c r="A952" s="20">
        <v>0.39912037037037035</v>
      </c>
      <c r="B952" s="21">
        <v>1737</v>
      </c>
      <c r="C952" s="16">
        <v>1</v>
      </c>
      <c r="D952" s="26">
        <v>1738</v>
      </c>
      <c r="E952" s="28">
        <v>8.0000000000000015E-4</v>
      </c>
      <c r="F952" s="28">
        <v>1727.8028830161902</v>
      </c>
    </row>
    <row r="953" spans="1:6">
      <c r="A953" s="20">
        <v>0.39916666666666667</v>
      </c>
      <c r="B953" s="21">
        <v>1737</v>
      </c>
      <c r="C953" s="16">
        <v>1</v>
      </c>
      <c r="D953" s="26">
        <v>1738</v>
      </c>
      <c r="E953" s="28">
        <v>8.0000000000000015E-4</v>
      </c>
      <c r="F953" s="28">
        <v>1727.8110407097772</v>
      </c>
    </row>
    <row r="954" spans="1:6">
      <c r="A954" s="20">
        <v>0.39921296296296294</v>
      </c>
      <c r="B954" s="21">
        <v>1736.5</v>
      </c>
      <c r="C954" s="16">
        <v>1</v>
      </c>
      <c r="D954" s="26">
        <v>1738</v>
      </c>
      <c r="E954" s="28">
        <v>8.0000000000000015E-4</v>
      </c>
      <c r="F954" s="28">
        <v>1727.8191918772095</v>
      </c>
    </row>
    <row r="955" spans="1:6">
      <c r="A955" s="20">
        <v>0.39924768518518516</v>
      </c>
      <c r="B955" s="21">
        <v>1736.5</v>
      </c>
      <c r="C955" s="16">
        <v>1</v>
      </c>
      <c r="D955" s="26">
        <v>1738</v>
      </c>
      <c r="E955" s="28">
        <v>8.0000000000000015E-4</v>
      </c>
      <c r="F955" s="28">
        <v>1727.8273365237078</v>
      </c>
    </row>
    <row r="956" spans="1:6">
      <c r="A956" s="20">
        <v>0.39927083333333335</v>
      </c>
      <c r="B956" s="21">
        <v>1736.5</v>
      </c>
      <c r="C956" s="16">
        <v>1</v>
      </c>
      <c r="D956" s="26">
        <v>1738</v>
      </c>
      <c r="E956" s="28">
        <v>8.0000000000000015E-4</v>
      </c>
      <c r="F956" s="28">
        <v>1727.8354746544887</v>
      </c>
    </row>
    <row r="957" spans="1:6">
      <c r="A957" s="20">
        <v>0.39929398148148149</v>
      </c>
      <c r="B957" s="21">
        <v>1736.5</v>
      </c>
      <c r="C957" s="16">
        <v>1</v>
      </c>
      <c r="D957" s="26">
        <v>1738</v>
      </c>
      <c r="E957" s="28">
        <v>8.0000000000000015E-4</v>
      </c>
      <c r="F957" s="28">
        <v>1727.8436062747651</v>
      </c>
    </row>
    <row r="958" spans="1:6">
      <c r="A958" s="20">
        <v>0.39932870370370371</v>
      </c>
      <c r="B958" s="21">
        <v>1736.5</v>
      </c>
      <c r="C958" s="16">
        <v>1</v>
      </c>
      <c r="D958" s="26">
        <v>1738</v>
      </c>
      <c r="E958" s="28">
        <v>8.0000000000000015E-4</v>
      </c>
      <c r="F958" s="28">
        <v>1727.8517313897453</v>
      </c>
    </row>
    <row r="959" spans="1:6">
      <c r="A959" s="20">
        <v>0.39938657407407407</v>
      </c>
      <c r="B959" s="21">
        <v>1736</v>
      </c>
      <c r="C959" s="16">
        <v>1</v>
      </c>
      <c r="D959" s="26">
        <v>1738</v>
      </c>
      <c r="E959" s="28">
        <v>8.0000000000000015E-4</v>
      </c>
      <c r="F959" s="28">
        <v>1727.8598500046335</v>
      </c>
    </row>
    <row r="960" spans="1:6">
      <c r="A960" s="20">
        <v>0.39939814814814817</v>
      </c>
      <c r="B960" s="21">
        <v>1736.5</v>
      </c>
      <c r="C960" s="16">
        <v>1</v>
      </c>
      <c r="D960" s="26">
        <v>1738</v>
      </c>
      <c r="E960" s="28">
        <v>8.0000000000000015E-4</v>
      </c>
      <c r="F960" s="28">
        <v>1727.8679621246297</v>
      </c>
    </row>
    <row r="961" spans="1:6">
      <c r="A961" s="20">
        <v>0.3994328703703704</v>
      </c>
      <c r="B961" s="21">
        <v>1736</v>
      </c>
      <c r="C961" s="16">
        <v>1</v>
      </c>
      <c r="D961" s="26">
        <v>1738</v>
      </c>
      <c r="E961" s="28">
        <v>8.0000000000000015E-4</v>
      </c>
      <c r="F961" s="28">
        <v>1727.8760677549301</v>
      </c>
    </row>
    <row r="962" spans="1:6">
      <c r="A962" s="20">
        <v>0.39944444444444444</v>
      </c>
      <c r="B962" s="21">
        <v>1735.5</v>
      </c>
      <c r="C962" s="16">
        <v>1</v>
      </c>
      <c r="D962" s="26">
        <v>1738</v>
      </c>
      <c r="E962" s="28">
        <v>8.0000000000000015E-4</v>
      </c>
      <c r="F962" s="28">
        <v>1727.8841669007261</v>
      </c>
    </row>
    <row r="963" spans="1:6">
      <c r="A963" s="20">
        <v>0.39945601851851853</v>
      </c>
      <c r="B963" s="21">
        <v>1735.5</v>
      </c>
      <c r="C963" s="16">
        <v>1</v>
      </c>
      <c r="D963" s="26">
        <v>1738</v>
      </c>
      <c r="E963" s="28">
        <v>8.0000000000000015E-4</v>
      </c>
      <c r="F963" s="28">
        <v>1727.8922595672054</v>
      </c>
    </row>
    <row r="964" spans="1:6">
      <c r="A964" s="20">
        <v>0.39951388888888889</v>
      </c>
      <c r="B964" s="21">
        <v>1735.5</v>
      </c>
      <c r="C964" s="16">
        <v>1</v>
      </c>
      <c r="D964" s="26">
        <v>1738</v>
      </c>
      <c r="E964" s="28">
        <v>8.0000000000000015E-4</v>
      </c>
      <c r="F964" s="28">
        <v>1727.9003457595516</v>
      </c>
    </row>
    <row r="965" spans="1:6">
      <c r="A965" s="20">
        <v>0.39952546296296299</v>
      </c>
      <c r="B965" s="21">
        <v>1736</v>
      </c>
      <c r="C965" s="16">
        <v>1</v>
      </c>
      <c r="D965" s="26">
        <v>1738</v>
      </c>
      <c r="E965" s="28">
        <v>8.0000000000000015E-4</v>
      </c>
      <c r="F965" s="28">
        <v>1727.9084254829438</v>
      </c>
    </row>
    <row r="966" spans="1:6">
      <c r="A966" s="20">
        <v>0.39956018518518521</v>
      </c>
      <c r="B966" s="21">
        <v>1736</v>
      </c>
      <c r="C966" s="16">
        <v>1</v>
      </c>
      <c r="D966" s="26">
        <v>1738</v>
      </c>
      <c r="E966" s="28">
        <v>8.0000000000000015E-4</v>
      </c>
      <c r="F966" s="28">
        <v>1727.9164987425575</v>
      </c>
    </row>
    <row r="967" spans="1:6">
      <c r="A967" s="20">
        <v>0.39958333333333335</v>
      </c>
      <c r="B967" s="21">
        <v>1736</v>
      </c>
      <c r="C967" s="16">
        <v>1</v>
      </c>
      <c r="D967" s="26">
        <v>1738</v>
      </c>
      <c r="E967" s="28">
        <v>8.0000000000000015E-4</v>
      </c>
      <c r="F967" s="28">
        <v>1727.9245655435634</v>
      </c>
    </row>
    <row r="968" spans="1:6">
      <c r="A968" s="20">
        <v>0.39960648148148148</v>
      </c>
      <c r="B968" s="21">
        <v>1736</v>
      </c>
      <c r="C968" s="16">
        <v>1</v>
      </c>
      <c r="D968" s="26">
        <v>1738</v>
      </c>
      <c r="E968" s="28">
        <v>8.0000000000000015E-4</v>
      </c>
      <c r="F968" s="28">
        <v>1727.9326258911285</v>
      </c>
    </row>
    <row r="969" spans="1:6">
      <c r="A969" s="20">
        <v>0.39962962962962961</v>
      </c>
      <c r="B969" s="21">
        <v>1736</v>
      </c>
      <c r="C969" s="16">
        <v>1</v>
      </c>
      <c r="D969" s="26">
        <v>1738</v>
      </c>
      <c r="E969" s="28">
        <v>8.0000000000000015E-4</v>
      </c>
      <c r="F969" s="28">
        <v>1727.9406797904155</v>
      </c>
    </row>
    <row r="970" spans="1:6">
      <c r="A970" s="20">
        <v>0.3996527777777778</v>
      </c>
      <c r="B970" s="21">
        <v>1736</v>
      </c>
      <c r="C970" s="16">
        <v>1</v>
      </c>
      <c r="D970" s="26">
        <v>1738</v>
      </c>
      <c r="E970" s="28">
        <v>8.0000000000000015E-4</v>
      </c>
      <c r="F970" s="28">
        <v>1727.9487272465831</v>
      </c>
    </row>
    <row r="971" spans="1:6">
      <c r="A971" s="20">
        <v>0.39969907407407407</v>
      </c>
      <c r="B971" s="21">
        <v>1736.5</v>
      </c>
      <c r="C971" s="16">
        <v>1</v>
      </c>
      <c r="D971" s="26">
        <v>1738</v>
      </c>
      <c r="E971" s="28">
        <v>8.0000000000000015E-4</v>
      </c>
      <c r="F971" s="28">
        <v>1727.9567682647858</v>
      </c>
    </row>
    <row r="972" spans="1:6">
      <c r="A972" s="20">
        <v>0.3997222222222222</v>
      </c>
      <c r="B972" s="21">
        <v>1736</v>
      </c>
      <c r="C972" s="16">
        <v>1</v>
      </c>
      <c r="D972" s="26">
        <v>1738</v>
      </c>
      <c r="E972" s="28">
        <v>8.0000000000000015E-4</v>
      </c>
      <c r="F972" s="28">
        <v>1727.964802850174</v>
      </c>
    </row>
    <row r="973" spans="1:6">
      <c r="A973" s="20">
        <v>0.3997337962962963</v>
      </c>
      <c r="B973" s="21">
        <v>1736.5</v>
      </c>
      <c r="C973" s="16">
        <v>1</v>
      </c>
      <c r="D973" s="26">
        <v>1738</v>
      </c>
      <c r="E973" s="28">
        <v>8.0000000000000015E-4</v>
      </c>
      <c r="F973" s="28">
        <v>1727.9728310078938</v>
      </c>
    </row>
    <row r="974" spans="1:6">
      <c r="A974" s="20">
        <v>0.39976851851851852</v>
      </c>
      <c r="B974" s="21">
        <v>1736.5</v>
      </c>
      <c r="C974" s="16">
        <v>1</v>
      </c>
      <c r="D974" s="26">
        <v>1738</v>
      </c>
      <c r="E974" s="28">
        <v>8.0000000000000015E-4</v>
      </c>
      <c r="F974" s="28">
        <v>1727.9808527430876</v>
      </c>
    </row>
    <row r="975" spans="1:6">
      <c r="A975" s="20">
        <v>0.39979166666666666</v>
      </c>
      <c r="B975" s="21">
        <v>1736</v>
      </c>
      <c r="C975" s="16">
        <v>1</v>
      </c>
      <c r="D975" s="26">
        <v>1738</v>
      </c>
      <c r="E975" s="28">
        <v>8.0000000000000015E-4</v>
      </c>
      <c r="F975" s="28">
        <v>1727.9888680608931</v>
      </c>
    </row>
    <row r="976" spans="1:6">
      <c r="A976" s="20">
        <v>0.39987268518518521</v>
      </c>
      <c r="B976" s="21">
        <v>1736.5</v>
      </c>
      <c r="C976" s="16">
        <v>1</v>
      </c>
      <c r="D976" s="26">
        <v>1738</v>
      </c>
      <c r="E976" s="28">
        <v>8.0000000000000015E-4</v>
      </c>
      <c r="F976" s="28">
        <v>1727.9968769664445</v>
      </c>
    </row>
    <row r="977" spans="1:6">
      <c r="A977" s="20">
        <v>0.39988425925925924</v>
      </c>
      <c r="B977" s="21">
        <v>1736</v>
      </c>
      <c r="C977" s="16">
        <v>1</v>
      </c>
      <c r="D977" s="26">
        <v>1738</v>
      </c>
      <c r="E977" s="28">
        <v>8.0000000000000015E-4</v>
      </c>
      <c r="F977" s="28">
        <v>1728.0048794648712</v>
      </c>
    </row>
    <row r="978" spans="1:6">
      <c r="A978" s="20">
        <v>0.39993055555555557</v>
      </c>
      <c r="B978" s="21">
        <v>1736.5</v>
      </c>
      <c r="C978" s="16">
        <v>1</v>
      </c>
      <c r="D978" s="26">
        <v>1738</v>
      </c>
      <c r="E978" s="28">
        <v>8.0000000000000015E-4</v>
      </c>
      <c r="F978" s="28">
        <v>1728.0128755612993</v>
      </c>
    </row>
    <row r="979" spans="1:6">
      <c r="A979" s="20">
        <v>0.3999537037037037</v>
      </c>
      <c r="B979" s="21">
        <v>1737</v>
      </c>
      <c r="C979" s="16">
        <v>1</v>
      </c>
      <c r="D979" s="26">
        <v>1738</v>
      </c>
      <c r="E979" s="28">
        <v>8.0000000000000015E-4</v>
      </c>
      <c r="F979" s="28">
        <v>1728.0208652608503</v>
      </c>
    </row>
    <row r="980" spans="1:6">
      <c r="A980" s="20">
        <v>0.39997685185185183</v>
      </c>
      <c r="B980" s="21">
        <v>1737</v>
      </c>
      <c r="C980" s="16">
        <v>1</v>
      </c>
      <c r="D980" s="26">
        <v>1738</v>
      </c>
      <c r="E980" s="28">
        <v>8.0000000000000015E-4</v>
      </c>
      <c r="F980" s="28">
        <v>1728.0288485686417</v>
      </c>
    </row>
    <row r="981" spans="1:6">
      <c r="A981" s="20">
        <v>0.39998842592592593</v>
      </c>
      <c r="B981" s="21">
        <v>1737</v>
      </c>
      <c r="C981" s="16">
        <v>1</v>
      </c>
      <c r="D981" s="26">
        <v>1738</v>
      </c>
      <c r="E981" s="28">
        <v>8.0000000000000015E-4</v>
      </c>
      <c r="F981" s="28">
        <v>1728.0368254897867</v>
      </c>
    </row>
    <row r="982" spans="1:6">
      <c r="A982" s="20">
        <v>0.40003472222222225</v>
      </c>
      <c r="B982" s="21">
        <v>1737.5</v>
      </c>
      <c r="C982" s="16">
        <v>1</v>
      </c>
      <c r="D982" s="26">
        <v>1738</v>
      </c>
      <c r="E982" s="28">
        <v>8.0000000000000015E-4</v>
      </c>
      <c r="F982" s="28">
        <v>1728.0447960293948</v>
      </c>
    </row>
    <row r="983" spans="1:6">
      <c r="A983" s="20">
        <v>0.40004629629629629</v>
      </c>
      <c r="B983" s="21">
        <v>1737.5</v>
      </c>
      <c r="C983" s="16">
        <v>1</v>
      </c>
      <c r="D983" s="26">
        <v>1738</v>
      </c>
      <c r="E983" s="28">
        <v>8.0000000000000015E-4</v>
      </c>
      <c r="F983" s="28">
        <v>1728.0527601925712</v>
      </c>
    </row>
    <row r="984" spans="1:6">
      <c r="A984" s="20">
        <v>0.40006944444444442</v>
      </c>
      <c r="B984" s="21">
        <v>1737.5</v>
      </c>
      <c r="C984" s="16">
        <v>1</v>
      </c>
      <c r="D984" s="26">
        <v>1738</v>
      </c>
      <c r="E984" s="28">
        <v>8.0000000000000015E-4</v>
      </c>
      <c r="F984" s="28">
        <v>1728.0607179844171</v>
      </c>
    </row>
    <row r="985" spans="1:6">
      <c r="A985" s="20">
        <v>0.40009259259259261</v>
      </c>
      <c r="B985" s="21">
        <v>1738</v>
      </c>
      <c r="C985" s="16">
        <v>1</v>
      </c>
      <c r="D985" s="26">
        <v>1738</v>
      </c>
      <c r="E985" s="28">
        <v>8.0000000000000015E-4</v>
      </c>
      <c r="F985" s="28">
        <v>1728.0686694100295</v>
      </c>
    </row>
    <row r="986" spans="1:6">
      <c r="A986" s="20">
        <v>0.40011574074074074</v>
      </c>
      <c r="B986" s="21">
        <v>1738</v>
      </c>
      <c r="C986" s="16">
        <v>1</v>
      </c>
      <c r="D986" s="26">
        <v>1738</v>
      </c>
      <c r="E986" s="28">
        <v>8.0000000000000015E-4</v>
      </c>
      <c r="F986" s="28">
        <v>1728.0766144745014</v>
      </c>
    </row>
    <row r="987" spans="1:6">
      <c r="A987" s="20">
        <v>0.40012731481481484</v>
      </c>
      <c r="B987" s="21">
        <v>1738</v>
      </c>
      <c r="C987" s="16">
        <v>1</v>
      </c>
      <c r="D987" s="26">
        <v>1738</v>
      </c>
      <c r="E987" s="28">
        <v>8.0000000000000015E-4</v>
      </c>
      <c r="F987" s="28">
        <v>1728.0845531829218</v>
      </c>
    </row>
    <row r="988" spans="1:6">
      <c r="A988" s="20">
        <v>0.4001736111111111</v>
      </c>
      <c r="B988" s="21">
        <v>1738</v>
      </c>
      <c r="C988" s="16">
        <v>1</v>
      </c>
      <c r="D988" s="26">
        <v>1738</v>
      </c>
      <c r="E988" s="28">
        <v>8.0000000000000015E-4</v>
      </c>
      <c r="F988" s="28">
        <v>1728.0924855403755</v>
      </c>
    </row>
    <row r="989" spans="1:6">
      <c r="A989" s="20">
        <v>0.40019675925925924</v>
      </c>
      <c r="B989" s="21">
        <v>1738</v>
      </c>
      <c r="C989" s="16">
        <v>1</v>
      </c>
      <c r="D989" s="26">
        <v>1738</v>
      </c>
      <c r="E989" s="28">
        <v>8.0000000000000015E-4</v>
      </c>
      <c r="F989" s="28">
        <v>1728.1004115519431</v>
      </c>
    </row>
    <row r="990" spans="1:6">
      <c r="A990" s="20">
        <v>0.40020833333333333</v>
      </c>
      <c r="B990" s="21">
        <v>1738</v>
      </c>
      <c r="C990" s="16">
        <v>1</v>
      </c>
      <c r="D990" s="26">
        <v>1738</v>
      </c>
      <c r="E990" s="28">
        <v>8.0000000000000015E-4</v>
      </c>
      <c r="F990" s="28">
        <v>1728.1083312227015</v>
      </c>
    </row>
    <row r="991" spans="1:6">
      <c r="A991" s="20">
        <v>0.40024305555555556</v>
      </c>
      <c r="B991" s="21">
        <v>1738</v>
      </c>
      <c r="C991" s="16">
        <v>1</v>
      </c>
      <c r="D991" s="26">
        <v>1738</v>
      </c>
      <c r="E991" s="28">
        <v>8.0000000000000015E-4</v>
      </c>
      <c r="F991" s="28">
        <v>1728.1162445577233</v>
      </c>
    </row>
    <row r="992" spans="1:6">
      <c r="A992" s="20">
        <v>0.40028935185185183</v>
      </c>
      <c r="B992" s="21">
        <v>1738</v>
      </c>
      <c r="C992" s="16">
        <v>1</v>
      </c>
      <c r="D992" s="26">
        <v>1738</v>
      </c>
      <c r="E992" s="28">
        <v>8.0000000000000015E-4</v>
      </c>
      <c r="F992" s="28">
        <v>1728.1241515620773</v>
      </c>
    </row>
    <row r="993" spans="1:6">
      <c r="A993" s="20">
        <v>0.40031250000000002</v>
      </c>
      <c r="B993" s="21">
        <v>1738</v>
      </c>
      <c r="C993" s="16">
        <v>1</v>
      </c>
      <c r="D993" s="26">
        <v>1738</v>
      </c>
      <c r="E993" s="28">
        <v>8.0000000000000015E-4</v>
      </c>
      <c r="F993" s="28">
        <v>1728.1320522408275</v>
      </c>
    </row>
    <row r="994" spans="1:6">
      <c r="A994" s="20">
        <v>0.40034722222222224</v>
      </c>
      <c r="B994" s="21">
        <v>1738</v>
      </c>
      <c r="C994" s="16">
        <v>1</v>
      </c>
      <c r="D994" s="26">
        <v>1738</v>
      </c>
      <c r="E994" s="28">
        <v>8.0000000000000015E-4</v>
      </c>
      <c r="F994" s="28">
        <v>1728.1399465990348</v>
      </c>
    </row>
    <row r="995" spans="1:6">
      <c r="A995" s="20">
        <v>0.40035879629629628</v>
      </c>
      <c r="B995" s="21">
        <v>1737.5</v>
      </c>
      <c r="C995" s="16">
        <v>1</v>
      </c>
      <c r="D995" s="26">
        <v>1738</v>
      </c>
      <c r="E995" s="28">
        <v>8.0000000000000015E-4</v>
      </c>
      <c r="F995" s="28">
        <v>1728.1478346417557</v>
      </c>
    </row>
    <row r="996" spans="1:6">
      <c r="A996" s="20">
        <v>0.4004050925925926</v>
      </c>
      <c r="B996" s="21">
        <v>1737</v>
      </c>
      <c r="C996" s="16">
        <v>1</v>
      </c>
      <c r="D996" s="26">
        <v>1738</v>
      </c>
      <c r="E996" s="28">
        <v>8.0000000000000015E-4</v>
      </c>
      <c r="F996" s="28">
        <v>1728.1557163740424</v>
      </c>
    </row>
    <row r="997" spans="1:6">
      <c r="A997" s="20">
        <v>0.40045138888888887</v>
      </c>
      <c r="B997" s="21">
        <v>1736.5</v>
      </c>
      <c r="C997" s="16">
        <v>1</v>
      </c>
      <c r="D997" s="26">
        <v>1738</v>
      </c>
      <c r="E997" s="28">
        <v>8.0000000000000015E-4</v>
      </c>
      <c r="F997" s="28">
        <v>1728.1635918009431</v>
      </c>
    </row>
    <row r="998" spans="1:6">
      <c r="A998" s="20">
        <v>0.40046296296296297</v>
      </c>
      <c r="B998" s="21">
        <v>1736.5</v>
      </c>
      <c r="C998" s="16">
        <v>1</v>
      </c>
      <c r="D998" s="26">
        <v>1738</v>
      </c>
      <c r="E998" s="28">
        <v>8.0000000000000015E-4</v>
      </c>
      <c r="F998" s="28">
        <v>1728.1714609275023</v>
      </c>
    </row>
    <row r="999" spans="1:6">
      <c r="A999" s="20">
        <v>0.4004861111111111</v>
      </c>
      <c r="B999" s="21">
        <v>1737</v>
      </c>
      <c r="C999" s="16">
        <v>1</v>
      </c>
      <c r="D999" s="26">
        <v>1738</v>
      </c>
      <c r="E999" s="28">
        <v>8.0000000000000015E-4</v>
      </c>
      <c r="F999" s="28">
        <v>1728.1793237587603</v>
      </c>
    </row>
    <row r="1000" spans="1:6">
      <c r="A1000" s="20">
        <v>0.40052083333333333</v>
      </c>
      <c r="B1000" s="21">
        <v>1737</v>
      </c>
      <c r="C1000" s="16">
        <v>1</v>
      </c>
      <c r="D1000" s="26">
        <v>1738</v>
      </c>
      <c r="E1000" s="28">
        <v>8.0000000000000015E-4</v>
      </c>
      <c r="F1000" s="28">
        <v>1728.1871802997534</v>
      </c>
    </row>
    <row r="1001" spans="1:6">
      <c r="A1001" s="20">
        <v>0.40054398148148146</v>
      </c>
      <c r="B1001" s="21">
        <v>1737</v>
      </c>
      <c r="C1001" s="16">
        <v>1</v>
      </c>
      <c r="D1001" s="26">
        <v>1738</v>
      </c>
      <c r="E1001" s="28">
        <v>8.0000000000000015E-4</v>
      </c>
      <c r="F1001" s="28">
        <v>1728.1950305555135</v>
      </c>
    </row>
    <row r="1002" spans="1:6">
      <c r="A1002" s="20">
        <v>0.40057870370370369</v>
      </c>
      <c r="B1002" s="21">
        <v>1737</v>
      </c>
      <c r="C1002" s="16">
        <v>1</v>
      </c>
      <c r="D1002" s="26">
        <v>1738</v>
      </c>
      <c r="E1002" s="28">
        <v>8.0000000000000015E-4</v>
      </c>
      <c r="F1002" s="28">
        <v>1728.202874531069</v>
      </c>
    </row>
    <row r="1003" spans="1:6">
      <c r="A1003" s="20">
        <v>0.40060185185185188</v>
      </c>
      <c r="B1003" s="21">
        <v>1737</v>
      </c>
      <c r="C1003" s="16">
        <v>1</v>
      </c>
      <c r="D1003" s="26">
        <v>1738</v>
      </c>
      <c r="E1003" s="28">
        <v>8.0000000000000015E-4</v>
      </c>
      <c r="F1003" s="28">
        <v>1728.2107122314442</v>
      </c>
    </row>
    <row r="1004" spans="1:6">
      <c r="A1004" s="20">
        <v>0.40062500000000001</v>
      </c>
      <c r="B1004" s="21">
        <v>1737.5</v>
      </c>
      <c r="C1004" s="16">
        <v>1</v>
      </c>
      <c r="D1004" s="26">
        <v>1738</v>
      </c>
      <c r="E1004" s="28">
        <v>8.0000000000000015E-4</v>
      </c>
      <c r="F1004" s="28">
        <v>1728.2185436616589</v>
      </c>
    </row>
    <row r="1005" spans="1:6">
      <c r="A1005" s="20">
        <v>0.40065972222222224</v>
      </c>
      <c r="B1005" s="21">
        <v>1737</v>
      </c>
      <c r="C1005" s="16">
        <v>1</v>
      </c>
      <c r="D1005" s="26">
        <v>1738</v>
      </c>
      <c r="E1005" s="28">
        <v>8.0000000000000015E-4</v>
      </c>
      <c r="F1005" s="28">
        <v>1728.2263688267296</v>
      </c>
    </row>
    <row r="1006" spans="1:6">
      <c r="A1006" s="20">
        <v>0.40068287037037037</v>
      </c>
      <c r="B1006" s="21">
        <v>1737.5</v>
      </c>
      <c r="C1006" s="16">
        <v>1</v>
      </c>
      <c r="D1006" s="26">
        <v>1738</v>
      </c>
      <c r="E1006" s="28">
        <v>8.0000000000000015E-4</v>
      </c>
      <c r="F1006" s="28">
        <v>1728.2341877316683</v>
      </c>
    </row>
    <row r="1007" spans="1:6">
      <c r="A1007" s="20">
        <v>0.4007060185185185</v>
      </c>
      <c r="B1007" s="21">
        <v>1736.5</v>
      </c>
      <c r="C1007" s="16">
        <v>1</v>
      </c>
      <c r="D1007" s="26">
        <v>1738</v>
      </c>
      <c r="E1007" s="28">
        <v>8.0000000000000015E-4</v>
      </c>
      <c r="F1007" s="28">
        <v>1728.242000381483</v>
      </c>
    </row>
    <row r="1008" spans="1:6">
      <c r="A1008" s="20">
        <v>0.40072916666666669</v>
      </c>
      <c r="B1008" s="21">
        <v>1737</v>
      </c>
      <c r="C1008" s="16">
        <v>1</v>
      </c>
      <c r="D1008" s="26">
        <v>1738</v>
      </c>
      <c r="E1008" s="28">
        <v>8.0000000000000015E-4</v>
      </c>
      <c r="F1008" s="28">
        <v>1728.2498067811778</v>
      </c>
    </row>
    <row r="1009" spans="1:6">
      <c r="A1009" s="20">
        <v>0.40075231481481483</v>
      </c>
      <c r="B1009" s="21">
        <v>1737</v>
      </c>
      <c r="C1009" s="16">
        <v>1</v>
      </c>
      <c r="D1009" s="26">
        <v>1738</v>
      </c>
      <c r="E1009" s="28">
        <v>8.0000000000000015E-4</v>
      </c>
      <c r="F1009" s="28">
        <v>1728.2576069357528</v>
      </c>
    </row>
    <row r="1010" spans="1:6">
      <c r="A1010" s="20">
        <v>0.40078703703703705</v>
      </c>
      <c r="B1010" s="21">
        <v>1737</v>
      </c>
      <c r="C1010" s="16">
        <v>1</v>
      </c>
      <c r="D1010" s="26">
        <v>1738</v>
      </c>
      <c r="E1010" s="28">
        <v>8.0000000000000015E-4</v>
      </c>
      <c r="F1010" s="28">
        <v>1728.2654008502043</v>
      </c>
    </row>
    <row r="1011" spans="1:6">
      <c r="A1011" s="20">
        <v>0.40082175925925928</v>
      </c>
      <c r="B1011" s="21">
        <v>1737</v>
      </c>
      <c r="C1011" s="16">
        <v>1</v>
      </c>
      <c r="D1011" s="26">
        <v>1738</v>
      </c>
      <c r="E1011" s="28">
        <v>8.0000000000000015E-4</v>
      </c>
      <c r="F1011" s="28">
        <v>1728.2731885295241</v>
      </c>
    </row>
    <row r="1012" spans="1:6">
      <c r="A1012" s="20">
        <v>0.40084490740740741</v>
      </c>
      <c r="B1012" s="21">
        <v>1737</v>
      </c>
      <c r="C1012" s="16">
        <v>1</v>
      </c>
      <c r="D1012" s="26">
        <v>1738</v>
      </c>
      <c r="E1012" s="28">
        <v>8.0000000000000015E-4</v>
      </c>
      <c r="F1012" s="28">
        <v>1728.2809699787006</v>
      </c>
    </row>
    <row r="1013" spans="1:6">
      <c r="A1013" s="20">
        <v>0.40086805555555555</v>
      </c>
      <c r="B1013" s="21">
        <v>1737</v>
      </c>
      <c r="C1013" s="16">
        <v>1</v>
      </c>
      <c r="D1013" s="26">
        <v>1738</v>
      </c>
      <c r="E1013" s="28">
        <v>8.0000000000000015E-4</v>
      </c>
      <c r="F1013" s="28">
        <v>1728.2887452027176</v>
      </c>
    </row>
    <row r="1014" spans="1:6">
      <c r="A1014" s="20">
        <v>0.40089120370370368</v>
      </c>
      <c r="B1014" s="21">
        <v>1736.5</v>
      </c>
      <c r="C1014" s="16">
        <v>1</v>
      </c>
      <c r="D1014" s="26">
        <v>1738</v>
      </c>
      <c r="E1014" s="28">
        <v>8.0000000000000015E-4</v>
      </c>
      <c r="F1014" s="28">
        <v>1728.2965142065555</v>
      </c>
    </row>
    <row r="1015" spans="1:6">
      <c r="A1015" s="20">
        <v>0.40092592592592591</v>
      </c>
      <c r="B1015" s="21">
        <v>1736.5</v>
      </c>
      <c r="C1015" s="16">
        <v>1</v>
      </c>
      <c r="D1015" s="26">
        <v>1738</v>
      </c>
      <c r="E1015" s="28">
        <v>8.0000000000000015E-4</v>
      </c>
      <c r="F1015" s="28">
        <v>1728.3042769951903</v>
      </c>
    </row>
    <row r="1016" spans="1:6">
      <c r="A1016" s="20">
        <v>0.4009490740740741</v>
      </c>
      <c r="B1016" s="21">
        <v>1737</v>
      </c>
      <c r="C1016" s="16">
        <v>1</v>
      </c>
      <c r="D1016" s="26">
        <v>1738</v>
      </c>
      <c r="E1016" s="28">
        <v>8.0000000000000015E-4</v>
      </c>
      <c r="F1016" s="28">
        <v>1728.3120335735941</v>
      </c>
    </row>
    <row r="1017" spans="1:6">
      <c r="A1017" s="20">
        <v>0.40097222222222223</v>
      </c>
      <c r="B1017" s="21">
        <v>1737</v>
      </c>
      <c r="C1017" s="16">
        <v>1</v>
      </c>
      <c r="D1017" s="26">
        <v>1738</v>
      </c>
      <c r="E1017" s="28">
        <v>8.0000000000000015E-4</v>
      </c>
      <c r="F1017" s="28">
        <v>1728.3197839467352</v>
      </c>
    </row>
    <row r="1018" spans="1:6">
      <c r="A1018" s="20">
        <v>0.40100694444444446</v>
      </c>
      <c r="B1018" s="21">
        <v>1737</v>
      </c>
      <c r="C1018" s="16">
        <v>1</v>
      </c>
      <c r="D1018" s="26">
        <v>1738</v>
      </c>
      <c r="E1018" s="28">
        <v>8.0000000000000015E-4</v>
      </c>
      <c r="F1018" s="28">
        <v>1728.3275281195779</v>
      </c>
    </row>
    <row r="1019" spans="1:6">
      <c r="A1019" s="20">
        <v>0.4010185185185185</v>
      </c>
      <c r="B1019" s="21">
        <v>1737</v>
      </c>
      <c r="C1019" s="16">
        <v>1</v>
      </c>
      <c r="D1019" s="26">
        <v>1738</v>
      </c>
      <c r="E1019" s="28">
        <v>8.0000000000000015E-4</v>
      </c>
      <c r="F1019" s="28">
        <v>1728.3352660970822</v>
      </c>
    </row>
    <row r="1020" spans="1:6">
      <c r="A1020" s="20">
        <v>0.40103009259259259</v>
      </c>
      <c r="B1020" s="21">
        <v>1737.5</v>
      </c>
      <c r="C1020" s="16">
        <v>1</v>
      </c>
      <c r="D1020" s="26">
        <v>1738</v>
      </c>
      <c r="E1020" s="28">
        <v>8.0000000000000015E-4</v>
      </c>
      <c r="F1020" s="28">
        <v>1728.3429978842046</v>
      </c>
    </row>
    <row r="1021" spans="1:6">
      <c r="A1021" s="20">
        <v>0.40107638888888891</v>
      </c>
      <c r="B1021" s="21">
        <v>1737.5</v>
      </c>
      <c r="C1021" s="16">
        <v>1</v>
      </c>
      <c r="D1021" s="26">
        <v>1738</v>
      </c>
      <c r="E1021" s="28">
        <v>8.0000000000000015E-4</v>
      </c>
      <c r="F1021" s="28">
        <v>1728.3507234858971</v>
      </c>
    </row>
    <row r="1022" spans="1:6">
      <c r="A1022" s="20">
        <v>0.40109953703703705</v>
      </c>
      <c r="B1022" s="21">
        <v>1737.5</v>
      </c>
      <c r="C1022" s="16">
        <v>1</v>
      </c>
      <c r="D1022" s="26">
        <v>1738</v>
      </c>
      <c r="E1022" s="28">
        <v>8.0000000000000015E-4</v>
      </c>
      <c r="F1022" s="28">
        <v>1728.3584429071084</v>
      </c>
    </row>
    <row r="1023" spans="1:6">
      <c r="A1023" s="20">
        <v>0.4011689814814815</v>
      </c>
      <c r="B1023" s="21">
        <v>1737.5</v>
      </c>
      <c r="C1023" s="16">
        <v>1</v>
      </c>
      <c r="D1023" s="26">
        <v>1738</v>
      </c>
      <c r="E1023" s="28">
        <v>8.0000000000000015E-4</v>
      </c>
      <c r="F1023" s="28">
        <v>1728.3661561527827</v>
      </c>
    </row>
    <row r="1024" spans="1:6">
      <c r="A1024" s="20">
        <v>0.40118055555555554</v>
      </c>
      <c r="B1024" s="21">
        <v>1738</v>
      </c>
      <c r="C1024" s="16">
        <v>1</v>
      </c>
      <c r="D1024" s="26">
        <v>1738</v>
      </c>
      <c r="E1024" s="28">
        <v>8.0000000000000015E-4</v>
      </c>
      <c r="F1024" s="28">
        <v>1728.3738632278605</v>
      </c>
    </row>
    <row r="1025" spans="1:6">
      <c r="A1025" s="20">
        <v>0.40120370370370373</v>
      </c>
      <c r="B1025" s="21">
        <v>1737.5</v>
      </c>
      <c r="C1025" s="16">
        <v>1</v>
      </c>
      <c r="D1025" s="26">
        <v>1738</v>
      </c>
      <c r="E1025" s="28">
        <v>8.0000000000000015E-4</v>
      </c>
      <c r="F1025" s="28">
        <v>1728.3815641372782</v>
      </c>
    </row>
    <row r="1026" spans="1:6">
      <c r="A1026" s="20">
        <v>0.40122685185185186</v>
      </c>
      <c r="B1026" s="21">
        <v>1738</v>
      </c>
      <c r="C1026" s="16">
        <v>1</v>
      </c>
      <c r="D1026" s="26">
        <v>1738</v>
      </c>
      <c r="E1026" s="28">
        <v>8.0000000000000015E-4</v>
      </c>
      <c r="F1026" s="28">
        <v>1728.3892588859685</v>
      </c>
    </row>
    <row r="1027" spans="1:6">
      <c r="A1027" s="20">
        <v>0.40125</v>
      </c>
      <c r="B1027" s="21">
        <v>1738</v>
      </c>
      <c r="C1027" s="16">
        <v>1</v>
      </c>
      <c r="D1027" s="26">
        <v>1738</v>
      </c>
      <c r="E1027" s="28">
        <v>8.0000000000000015E-4</v>
      </c>
      <c r="F1027" s="28">
        <v>1728.3969474788598</v>
      </c>
    </row>
    <row r="1028" spans="1:6">
      <c r="A1028" s="20">
        <v>0.40128472222222222</v>
      </c>
      <c r="B1028" s="21">
        <v>1738.5</v>
      </c>
      <c r="C1028" s="16">
        <v>1</v>
      </c>
      <c r="D1028" s="26">
        <v>1738.5</v>
      </c>
      <c r="E1028" s="28">
        <v>9.0000000000000019E-4</v>
      </c>
      <c r="F1028" s="28">
        <v>1728.4060402261289</v>
      </c>
    </row>
    <row r="1029" spans="1:6">
      <c r="A1029" s="20">
        <v>0.40130787037037036</v>
      </c>
      <c r="B1029" s="21">
        <v>1738.5</v>
      </c>
      <c r="C1029" s="16">
        <v>1</v>
      </c>
      <c r="D1029" s="26">
        <v>1738.5</v>
      </c>
      <c r="E1029" s="28">
        <v>9.0000000000000019E-4</v>
      </c>
      <c r="F1029" s="28">
        <v>1728.4151247899254</v>
      </c>
    </row>
    <row r="1030" spans="1:6">
      <c r="A1030" s="20">
        <v>0.40133101851851855</v>
      </c>
      <c r="B1030" s="21">
        <v>1738</v>
      </c>
      <c r="C1030" s="16">
        <v>1</v>
      </c>
      <c r="D1030" s="26">
        <v>1738.5</v>
      </c>
      <c r="E1030" s="28">
        <v>9.0000000000000019E-4</v>
      </c>
      <c r="F1030" s="28">
        <v>1728.4242011776143</v>
      </c>
    </row>
    <row r="1031" spans="1:6">
      <c r="A1031" s="20">
        <v>0.40136574074074072</v>
      </c>
      <c r="B1031" s="21">
        <v>1738</v>
      </c>
      <c r="C1031" s="16">
        <v>1</v>
      </c>
      <c r="D1031" s="26">
        <v>1738.5</v>
      </c>
      <c r="E1031" s="28">
        <v>9.0000000000000019E-4</v>
      </c>
      <c r="F1031" s="28">
        <v>1728.4332693965546</v>
      </c>
    </row>
    <row r="1032" spans="1:6">
      <c r="A1032" s="20">
        <v>0.40140046296296295</v>
      </c>
      <c r="B1032" s="21">
        <v>1738</v>
      </c>
      <c r="C1032" s="16">
        <v>1</v>
      </c>
      <c r="D1032" s="26">
        <v>1738.5</v>
      </c>
      <c r="E1032" s="28">
        <v>9.0000000000000019E-4</v>
      </c>
      <c r="F1032" s="28">
        <v>1728.4423294540977</v>
      </c>
    </row>
    <row r="1033" spans="1:6">
      <c r="A1033" s="20">
        <v>0.40142361111111113</v>
      </c>
      <c r="B1033" s="21">
        <v>1738</v>
      </c>
      <c r="C1033" s="16">
        <v>1</v>
      </c>
      <c r="D1033" s="26">
        <v>1738.5</v>
      </c>
      <c r="E1033" s="28">
        <v>9.0000000000000019E-4</v>
      </c>
      <c r="F1033" s="28">
        <v>1728.4513813575891</v>
      </c>
    </row>
    <row r="1034" spans="1:6">
      <c r="A1034" s="20">
        <v>0.40143518518518517</v>
      </c>
      <c r="B1034" s="21">
        <v>1738</v>
      </c>
      <c r="C1034" s="16">
        <v>1</v>
      </c>
      <c r="D1034" s="26">
        <v>1738.5</v>
      </c>
      <c r="E1034" s="28">
        <v>9.0000000000000019E-4</v>
      </c>
      <c r="F1034" s="28">
        <v>1728.4604251143674</v>
      </c>
    </row>
    <row r="1035" spans="1:6">
      <c r="A1035" s="20">
        <v>0.4014699074074074</v>
      </c>
      <c r="B1035" s="21">
        <v>1738.5</v>
      </c>
      <c r="C1035" s="16">
        <v>1</v>
      </c>
      <c r="D1035" s="26">
        <v>1738.5</v>
      </c>
      <c r="E1035" s="28">
        <v>9.0000000000000019E-4</v>
      </c>
      <c r="F1035" s="28">
        <v>1728.4694607317645</v>
      </c>
    </row>
    <row r="1036" spans="1:6">
      <c r="A1036" s="20">
        <v>0.40149305555555553</v>
      </c>
      <c r="B1036" s="21">
        <v>1738</v>
      </c>
      <c r="C1036" s="16">
        <v>1</v>
      </c>
      <c r="D1036" s="26">
        <v>1738.5</v>
      </c>
      <c r="E1036" s="28">
        <v>9.0000000000000019E-4</v>
      </c>
      <c r="F1036" s="28">
        <v>1728.4784882171059</v>
      </c>
    </row>
    <row r="1037" spans="1:6">
      <c r="A1037" s="20">
        <v>0.40150462962962963</v>
      </c>
      <c r="B1037" s="21">
        <v>1738</v>
      </c>
      <c r="C1037" s="16">
        <v>1</v>
      </c>
      <c r="D1037" s="26">
        <v>1738.5</v>
      </c>
      <c r="E1037" s="28">
        <v>9.0000000000000019E-4</v>
      </c>
      <c r="F1037" s="28">
        <v>1728.4875075777104</v>
      </c>
    </row>
    <row r="1038" spans="1:6">
      <c r="A1038" s="20">
        <v>0.40152777777777776</v>
      </c>
      <c r="B1038" s="21">
        <v>1738</v>
      </c>
      <c r="C1038" s="16">
        <v>1</v>
      </c>
      <c r="D1038" s="26">
        <v>1738.5</v>
      </c>
      <c r="E1038" s="28">
        <v>9.0000000000000019E-4</v>
      </c>
      <c r="F1038" s="28">
        <v>1728.4965188208905</v>
      </c>
    </row>
    <row r="1039" spans="1:6">
      <c r="A1039" s="20">
        <v>0.40155092592592595</v>
      </c>
      <c r="B1039" s="21">
        <v>1738.5</v>
      </c>
      <c r="C1039" s="16">
        <v>1</v>
      </c>
      <c r="D1039" s="26">
        <v>1738.5</v>
      </c>
      <c r="E1039" s="28">
        <v>9.0000000000000019E-4</v>
      </c>
      <c r="F1039" s="28">
        <v>1728.5055219539518</v>
      </c>
    </row>
    <row r="1040" spans="1:6">
      <c r="A1040" s="20">
        <v>0.40157407407407408</v>
      </c>
      <c r="B1040" s="21">
        <v>1738</v>
      </c>
      <c r="C1040" s="16">
        <v>1</v>
      </c>
      <c r="D1040" s="26">
        <v>1738.5</v>
      </c>
      <c r="E1040" s="28">
        <v>9.0000000000000019E-4</v>
      </c>
      <c r="F1040" s="28">
        <v>1728.5145169841933</v>
      </c>
    </row>
    <row r="1041" spans="1:6">
      <c r="A1041" s="20">
        <v>0.40159722222222222</v>
      </c>
      <c r="B1041" s="21">
        <v>1738</v>
      </c>
      <c r="C1041" s="16">
        <v>1</v>
      </c>
      <c r="D1041" s="26">
        <v>1738.5</v>
      </c>
      <c r="E1041" s="28">
        <v>9.0000000000000019E-4</v>
      </c>
      <c r="F1041" s="28">
        <v>1728.5235039189074</v>
      </c>
    </row>
    <row r="1042" spans="1:6">
      <c r="A1042" s="20">
        <v>0.40160879629629631</v>
      </c>
      <c r="B1042" s="21">
        <v>1737.5</v>
      </c>
      <c r="C1042" s="16">
        <v>1</v>
      </c>
      <c r="D1042" s="26">
        <v>1738.5</v>
      </c>
      <c r="E1042" s="28">
        <v>9.0000000000000019E-4</v>
      </c>
      <c r="F1042" s="28">
        <v>1728.5324827653803</v>
      </c>
    </row>
    <row r="1043" spans="1:6">
      <c r="A1043" s="20">
        <v>0.40164351851851854</v>
      </c>
      <c r="B1043" s="21">
        <v>1737</v>
      </c>
      <c r="C1043" s="16">
        <v>1</v>
      </c>
      <c r="D1043" s="26">
        <v>1738.5</v>
      </c>
      <c r="E1043" s="28">
        <v>9.0000000000000019E-4</v>
      </c>
      <c r="F1043" s="28">
        <v>1728.5414535308914</v>
      </c>
    </row>
    <row r="1044" spans="1:6">
      <c r="A1044" s="20">
        <v>0.40167824074074077</v>
      </c>
      <c r="B1044" s="21">
        <v>1737</v>
      </c>
      <c r="C1044" s="16">
        <v>1</v>
      </c>
      <c r="D1044" s="26">
        <v>1738.5</v>
      </c>
      <c r="E1044" s="28">
        <v>9.0000000000000019E-4</v>
      </c>
      <c r="F1044" s="28">
        <v>1728.5504162227137</v>
      </c>
    </row>
    <row r="1045" spans="1:6">
      <c r="A1045" s="20">
        <v>0.40168981481481481</v>
      </c>
      <c r="B1045" s="21">
        <v>1737</v>
      </c>
      <c r="C1045" s="16">
        <v>1</v>
      </c>
      <c r="D1045" s="26">
        <v>1738.5</v>
      </c>
      <c r="E1045" s="28">
        <v>9.0000000000000019E-4</v>
      </c>
      <c r="F1045" s="28">
        <v>1728.5593708481133</v>
      </c>
    </row>
    <row r="1046" spans="1:6">
      <c r="A1046" s="20">
        <v>0.40172453703703703</v>
      </c>
      <c r="B1046" s="21">
        <v>1736.5</v>
      </c>
      <c r="C1046" s="16">
        <v>1</v>
      </c>
      <c r="D1046" s="26">
        <v>1738.5</v>
      </c>
      <c r="E1046" s="28">
        <v>9.0000000000000019E-4</v>
      </c>
      <c r="F1046" s="28">
        <v>1728.5683174143501</v>
      </c>
    </row>
    <row r="1047" spans="1:6">
      <c r="A1047" s="20">
        <v>0.40173611111111113</v>
      </c>
      <c r="B1047" s="21">
        <v>1736.5</v>
      </c>
      <c r="C1047" s="16">
        <v>1</v>
      </c>
      <c r="D1047" s="26">
        <v>1738.5</v>
      </c>
      <c r="E1047" s="28">
        <v>9.0000000000000019E-4</v>
      </c>
      <c r="F1047" s="28">
        <v>1728.5772559286772</v>
      </c>
    </row>
    <row r="1048" spans="1:6">
      <c r="A1048" s="20">
        <v>0.40177083333333335</v>
      </c>
      <c r="B1048" s="21">
        <v>1737</v>
      </c>
      <c r="C1048" s="16">
        <v>1</v>
      </c>
      <c r="D1048" s="26">
        <v>1738.5</v>
      </c>
      <c r="E1048" s="28">
        <v>9.0000000000000019E-4</v>
      </c>
      <c r="F1048" s="28">
        <v>1728.5861863983414</v>
      </c>
    </row>
    <row r="1049" spans="1:6">
      <c r="A1049" s="20">
        <v>0.40179398148148149</v>
      </c>
      <c r="B1049" s="21">
        <v>1736.5</v>
      </c>
      <c r="C1049" s="16">
        <v>1</v>
      </c>
      <c r="D1049" s="26">
        <v>1738.5</v>
      </c>
      <c r="E1049" s="28">
        <v>9.0000000000000019E-4</v>
      </c>
      <c r="F1049" s="28">
        <v>1728.5951088305828</v>
      </c>
    </row>
    <row r="1050" spans="1:6">
      <c r="A1050" s="20">
        <v>0.40181712962962962</v>
      </c>
      <c r="B1050" s="21">
        <v>1737</v>
      </c>
      <c r="C1050" s="16">
        <v>1</v>
      </c>
      <c r="D1050" s="26">
        <v>1738.5</v>
      </c>
      <c r="E1050" s="28">
        <v>9.0000000000000019E-4</v>
      </c>
      <c r="F1050" s="28">
        <v>1728.6040232326352</v>
      </c>
    </row>
    <row r="1051" spans="1:6">
      <c r="A1051" s="20">
        <v>0.40186342592592594</v>
      </c>
      <c r="B1051" s="21">
        <v>1737</v>
      </c>
      <c r="C1051" s="16">
        <v>1</v>
      </c>
      <c r="D1051" s="26">
        <v>1738.5</v>
      </c>
      <c r="E1051" s="28">
        <v>9.0000000000000019E-4</v>
      </c>
      <c r="F1051" s="28">
        <v>1728.6129296117258</v>
      </c>
    </row>
    <row r="1052" spans="1:6">
      <c r="A1052" s="20">
        <v>0.40187499999999998</v>
      </c>
      <c r="B1052" s="21">
        <v>1736.5</v>
      </c>
      <c r="C1052" s="16">
        <v>1</v>
      </c>
      <c r="D1052" s="26">
        <v>1738.5</v>
      </c>
      <c r="E1052" s="28">
        <v>9.0000000000000019E-4</v>
      </c>
      <c r="F1052" s="28">
        <v>1728.6218279750753</v>
      </c>
    </row>
    <row r="1053" spans="1:6">
      <c r="A1053" s="20">
        <v>0.40190972222222221</v>
      </c>
      <c r="B1053" s="21">
        <v>1737</v>
      </c>
      <c r="C1053" s="16">
        <v>1</v>
      </c>
      <c r="D1053" s="26">
        <v>1738.5</v>
      </c>
      <c r="E1053" s="28">
        <v>9.0000000000000019E-4</v>
      </c>
      <c r="F1053" s="28">
        <v>1728.6307183298977</v>
      </c>
    </row>
    <row r="1054" spans="1:6">
      <c r="A1054" s="20">
        <v>0.4019212962962963</v>
      </c>
      <c r="B1054" s="21">
        <v>1736.5</v>
      </c>
      <c r="C1054" s="16">
        <v>1</v>
      </c>
      <c r="D1054" s="26">
        <v>1738.5</v>
      </c>
      <c r="E1054" s="28">
        <v>9.0000000000000019E-4</v>
      </c>
      <c r="F1054" s="28">
        <v>1728.6396006834009</v>
      </c>
    </row>
    <row r="1055" spans="1:6">
      <c r="A1055" s="20">
        <v>0.40196759259259257</v>
      </c>
      <c r="B1055" s="21">
        <v>1736.5</v>
      </c>
      <c r="C1055" s="16">
        <v>1</v>
      </c>
      <c r="D1055" s="26">
        <v>1738.5</v>
      </c>
      <c r="E1055" s="28">
        <v>9.0000000000000019E-4</v>
      </c>
      <c r="F1055" s="28">
        <v>1728.6484750427858</v>
      </c>
    </row>
    <row r="1056" spans="1:6">
      <c r="A1056" s="20">
        <v>0.40201388888888889</v>
      </c>
      <c r="B1056" s="21">
        <v>1736</v>
      </c>
      <c r="C1056" s="16">
        <v>1</v>
      </c>
      <c r="D1056" s="26">
        <v>1738.5</v>
      </c>
      <c r="E1056" s="28">
        <v>9.0000000000000019E-4</v>
      </c>
      <c r="F1056" s="28">
        <v>1728.6573414152472</v>
      </c>
    </row>
    <row r="1057" spans="1:6">
      <c r="A1057" s="20">
        <v>0.40206018518518516</v>
      </c>
      <c r="B1057" s="21">
        <v>1736</v>
      </c>
      <c r="C1057" s="16">
        <v>1</v>
      </c>
      <c r="D1057" s="26">
        <v>1738.5</v>
      </c>
      <c r="E1057" s="28">
        <v>9.0000000000000019E-4</v>
      </c>
      <c r="F1057" s="28">
        <v>1728.6661998079735</v>
      </c>
    </row>
    <row r="1058" spans="1:6">
      <c r="A1058" s="20">
        <v>0.40209490740740739</v>
      </c>
      <c r="B1058" s="21">
        <v>1736</v>
      </c>
      <c r="C1058" s="16">
        <v>1</v>
      </c>
      <c r="D1058" s="26">
        <v>1738.5</v>
      </c>
      <c r="E1058" s="28">
        <v>9.0000000000000019E-4</v>
      </c>
      <c r="F1058" s="28">
        <v>1728.6750502281463</v>
      </c>
    </row>
    <row r="1059" spans="1:6">
      <c r="A1059" s="20">
        <v>0.4021527777777778</v>
      </c>
      <c r="B1059" s="21">
        <v>1736</v>
      </c>
      <c r="C1059" s="16">
        <v>1</v>
      </c>
      <c r="D1059" s="26">
        <v>1738.5</v>
      </c>
      <c r="E1059" s="28">
        <v>9.0000000000000019E-4</v>
      </c>
      <c r="F1059" s="28">
        <v>1728.683892682941</v>
      </c>
    </row>
    <row r="1060" spans="1:6">
      <c r="A1060" s="20">
        <v>0.40217592592592594</v>
      </c>
      <c r="B1060" s="21">
        <v>1735.5</v>
      </c>
      <c r="C1060" s="16">
        <v>1</v>
      </c>
      <c r="D1060" s="26">
        <v>1738.5</v>
      </c>
      <c r="E1060" s="28">
        <v>9.0000000000000019E-4</v>
      </c>
      <c r="F1060" s="28">
        <v>1728.6927271795264</v>
      </c>
    </row>
    <row r="1061" spans="1:6">
      <c r="A1061" s="20">
        <v>0.40219907407407407</v>
      </c>
      <c r="B1061" s="21">
        <v>1735.5</v>
      </c>
      <c r="C1061" s="16">
        <v>1</v>
      </c>
      <c r="D1061" s="26">
        <v>1738.5</v>
      </c>
      <c r="E1061" s="28">
        <v>9.0000000000000019E-4</v>
      </c>
      <c r="F1061" s="28">
        <v>1728.7015537250647</v>
      </c>
    </row>
    <row r="1062" spans="1:6">
      <c r="A1062" s="20">
        <v>0.4022337962962963</v>
      </c>
      <c r="B1062" s="21">
        <v>1735.5</v>
      </c>
      <c r="C1062" s="16">
        <v>1</v>
      </c>
      <c r="D1062" s="26">
        <v>1738.5</v>
      </c>
      <c r="E1062" s="28">
        <v>9.0000000000000019E-4</v>
      </c>
      <c r="F1062" s="28">
        <v>1728.7103723267121</v>
      </c>
    </row>
    <row r="1063" spans="1:6">
      <c r="A1063" s="20">
        <v>0.40232638888888889</v>
      </c>
      <c r="B1063" s="21">
        <v>1735.5</v>
      </c>
      <c r="C1063" s="16">
        <v>1</v>
      </c>
      <c r="D1063" s="26">
        <v>1738.5</v>
      </c>
      <c r="E1063" s="28">
        <v>9.0000000000000019E-4</v>
      </c>
      <c r="F1063" s="28">
        <v>1728.719182991618</v>
      </c>
    </row>
    <row r="1064" spans="1:6">
      <c r="A1064" s="20">
        <v>0.40236111111111111</v>
      </c>
      <c r="B1064" s="21">
        <v>1735.5</v>
      </c>
      <c r="C1064" s="16">
        <v>1</v>
      </c>
      <c r="D1064" s="26">
        <v>1738.5</v>
      </c>
      <c r="E1064" s="28">
        <v>9.0000000000000019E-4</v>
      </c>
      <c r="F1064" s="28">
        <v>1728.7279857269257</v>
      </c>
    </row>
    <row r="1065" spans="1:6">
      <c r="A1065" s="20">
        <v>0.40241898148148147</v>
      </c>
      <c r="B1065" s="21">
        <v>1735.5</v>
      </c>
      <c r="C1065" s="16">
        <v>1</v>
      </c>
      <c r="D1065" s="26">
        <v>1738.5</v>
      </c>
      <c r="E1065" s="28">
        <v>9.0000000000000019E-4</v>
      </c>
      <c r="F1065" s="28">
        <v>1728.7367805397714</v>
      </c>
    </row>
    <row r="1066" spans="1:6">
      <c r="A1066" s="20">
        <v>0.4024537037037037</v>
      </c>
      <c r="B1066" s="21">
        <v>1736</v>
      </c>
      <c r="C1066" s="16">
        <v>1</v>
      </c>
      <c r="D1066" s="26">
        <v>1738.5</v>
      </c>
      <c r="E1066" s="28">
        <v>9.0000000000000019E-4</v>
      </c>
      <c r="F1066" s="28">
        <v>1728.7455674372857</v>
      </c>
    </row>
    <row r="1067" spans="1:6">
      <c r="A1067" s="20">
        <v>0.4024652777777778</v>
      </c>
      <c r="B1067" s="21">
        <v>1735.5</v>
      </c>
      <c r="C1067" s="16">
        <v>1</v>
      </c>
      <c r="D1067" s="26">
        <v>1738.5</v>
      </c>
      <c r="E1067" s="28">
        <v>9.0000000000000019E-4</v>
      </c>
      <c r="F1067" s="28">
        <v>1728.7543464265921</v>
      </c>
    </row>
    <row r="1068" spans="1:6">
      <c r="A1068" s="20">
        <v>0.40247685185185184</v>
      </c>
      <c r="B1068" s="21">
        <v>1736</v>
      </c>
      <c r="C1068" s="16">
        <v>1</v>
      </c>
      <c r="D1068" s="26">
        <v>1738.5</v>
      </c>
      <c r="E1068" s="28">
        <v>9.0000000000000019E-4</v>
      </c>
      <c r="F1068" s="28">
        <v>1728.7631175148081</v>
      </c>
    </row>
    <row r="1069" spans="1:6">
      <c r="A1069" s="20">
        <v>0.40251157407407406</v>
      </c>
      <c r="B1069" s="21">
        <v>1736</v>
      </c>
      <c r="C1069" s="16">
        <v>1</v>
      </c>
      <c r="D1069" s="26">
        <v>1738.5</v>
      </c>
      <c r="E1069" s="28">
        <v>9.0000000000000019E-4</v>
      </c>
      <c r="F1069" s="28">
        <v>1728.7718807090448</v>
      </c>
    </row>
    <row r="1070" spans="1:6">
      <c r="A1070" s="20">
        <v>0.40254629629629629</v>
      </c>
      <c r="B1070" s="21">
        <v>1736</v>
      </c>
      <c r="C1070" s="16">
        <v>1</v>
      </c>
      <c r="D1070" s="26">
        <v>1738.5</v>
      </c>
      <c r="E1070" s="28">
        <v>9.0000000000000019E-4</v>
      </c>
      <c r="F1070" s="28">
        <v>1728.7806360164066</v>
      </c>
    </row>
    <row r="1071" spans="1:6">
      <c r="A1071" s="20">
        <v>0.40258101851851852</v>
      </c>
      <c r="B1071" s="21">
        <v>1736</v>
      </c>
      <c r="C1071" s="16">
        <v>1</v>
      </c>
      <c r="D1071" s="26">
        <v>1738.5</v>
      </c>
      <c r="E1071" s="28">
        <v>9.0000000000000019E-4</v>
      </c>
      <c r="F1071" s="28">
        <v>1728.7893834439917</v>
      </c>
    </row>
    <row r="1072" spans="1:6">
      <c r="A1072" s="20">
        <v>0.40261574074074075</v>
      </c>
      <c r="B1072" s="21">
        <v>1736</v>
      </c>
      <c r="C1072" s="16">
        <v>1</v>
      </c>
      <c r="D1072" s="26">
        <v>1738.5</v>
      </c>
      <c r="E1072" s="28">
        <v>9.0000000000000019E-4</v>
      </c>
      <c r="F1072" s="28">
        <v>1728.798122998892</v>
      </c>
    </row>
    <row r="1073" spans="1:6">
      <c r="A1073" s="20">
        <v>0.40263888888888888</v>
      </c>
      <c r="B1073" s="21">
        <v>1736</v>
      </c>
      <c r="C1073" s="16">
        <v>1</v>
      </c>
      <c r="D1073" s="26">
        <v>1738.5</v>
      </c>
      <c r="E1073" s="28">
        <v>9.0000000000000019E-4</v>
      </c>
      <c r="F1073" s="28">
        <v>1728.806854688193</v>
      </c>
    </row>
    <row r="1074" spans="1:6">
      <c r="A1074" s="20">
        <v>0.40266203703703701</v>
      </c>
      <c r="B1074" s="21">
        <v>1736</v>
      </c>
      <c r="C1074" s="16">
        <v>1</v>
      </c>
      <c r="D1074" s="26">
        <v>1738.5</v>
      </c>
      <c r="E1074" s="28">
        <v>9.0000000000000019E-4</v>
      </c>
      <c r="F1074" s="28">
        <v>1728.8155785189736</v>
      </c>
    </row>
    <row r="1075" spans="1:6">
      <c r="A1075" s="20">
        <v>0.4026851851851852</v>
      </c>
      <c r="B1075" s="21">
        <v>1736</v>
      </c>
      <c r="C1075" s="16">
        <v>1</v>
      </c>
      <c r="D1075" s="26">
        <v>1738.5</v>
      </c>
      <c r="E1075" s="28">
        <v>9.0000000000000019E-4</v>
      </c>
      <c r="F1075" s="28">
        <v>1728.8242944983065</v>
      </c>
    </row>
    <row r="1076" spans="1:6">
      <c r="A1076" s="20">
        <v>0.40273148148148147</v>
      </c>
      <c r="B1076" s="21">
        <v>1736</v>
      </c>
      <c r="C1076" s="16">
        <v>1</v>
      </c>
      <c r="D1076" s="26">
        <v>1738.5</v>
      </c>
      <c r="E1076" s="28">
        <v>9.0000000000000019E-4</v>
      </c>
      <c r="F1076" s="28">
        <v>1728.833002633258</v>
      </c>
    </row>
    <row r="1077" spans="1:6">
      <c r="A1077" s="20">
        <v>0.40275462962962966</v>
      </c>
      <c r="B1077" s="21">
        <v>1735.5</v>
      </c>
      <c r="C1077" s="16">
        <v>1</v>
      </c>
      <c r="D1077" s="26">
        <v>1738.5</v>
      </c>
      <c r="E1077" s="28">
        <v>9.0000000000000019E-4</v>
      </c>
      <c r="F1077" s="28">
        <v>1728.841702930888</v>
      </c>
    </row>
    <row r="1078" spans="1:6">
      <c r="A1078" s="20">
        <v>0.40278935185185183</v>
      </c>
      <c r="B1078" s="21">
        <v>1736</v>
      </c>
      <c r="C1078" s="16">
        <v>1</v>
      </c>
      <c r="D1078" s="26">
        <v>1738.5</v>
      </c>
      <c r="E1078" s="28">
        <v>9.0000000000000019E-4</v>
      </c>
      <c r="F1078" s="28">
        <v>1728.8503953982502</v>
      </c>
    </row>
    <row r="1079" spans="1:6">
      <c r="A1079" s="20">
        <v>0.40280092592592592</v>
      </c>
      <c r="B1079" s="21">
        <v>1735.5</v>
      </c>
      <c r="C1079" s="16">
        <v>1</v>
      </c>
      <c r="D1079" s="26">
        <v>1738.5</v>
      </c>
      <c r="E1079" s="28">
        <v>9.0000000000000019E-4</v>
      </c>
      <c r="F1079" s="28">
        <v>1728.8590800423917</v>
      </c>
    </row>
    <row r="1080" spans="1:6">
      <c r="A1080" s="20">
        <v>0.40283564814814815</v>
      </c>
      <c r="B1080" s="21">
        <v>1736</v>
      </c>
      <c r="C1080" s="16">
        <v>1</v>
      </c>
      <c r="D1080" s="26">
        <v>1738.5</v>
      </c>
      <c r="E1080" s="28">
        <v>9.0000000000000019E-4</v>
      </c>
      <c r="F1080" s="28">
        <v>1728.8677568703536</v>
      </c>
    </row>
    <row r="1081" spans="1:6">
      <c r="A1081" s="20">
        <v>0.40287037037037038</v>
      </c>
      <c r="B1081" s="21">
        <v>1736</v>
      </c>
      <c r="C1081" s="16">
        <v>1</v>
      </c>
      <c r="D1081" s="26">
        <v>1738.5</v>
      </c>
      <c r="E1081" s="28">
        <v>9.0000000000000019E-4</v>
      </c>
      <c r="F1081" s="28">
        <v>1728.8764258891702</v>
      </c>
    </row>
    <row r="1082" spans="1:6">
      <c r="A1082" s="20">
        <v>0.40288194444444442</v>
      </c>
      <c r="B1082" s="21">
        <v>1736.5</v>
      </c>
      <c r="C1082" s="16">
        <v>1</v>
      </c>
      <c r="D1082" s="26">
        <v>1738.5</v>
      </c>
      <c r="E1082" s="28">
        <v>9.0000000000000019E-4</v>
      </c>
      <c r="F1082" s="28">
        <v>1728.8850871058698</v>
      </c>
    </row>
    <row r="1083" spans="1:6">
      <c r="A1083" s="20">
        <v>0.40290509259259261</v>
      </c>
      <c r="B1083" s="21">
        <v>1736.5</v>
      </c>
      <c r="C1083" s="16">
        <v>1</v>
      </c>
      <c r="D1083" s="26">
        <v>1738.5</v>
      </c>
      <c r="E1083" s="28">
        <v>9.0000000000000019E-4</v>
      </c>
      <c r="F1083" s="28">
        <v>1728.8937405274746</v>
      </c>
    </row>
    <row r="1084" spans="1:6">
      <c r="A1084" s="20">
        <v>0.40293981481481483</v>
      </c>
      <c r="B1084" s="21">
        <v>1736.5</v>
      </c>
      <c r="C1084" s="16">
        <v>1</v>
      </c>
      <c r="D1084" s="26">
        <v>1738.5</v>
      </c>
      <c r="E1084" s="28">
        <v>9.0000000000000019E-4</v>
      </c>
      <c r="F1084" s="28">
        <v>1728.9023861609999</v>
      </c>
    </row>
    <row r="1085" spans="1:6">
      <c r="A1085" s="20">
        <v>0.4029861111111111</v>
      </c>
      <c r="B1085" s="21">
        <v>1736.5</v>
      </c>
      <c r="C1085" s="16">
        <v>1</v>
      </c>
      <c r="D1085" s="26">
        <v>1738.5</v>
      </c>
      <c r="E1085" s="28">
        <v>9.0000000000000019E-4</v>
      </c>
      <c r="F1085" s="28">
        <v>1728.9110240134551</v>
      </c>
    </row>
    <row r="1086" spans="1:6">
      <c r="A1086" s="20">
        <v>0.40300925925925923</v>
      </c>
      <c r="B1086" s="21">
        <v>1736</v>
      </c>
      <c r="C1086" s="16">
        <v>1</v>
      </c>
      <c r="D1086" s="26">
        <v>1738.5</v>
      </c>
      <c r="E1086" s="28">
        <v>9.0000000000000019E-4</v>
      </c>
      <c r="F1086" s="28">
        <v>1728.9196540918429</v>
      </c>
    </row>
    <row r="1087" spans="1:6">
      <c r="A1087" s="20">
        <v>0.40304398148148146</v>
      </c>
      <c r="B1087" s="21">
        <v>1736.5</v>
      </c>
      <c r="C1087" s="16">
        <v>1</v>
      </c>
      <c r="D1087" s="26">
        <v>1738.5</v>
      </c>
      <c r="E1087" s="28">
        <v>9.0000000000000019E-4</v>
      </c>
      <c r="F1087" s="28">
        <v>1728.9282764031602</v>
      </c>
    </row>
    <row r="1088" spans="1:6">
      <c r="A1088" s="20">
        <v>0.40305555555555556</v>
      </c>
      <c r="B1088" s="21">
        <v>1736.5</v>
      </c>
      <c r="C1088" s="16">
        <v>1</v>
      </c>
      <c r="D1088" s="26">
        <v>1738.5</v>
      </c>
      <c r="E1088" s="28">
        <v>9.0000000000000019E-4</v>
      </c>
      <c r="F1088" s="28">
        <v>1728.9368909543973</v>
      </c>
    </row>
    <row r="1089" spans="1:6">
      <c r="A1089" s="20">
        <v>0.40307870370370369</v>
      </c>
      <c r="B1089" s="21">
        <v>1736.5</v>
      </c>
      <c r="C1089" s="16">
        <v>1</v>
      </c>
      <c r="D1089" s="26">
        <v>1738.5</v>
      </c>
      <c r="E1089" s="28">
        <v>9.0000000000000019E-4</v>
      </c>
      <c r="F1089" s="28">
        <v>1728.9454977525384</v>
      </c>
    </row>
    <row r="1090" spans="1:6">
      <c r="A1090" s="20">
        <v>0.40314814814814814</v>
      </c>
      <c r="B1090" s="21">
        <v>1736.5</v>
      </c>
      <c r="C1090" s="16">
        <v>1</v>
      </c>
      <c r="D1090" s="26">
        <v>1738.5</v>
      </c>
      <c r="E1090" s="28">
        <v>9.0000000000000019E-4</v>
      </c>
      <c r="F1090" s="28">
        <v>1728.954096804561</v>
      </c>
    </row>
    <row r="1091" spans="1:6">
      <c r="A1091" s="20">
        <v>0.40318287037037037</v>
      </c>
      <c r="B1091" s="21">
        <v>1736</v>
      </c>
      <c r="C1091" s="16">
        <v>1</v>
      </c>
      <c r="D1091" s="26">
        <v>1738.5</v>
      </c>
      <c r="E1091" s="28">
        <v>9.0000000000000019E-4</v>
      </c>
      <c r="F1091" s="28">
        <v>1728.962688117437</v>
      </c>
    </row>
    <row r="1092" spans="1:6">
      <c r="A1092" s="20">
        <v>0.4032175925925926</v>
      </c>
      <c r="B1092" s="21">
        <v>1736</v>
      </c>
      <c r="C1092" s="16">
        <v>1</v>
      </c>
      <c r="D1092" s="26">
        <v>1738.5</v>
      </c>
      <c r="E1092" s="28">
        <v>9.0000000000000019E-4</v>
      </c>
      <c r="F1092" s="28">
        <v>1728.9712716981312</v>
      </c>
    </row>
    <row r="1093" spans="1:6">
      <c r="A1093" s="20">
        <v>0.40324074074074073</v>
      </c>
      <c r="B1093" s="21">
        <v>1736</v>
      </c>
      <c r="C1093" s="16">
        <v>1</v>
      </c>
      <c r="D1093" s="26">
        <v>1738.5</v>
      </c>
      <c r="E1093" s="28">
        <v>9.0000000000000019E-4</v>
      </c>
      <c r="F1093" s="28">
        <v>1728.9798475536029</v>
      </c>
    </row>
    <row r="1094" spans="1:6">
      <c r="A1094" s="20">
        <v>0.40325231481481483</v>
      </c>
      <c r="B1094" s="21">
        <v>1736</v>
      </c>
      <c r="C1094" s="16">
        <v>1</v>
      </c>
      <c r="D1094" s="26">
        <v>1738.5</v>
      </c>
      <c r="E1094" s="28">
        <v>9.0000000000000019E-4</v>
      </c>
      <c r="F1094" s="28">
        <v>1728.9884156908047</v>
      </c>
    </row>
    <row r="1095" spans="1:6">
      <c r="A1095" s="20">
        <v>0.40335648148148145</v>
      </c>
      <c r="B1095" s="21">
        <v>1735</v>
      </c>
      <c r="C1095" s="16">
        <v>1</v>
      </c>
      <c r="D1095" s="26">
        <v>1738.5</v>
      </c>
      <c r="E1095" s="28">
        <v>9.0000000000000019E-4</v>
      </c>
      <c r="F1095" s="28">
        <v>1728.9969761166831</v>
      </c>
    </row>
    <row r="1096" spans="1:6">
      <c r="A1096" s="20">
        <v>0.40336805555555555</v>
      </c>
      <c r="B1096" s="21">
        <v>1734.5</v>
      </c>
      <c r="C1096" s="16">
        <v>1</v>
      </c>
      <c r="D1096" s="26">
        <v>1738.5</v>
      </c>
      <c r="E1096" s="28">
        <v>9.0000000000000019E-4</v>
      </c>
      <c r="F1096" s="28">
        <v>1729.005528838178</v>
      </c>
    </row>
    <row r="1097" spans="1:6">
      <c r="A1097" s="20">
        <v>0.40339120370370368</v>
      </c>
      <c r="B1097" s="21">
        <v>1734.5</v>
      </c>
      <c r="C1097" s="16">
        <v>1</v>
      </c>
      <c r="D1097" s="26">
        <v>1738.5</v>
      </c>
      <c r="E1097" s="28">
        <v>9.0000000000000019E-4</v>
      </c>
      <c r="F1097" s="28">
        <v>1729.0140738622235</v>
      </c>
    </row>
    <row r="1098" spans="1:6">
      <c r="A1098" s="20">
        <v>0.40342592592592591</v>
      </c>
      <c r="B1098" s="21">
        <v>1735.5</v>
      </c>
      <c r="C1098" s="16">
        <v>1</v>
      </c>
      <c r="D1098" s="26">
        <v>1738.5</v>
      </c>
      <c r="E1098" s="28">
        <v>9.0000000000000019E-4</v>
      </c>
      <c r="F1098" s="28">
        <v>1729.0226111957475</v>
      </c>
    </row>
    <row r="1099" spans="1:6">
      <c r="A1099" s="20">
        <v>0.40347222222222223</v>
      </c>
      <c r="B1099" s="21">
        <v>1735</v>
      </c>
      <c r="C1099" s="16">
        <v>1</v>
      </c>
      <c r="D1099" s="26">
        <v>1738.5</v>
      </c>
      <c r="E1099" s="28">
        <v>9.0000000000000019E-4</v>
      </c>
      <c r="F1099" s="28">
        <v>1729.0311408456712</v>
      </c>
    </row>
    <row r="1100" spans="1:6">
      <c r="A1100" s="20">
        <v>0.40348379629629627</v>
      </c>
      <c r="B1100" s="21">
        <v>1734.5</v>
      </c>
      <c r="C1100" s="16">
        <v>1</v>
      </c>
      <c r="D1100" s="26">
        <v>1738.5</v>
      </c>
      <c r="E1100" s="28">
        <v>9.0000000000000019E-4</v>
      </c>
      <c r="F1100" s="28">
        <v>1729.0396628189101</v>
      </c>
    </row>
    <row r="1101" spans="1:6">
      <c r="A1101" s="20">
        <v>0.40350694444444446</v>
      </c>
      <c r="B1101" s="21">
        <v>1734.5</v>
      </c>
      <c r="C1101" s="16">
        <v>1</v>
      </c>
      <c r="D1101" s="26">
        <v>1738.5</v>
      </c>
      <c r="E1101" s="28">
        <v>9.0000000000000019E-4</v>
      </c>
      <c r="F1101" s="28">
        <v>1729.0481771223731</v>
      </c>
    </row>
    <row r="1102" spans="1:6">
      <c r="A1102" s="20">
        <v>0.40358796296296295</v>
      </c>
      <c r="B1102" s="21">
        <v>1735</v>
      </c>
      <c r="C1102" s="16">
        <v>1</v>
      </c>
      <c r="D1102" s="26">
        <v>1738.5</v>
      </c>
      <c r="E1102" s="28">
        <v>9.0000000000000019E-4</v>
      </c>
      <c r="F1102" s="28">
        <v>1729.0566837629628</v>
      </c>
    </row>
    <row r="1103" spans="1:6">
      <c r="A1103" s="20">
        <v>0.40361111111111109</v>
      </c>
      <c r="B1103" s="21">
        <v>1735</v>
      </c>
      <c r="C1103" s="16">
        <v>1</v>
      </c>
      <c r="D1103" s="26">
        <v>1738.5</v>
      </c>
      <c r="E1103" s="28">
        <v>9.0000000000000019E-4</v>
      </c>
      <c r="F1103" s="28">
        <v>1729.0651827475763</v>
      </c>
    </row>
    <row r="1104" spans="1:6">
      <c r="A1104" s="20">
        <v>0.40362268518518518</v>
      </c>
      <c r="B1104" s="21">
        <v>1735</v>
      </c>
      <c r="C1104" s="16">
        <v>1</v>
      </c>
      <c r="D1104" s="26">
        <v>1738.5</v>
      </c>
      <c r="E1104" s="28">
        <v>9.0000000000000019E-4</v>
      </c>
      <c r="F1104" s="28">
        <v>1729.0736740831035</v>
      </c>
    </row>
    <row r="1105" spans="1:6">
      <c r="A1105" s="20">
        <v>0.40365740740740741</v>
      </c>
      <c r="B1105" s="21">
        <v>1735</v>
      </c>
      <c r="C1105" s="16">
        <v>1</v>
      </c>
      <c r="D1105" s="26">
        <v>1738.5</v>
      </c>
      <c r="E1105" s="28">
        <v>9.0000000000000019E-4</v>
      </c>
      <c r="F1105" s="28">
        <v>1729.0821577764286</v>
      </c>
    </row>
    <row r="1106" spans="1:6">
      <c r="A1106" s="20">
        <v>0.4036689814814815</v>
      </c>
      <c r="B1106" s="21">
        <v>1735.5</v>
      </c>
      <c r="C1106" s="16">
        <v>1</v>
      </c>
      <c r="D1106" s="26">
        <v>1738.5</v>
      </c>
      <c r="E1106" s="28">
        <v>9.0000000000000019E-4</v>
      </c>
      <c r="F1106" s="28">
        <v>1729.0906338344298</v>
      </c>
    </row>
    <row r="1107" spans="1:6">
      <c r="A1107" s="20">
        <v>0.40368055555555554</v>
      </c>
      <c r="B1107" s="21">
        <v>1735.5</v>
      </c>
      <c r="C1107" s="16">
        <v>1</v>
      </c>
      <c r="D1107" s="26">
        <v>1738.5</v>
      </c>
      <c r="E1107" s="28">
        <v>9.0000000000000019E-4</v>
      </c>
      <c r="F1107" s="28">
        <v>1729.0991022639789</v>
      </c>
    </row>
    <row r="1108" spans="1:6">
      <c r="A1108" s="20">
        <v>0.40371527777777777</v>
      </c>
      <c r="B1108" s="21">
        <v>1735</v>
      </c>
      <c r="C1108" s="16">
        <v>1</v>
      </c>
      <c r="D1108" s="26">
        <v>1738.5</v>
      </c>
      <c r="E1108" s="28">
        <v>9.0000000000000019E-4</v>
      </c>
      <c r="F1108" s="28">
        <v>1729.1075630719413</v>
      </c>
    </row>
    <row r="1109" spans="1:6">
      <c r="A1109" s="20">
        <v>0.40377314814814813</v>
      </c>
      <c r="B1109" s="21">
        <v>1735</v>
      </c>
      <c r="C1109" s="16">
        <v>1</v>
      </c>
      <c r="D1109" s="26">
        <v>1738.5</v>
      </c>
      <c r="E1109" s="28">
        <v>9.0000000000000019E-4</v>
      </c>
      <c r="F1109" s="28">
        <v>1729.1160162651765</v>
      </c>
    </row>
    <row r="1110" spans="1:6">
      <c r="A1110" s="20">
        <v>0.40383101851851849</v>
      </c>
      <c r="B1110" s="21">
        <v>1735</v>
      </c>
      <c r="C1110" s="16">
        <v>1</v>
      </c>
      <c r="D1110" s="26">
        <v>1738.5</v>
      </c>
      <c r="E1110" s="28">
        <v>9.0000000000000019E-4</v>
      </c>
      <c r="F1110" s="28">
        <v>1729.124461850538</v>
      </c>
    </row>
    <row r="1111" spans="1:6">
      <c r="A1111" s="20">
        <v>0.40388888888888891</v>
      </c>
      <c r="B1111" s="21">
        <v>1735</v>
      </c>
      <c r="C1111" s="16">
        <v>1</v>
      </c>
      <c r="D1111" s="26">
        <v>1738.5</v>
      </c>
      <c r="E1111" s="28">
        <v>9.0000000000000019E-4</v>
      </c>
      <c r="F1111" s="28">
        <v>1729.1328998348724</v>
      </c>
    </row>
    <row r="1112" spans="1:6">
      <c r="A1112" s="20">
        <v>0.40391203703703704</v>
      </c>
      <c r="B1112" s="21">
        <v>1734.5</v>
      </c>
      <c r="C1112" s="16">
        <v>1</v>
      </c>
      <c r="D1112" s="26">
        <v>1738.5</v>
      </c>
      <c r="E1112" s="28">
        <v>9.0000000000000019E-4</v>
      </c>
      <c r="F1112" s="28">
        <v>1729.141330225021</v>
      </c>
    </row>
    <row r="1113" spans="1:6">
      <c r="A1113" s="20">
        <v>0.40393518518518517</v>
      </c>
      <c r="B1113" s="21">
        <v>1734.5</v>
      </c>
      <c r="C1113" s="16">
        <v>1</v>
      </c>
      <c r="D1113" s="26">
        <v>1738.5</v>
      </c>
      <c r="E1113" s="28">
        <v>9.0000000000000019E-4</v>
      </c>
      <c r="F1113" s="28">
        <v>1729.1497530278184</v>
      </c>
    </row>
    <row r="1114" spans="1:6">
      <c r="A1114" s="20">
        <v>0.40395833333333331</v>
      </c>
      <c r="B1114" s="21">
        <v>1734</v>
      </c>
      <c r="C1114" s="16">
        <v>1</v>
      </c>
      <c r="D1114" s="26">
        <v>1738.5</v>
      </c>
      <c r="E1114" s="28">
        <v>9.0000000000000019E-4</v>
      </c>
      <c r="F1114" s="28">
        <v>1729.1581682500935</v>
      </c>
    </row>
    <row r="1115" spans="1:6">
      <c r="A1115" s="20">
        <v>0.4039814814814815</v>
      </c>
      <c r="B1115" s="21">
        <v>1734</v>
      </c>
      <c r="C1115" s="16">
        <v>1</v>
      </c>
      <c r="D1115" s="26">
        <v>1738.5</v>
      </c>
      <c r="E1115" s="28">
        <v>9.0000000000000019E-4</v>
      </c>
      <c r="F1115" s="28">
        <v>1729.1665758986683</v>
      </c>
    </row>
    <row r="1116" spans="1:6">
      <c r="A1116" s="20">
        <v>0.40400462962962963</v>
      </c>
      <c r="B1116" s="21">
        <v>1734.5</v>
      </c>
      <c r="C1116" s="16">
        <v>1</v>
      </c>
      <c r="D1116" s="26">
        <v>1738.5</v>
      </c>
      <c r="E1116" s="28">
        <v>9.0000000000000019E-4</v>
      </c>
      <c r="F1116" s="28">
        <v>1729.1749759803595</v>
      </c>
    </row>
    <row r="1117" spans="1:6">
      <c r="A1117" s="20">
        <v>0.40405092592592595</v>
      </c>
      <c r="B1117" s="21">
        <v>1734</v>
      </c>
      <c r="C1117" s="16">
        <v>1</v>
      </c>
      <c r="D1117" s="26">
        <v>1738.5</v>
      </c>
      <c r="E1117" s="28">
        <v>9.0000000000000019E-4</v>
      </c>
      <c r="F1117" s="28">
        <v>1729.1833685019772</v>
      </c>
    </row>
    <row r="1118" spans="1:6">
      <c r="A1118" s="20">
        <v>0.40408564814814812</v>
      </c>
      <c r="B1118" s="21">
        <v>1733</v>
      </c>
      <c r="C1118" s="16">
        <v>1</v>
      </c>
      <c r="D1118" s="26">
        <v>1738.5</v>
      </c>
      <c r="E1118" s="28">
        <v>9.0000000000000019E-4</v>
      </c>
      <c r="F1118" s="28">
        <v>1729.1917534703255</v>
      </c>
    </row>
    <row r="1119" spans="1:6">
      <c r="A1119" s="20">
        <v>0.40412037037037035</v>
      </c>
      <c r="B1119" s="21">
        <v>1733.5</v>
      </c>
      <c r="C1119" s="16">
        <v>1</v>
      </c>
      <c r="D1119" s="26">
        <v>1738.5</v>
      </c>
      <c r="E1119" s="28">
        <v>9.0000000000000019E-4</v>
      </c>
      <c r="F1119" s="28">
        <v>1729.2001308922022</v>
      </c>
    </row>
    <row r="1120" spans="1:6">
      <c r="A1120" s="20">
        <v>0.40414351851851854</v>
      </c>
      <c r="B1120" s="21">
        <v>1733.5</v>
      </c>
      <c r="C1120" s="16">
        <v>1</v>
      </c>
      <c r="D1120" s="26">
        <v>1738.5</v>
      </c>
      <c r="E1120" s="28">
        <v>9.0000000000000019E-4</v>
      </c>
      <c r="F1120" s="28">
        <v>1729.2085007743992</v>
      </c>
    </row>
    <row r="1121" spans="1:6">
      <c r="A1121" s="20">
        <v>0.40416666666666667</v>
      </c>
      <c r="B1121" s="21">
        <v>1734</v>
      </c>
      <c r="C1121" s="16">
        <v>1</v>
      </c>
      <c r="D1121" s="26">
        <v>1738.5</v>
      </c>
      <c r="E1121" s="28">
        <v>9.0000000000000019E-4</v>
      </c>
      <c r="F1121" s="28">
        <v>1729.2168631237023</v>
      </c>
    </row>
    <row r="1122" spans="1:6">
      <c r="A1122" s="20">
        <v>0.40423611111111113</v>
      </c>
      <c r="B1122" s="21">
        <v>1733.5</v>
      </c>
      <c r="C1122" s="16">
        <v>1</v>
      </c>
      <c r="D1122" s="26">
        <v>1738.5</v>
      </c>
      <c r="E1122" s="28">
        <v>9.0000000000000019E-4</v>
      </c>
      <c r="F1122" s="28">
        <v>1729.225217946891</v>
      </c>
    </row>
    <row r="1123" spans="1:6">
      <c r="A1123" s="20">
        <v>0.40424768518518517</v>
      </c>
      <c r="B1123" s="21">
        <v>1734</v>
      </c>
      <c r="C1123" s="16">
        <v>1</v>
      </c>
      <c r="D1123" s="26">
        <v>1738.5</v>
      </c>
      <c r="E1123" s="28">
        <v>9.0000000000000019E-4</v>
      </c>
      <c r="F1123" s="28">
        <v>1729.2335652507388</v>
      </c>
    </row>
    <row r="1124" spans="1:6">
      <c r="A1124" s="20">
        <v>0.4042824074074074</v>
      </c>
      <c r="B1124" s="21">
        <v>1734</v>
      </c>
      <c r="C1124" s="16">
        <v>1</v>
      </c>
      <c r="D1124" s="26">
        <v>1738.5</v>
      </c>
      <c r="E1124" s="28">
        <v>9.0000000000000019E-4</v>
      </c>
      <c r="F1124" s="28">
        <v>1729.2419050420131</v>
      </c>
    </row>
    <row r="1125" spans="1:6">
      <c r="A1125" s="20">
        <v>0.40435185185185185</v>
      </c>
      <c r="B1125" s="21">
        <v>1734</v>
      </c>
      <c r="C1125" s="16">
        <v>1</v>
      </c>
      <c r="D1125" s="26">
        <v>1738.5</v>
      </c>
      <c r="E1125" s="28">
        <v>9.0000000000000019E-4</v>
      </c>
      <c r="F1125" s="28">
        <v>1729.2502373274751</v>
      </c>
    </row>
    <row r="1126" spans="1:6">
      <c r="A1126" s="20">
        <v>0.40437499999999998</v>
      </c>
      <c r="B1126" s="21">
        <v>1733.5</v>
      </c>
      <c r="C1126" s="16">
        <v>1</v>
      </c>
      <c r="D1126" s="26">
        <v>1738.5</v>
      </c>
      <c r="E1126" s="28">
        <v>9.0000000000000019E-4</v>
      </c>
      <c r="F1126" s="28">
        <v>1729.2585621138803</v>
      </c>
    </row>
    <row r="1127" spans="1:6">
      <c r="A1127" s="20">
        <v>0.40439814814814817</v>
      </c>
      <c r="B1127" s="21">
        <v>1733.5</v>
      </c>
      <c r="C1127" s="16">
        <v>1</v>
      </c>
      <c r="D1127" s="26">
        <v>1738.5</v>
      </c>
      <c r="E1127" s="28">
        <v>9.0000000000000019E-4</v>
      </c>
      <c r="F1127" s="28">
        <v>1729.2668794079777</v>
      </c>
    </row>
    <row r="1128" spans="1:6">
      <c r="A1128" s="20">
        <v>0.40442129629629631</v>
      </c>
      <c r="B1128" s="21">
        <v>1733.5</v>
      </c>
      <c r="C1128" s="16">
        <v>1</v>
      </c>
      <c r="D1128" s="26">
        <v>1738.5</v>
      </c>
      <c r="E1128" s="28">
        <v>9.0000000000000019E-4</v>
      </c>
      <c r="F1128" s="28">
        <v>1729.2751892165106</v>
      </c>
    </row>
    <row r="1129" spans="1:6">
      <c r="A1129" s="20">
        <v>0.40444444444444444</v>
      </c>
      <c r="B1129" s="21">
        <v>1733</v>
      </c>
      <c r="C1129" s="16">
        <v>1</v>
      </c>
      <c r="D1129" s="26">
        <v>1738.5</v>
      </c>
      <c r="E1129" s="28">
        <v>9.0000000000000019E-4</v>
      </c>
      <c r="F1129" s="28">
        <v>1729.2834915462158</v>
      </c>
    </row>
    <row r="1130" spans="1:6">
      <c r="A1130" s="20">
        <v>0.40445601851851853</v>
      </c>
      <c r="B1130" s="21">
        <v>1733</v>
      </c>
      <c r="C1130" s="16">
        <v>1</v>
      </c>
      <c r="D1130" s="26">
        <v>1738.5</v>
      </c>
      <c r="E1130" s="28">
        <v>9.0000000000000019E-4</v>
      </c>
      <c r="F1130" s="28">
        <v>1729.2917864038243</v>
      </c>
    </row>
    <row r="1131" spans="1:6">
      <c r="A1131" s="20">
        <v>0.4045023148148148</v>
      </c>
      <c r="B1131" s="21">
        <v>1733</v>
      </c>
      <c r="C1131" s="16">
        <v>1</v>
      </c>
      <c r="D1131" s="26">
        <v>1738.5</v>
      </c>
      <c r="E1131" s="28">
        <v>9.0000000000000019E-4</v>
      </c>
      <c r="F1131" s="28">
        <v>1729.3000737960608</v>
      </c>
    </row>
    <row r="1132" spans="1:6">
      <c r="A1132" s="20">
        <v>0.40456018518518516</v>
      </c>
      <c r="B1132" s="21">
        <v>1733</v>
      </c>
      <c r="C1132" s="16">
        <v>1</v>
      </c>
      <c r="D1132" s="26">
        <v>1738.5</v>
      </c>
      <c r="E1132" s="28">
        <v>9.0000000000000019E-4</v>
      </c>
      <c r="F1132" s="28">
        <v>1729.3083537296443</v>
      </c>
    </row>
    <row r="1133" spans="1:6">
      <c r="A1133" s="20">
        <v>0.40457175925925926</v>
      </c>
      <c r="B1133" s="21">
        <v>1733.5</v>
      </c>
      <c r="C1133" s="16">
        <v>1</v>
      </c>
      <c r="D1133" s="26">
        <v>1738.5</v>
      </c>
      <c r="E1133" s="28">
        <v>9.0000000000000019E-4</v>
      </c>
      <c r="F1133" s="28">
        <v>1729.3166262112877</v>
      </c>
    </row>
    <row r="1134" spans="1:6">
      <c r="A1134" s="20">
        <v>0.40464120370370371</v>
      </c>
      <c r="B1134" s="21">
        <v>1733</v>
      </c>
      <c r="C1134" s="16">
        <v>1</v>
      </c>
      <c r="D1134" s="26">
        <v>1738.5</v>
      </c>
      <c r="E1134" s="28">
        <v>9.0000000000000019E-4</v>
      </c>
      <c r="F1134" s="28">
        <v>1729.3248912476975</v>
      </c>
    </row>
    <row r="1135" spans="1:6">
      <c r="A1135" s="20">
        <v>0.40465277777777775</v>
      </c>
      <c r="B1135" s="21">
        <v>1733</v>
      </c>
      <c r="C1135" s="16">
        <v>1</v>
      </c>
      <c r="D1135" s="26">
        <v>1738.5</v>
      </c>
      <c r="E1135" s="28">
        <v>9.0000000000000019E-4</v>
      </c>
      <c r="F1135" s="28">
        <v>1729.3331488455744</v>
      </c>
    </row>
    <row r="1136" spans="1:6">
      <c r="A1136" s="20">
        <v>0.40469907407407407</v>
      </c>
      <c r="B1136" s="21">
        <v>1733</v>
      </c>
      <c r="C1136" s="16">
        <v>1</v>
      </c>
      <c r="D1136" s="26">
        <v>1738.5</v>
      </c>
      <c r="E1136" s="28">
        <v>9.0000000000000019E-4</v>
      </c>
      <c r="F1136" s="28">
        <v>1729.3413990116135</v>
      </c>
    </row>
    <row r="1137" spans="1:6">
      <c r="A1137" s="20">
        <v>0.40472222222222221</v>
      </c>
      <c r="B1137" s="21">
        <v>1733.5</v>
      </c>
      <c r="C1137" s="16">
        <v>1</v>
      </c>
      <c r="D1137" s="26">
        <v>1738.5</v>
      </c>
      <c r="E1137" s="28">
        <v>9.0000000000000019E-4</v>
      </c>
      <c r="F1137" s="28">
        <v>1729.349641752503</v>
      </c>
    </row>
    <row r="1138" spans="1:6">
      <c r="A1138" s="20">
        <v>0.40476851851851853</v>
      </c>
      <c r="B1138" s="21">
        <v>1733</v>
      </c>
      <c r="C1138" s="16">
        <v>1</v>
      </c>
      <c r="D1138" s="26">
        <v>1738.5</v>
      </c>
      <c r="E1138" s="28">
        <v>9.0000000000000019E-4</v>
      </c>
      <c r="F1138" s="28">
        <v>1729.3578770749257</v>
      </c>
    </row>
    <row r="1139" spans="1:6">
      <c r="A1139" s="20">
        <v>0.40478009259259257</v>
      </c>
      <c r="B1139" s="21">
        <v>1733</v>
      </c>
      <c r="C1139" s="16">
        <v>1</v>
      </c>
      <c r="D1139" s="26">
        <v>1738.5</v>
      </c>
      <c r="E1139" s="28">
        <v>9.0000000000000019E-4</v>
      </c>
      <c r="F1139" s="28">
        <v>1729.3661049855582</v>
      </c>
    </row>
    <row r="1140" spans="1:6">
      <c r="A1140" s="20">
        <v>0.40480324074074076</v>
      </c>
      <c r="B1140" s="21">
        <v>1733.5</v>
      </c>
      <c r="C1140" s="16">
        <v>1</v>
      </c>
      <c r="D1140" s="26">
        <v>1738.5</v>
      </c>
      <c r="E1140" s="28">
        <v>9.0000000000000019E-4</v>
      </c>
      <c r="F1140" s="28">
        <v>1729.3743254910712</v>
      </c>
    </row>
    <row r="1141" spans="1:6">
      <c r="A1141" s="20">
        <v>0.40483796296296298</v>
      </c>
      <c r="B1141" s="21">
        <v>1733</v>
      </c>
      <c r="C1141" s="16">
        <v>1</v>
      </c>
      <c r="D1141" s="26">
        <v>1738.5</v>
      </c>
      <c r="E1141" s="28">
        <v>9.0000000000000019E-4</v>
      </c>
      <c r="F1141" s="28">
        <v>1729.3825385981293</v>
      </c>
    </row>
    <row r="1142" spans="1:6">
      <c r="A1142" s="20">
        <v>0.40488425925925925</v>
      </c>
      <c r="B1142" s="21">
        <v>1733.5</v>
      </c>
      <c r="C1142" s="16">
        <v>1</v>
      </c>
      <c r="D1142" s="26">
        <v>1738.5</v>
      </c>
      <c r="E1142" s="28">
        <v>9.0000000000000019E-4</v>
      </c>
      <c r="F1142" s="28">
        <v>1729.390744313391</v>
      </c>
    </row>
    <row r="1143" spans="1:6">
      <c r="A1143" s="20">
        <v>0.40491898148148148</v>
      </c>
      <c r="B1143" s="21">
        <v>1733</v>
      </c>
      <c r="C1143" s="16">
        <v>1</v>
      </c>
      <c r="D1143" s="26">
        <v>1738.5</v>
      </c>
      <c r="E1143" s="28">
        <v>9.0000000000000019E-4</v>
      </c>
      <c r="F1143" s="28">
        <v>1729.3989426435089</v>
      </c>
    </row>
    <row r="1144" spans="1:6">
      <c r="A1144" s="20">
        <v>0.4049537037037037</v>
      </c>
      <c r="B1144" s="21">
        <v>1733</v>
      </c>
      <c r="C1144" s="16">
        <v>1</v>
      </c>
      <c r="D1144" s="26">
        <v>1738.5</v>
      </c>
      <c r="E1144" s="28">
        <v>9.0000000000000019E-4</v>
      </c>
      <c r="F1144" s="28">
        <v>1729.4071335951298</v>
      </c>
    </row>
    <row r="1145" spans="1:6">
      <c r="A1145" s="20">
        <v>0.40497685185185184</v>
      </c>
      <c r="B1145" s="21">
        <v>1733</v>
      </c>
      <c r="C1145" s="16">
        <v>1</v>
      </c>
      <c r="D1145" s="26">
        <v>1738.5</v>
      </c>
      <c r="E1145" s="28">
        <v>9.0000000000000019E-4</v>
      </c>
      <c r="F1145" s="28">
        <v>1729.4153171748942</v>
      </c>
    </row>
    <row r="1146" spans="1:6">
      <c r="A1146" s="20">
        <v>0.40498842592592593</v>
      </c>
      <c r="B1146" s="21">
        <v>1733.5</v>
      </c>
      <c r="C1146" s="16">
        <v>1</v>
      </c>
      <c r="D1146" s="26">
        <v>1738.5</v>
      </c>
      <c r="E1146" s="28">
        <v>9.0000000000000019E-4</v>
      </c>
      <c r="F1146" s="28">
        <v>1729.4234933894368</v>
      </c>
    </row>
    <row r="1147" spans="1:6">
      <c r="A1147" s="20">
        <v>0.40502314814814816</v>
      </c>
      <c r="B1147" s="21">
        <v>1733.5</v>
      </c>
      <c r="C1147" s="16">
        <v>1</v>
      </c>
      <c r="D1147" s="26">
        <v>1738.5</v>
      </c>
      <c r="E1147" s="28">
        <v>9.0000000000000019E-4</v>
      </c>
      <c r="F1147" s="28">
        <v>1729.4316622453862</v>
      </c>
    </row>
    <row r="1148" spans="1:6">
      <c r="A1148" s="20">
        <v>0.40506944444444443</v>
      </c>
      <c r="B1148" s="21">
        <v>1733</v>
      </c>
      <c r="C1148" s="16">
        <v>1</v>
      </c>
      <c r="D1148" s="26">
        <v>1738.5</v>
      </c>
      <c r="E1148" s="28">
        <v>9.0000000000000019E-4</v>
      </c>
      <c r="F1148" s="28">
        <v>1729.4398237493654</v>
      </c>
    </row>
    <row r="1149" spans="1:6">
      <c r="A1149" s="20">
        <v>0.40508101851851852</v>
      </c>
      <c r="B1149" s="21">
        <v>1733</v>
      </c>
      <c r="C1149" s="16">
        <v>1</v>
      </c>
      <c r="D1149" s="26">
        <v>1738.5</v>
      </c>
      <c r="E1149" s="28">
        <v>9.0000000000000019E-4</v>
      </c>
      <c r="F1149" s="28">
        <v>1729.4479779079909</v>
      </c>
    </row>
    <row r="1150" spans="1:6">
      <c r="A1150" s="20">
        <v>0.40511574074074075</v>
      </c>
      <c r="B1150" s="21">
        <v>1733.5</v>
      </c>
      <c r="C1150" s="16">
        <v>1</v>
      </c>
      <c r="D1150" s="26">
        <v>1738.5</v>
      </c>
      <c r="E1150" s="28">
        <v>9.0000000000000019E-4</v>
      </c>
      <c r="F1150" s="28">
        <v>1729.4561247278737</v>
      </c>
    </row>
    <row r="1151" spans="1:6">
      <c r="A1151" s="20">
        <v>0.40513888888888888</v>
      </c>
      <c r="B1151" s="21">
        <v>1733.5</v>
      </c>
      <c r="C1151" s="16">
        <v>1</v>
      </c>
      <c r="D1151" s="26">
        <v>1738.5</v>
      </c>
      <c r="E1151" s="28">
        <v>9.0000000000000019E-4</v>
      </c>
      <c r="F1151" s="28">
        <v>1729.4642642156186</v>
      </c>
    </row>
    <row r="1152" spans="1:6">
      <c r="A1152" s="20">
        <v>0.40516203703703701</v>
      </c>
      <c r="B1152" s="21">
        <v>1733.5</v>
      </c>
      <c r="C1152" s="16">
        <v>1</v>
      </c>
      <c r="D1152" s="26">
        <v>1738.5</v>
      </c>
      <c r="E1152" s="28">
        <v>9.0000000000000019E-4</v>
      </c>
      <c r="F1152" s="28">
        <v>1729.4723963778247</v>
      </c>
    </row>
    <row r="1153" spans="1:6">
      <c r="A1153" s="20">
        <v>0.40519675925925924</v>
      </c>
      <c r="B1153" s="21">
        <v>1734</v>
      </c>
      <c r="C1153" s="16">
        <v>1</v>
      </c>
      <c r="D1153" s="26">
        <v>1738.5</v>
      </c>
      <c r="E1153" s="28">
        <v>9.0000000000000019E-4</v>
      </c>
      <c r="F1153" s="28">
        <v>1729.4805212210847</v>
      </c>
    </row>
    <row r="1154" spans="1:6">
      <c r="A1154" s="20">
        <v>0.40520833333333334</v>
      </c>
      <c r="B1154" s="21">
        <v>1734</v>
      </c>
      <c r="C1154" s="16">
        <v>1</v>
      </c>
      <c r="D1154" s="26">
        <v>1738.5</v>
      </c>
      <c r="E1154" s="28">
        <v>9.0000000000000019E-4</v>
      </c>
      <c r="F1154" s="28">
        <v>1729.4886387519857</v>
      </c>
    </row>
    <row r="1155" spans="1:6">
      <c r="A1155" s="20">
        <v>0.40523148148148147</v>
      </c>
      <c r="B1155" s="21">
        <v>1734</v>
      </c>
      <c r="C1155" s="16">
        <v>1</v>
      </c>
      <c r="D1155" s="26">
        <v>1738.5</v>
      </c>
      <c r="E1155" s="28">
        <v>9.0000000000000019E-4</v>
      </c>
      <c r="F1155" s="28">
        <v>1729.4967489771088</v>
      </c>
    </row>
    <row r="1156" spans="1:6">
      <c r="A1156" s="20">
        <v>0.4052546296296296</v>
      </c>
      <c r="B1156" s="21">
        <v>1734</v>
      </c>
      <c r="C1156" s="16">
        <v>1</v>
      </c>
      <c r="D1156" s="26">
        <v>1738.5</v>
      </c>
      <c r="E1156" s="28">
        <v>9.0000000000000019E-4</v>
      </c>
      <c r="F1156" s="28">
        <v>1729.5048519030295</v>
      </c>
    </row>
    <row r="1157" spans="1:6">
      <c r="A1157" s="20">
        <v>0.40527777777777779</v>
      </c>
      <c r="B1157" s="21">
        <v>1734.5</v>
      </c>
      <c r="C1157" s="16">
        <v>1</v>
      </c>
      <c r="D1157" s="26">
        <v>1738.5</v>
      </c>
      <c r="E1157" s="28">
        <v>9.0000000000000019E-4</v>
      </c>
      <c r="F1157" s="28">
        <v>1729.5129475363167</v>
      </c>
    </row>
    <row r="1158" spans="1:6">
      <c r="A1158" s="20">
        <v>0.40530092592592593</v>
      </c>
      <c r="B1158" s="21">
        <v>1734.5</v>
      </c>
      <c r="C1158" s="16">
        <v>1</v>
      </c>
      <c r="D1158" s="26">
        <v>1738.5</v>
      </c>
      <c r="E1158" s="28">
        <v>9.0000000000000019E-4</v>
      </c>
      <c r="F1158" s="28">
        <v>1729.5210358835341</v>
      </c>
    </row>
    <row r="1159" spans="1:6">
      <c r="A1159" s="20">
        <v>0.40537037037037038</v>
      </c>
      <c r="B1159" s="21">
        <v>1734</v>
      </c>
      <c r="C1159" s="16">
        <v>1</v>
      </c>
      <c r="D1159" s="26">
        <v>1738.5</v>
      </c>
      <c r="E1159" s="28">
        <v>9.0000000000000019E-4</v>
      </c>
      <c r="F1159" s="28">
        <v>1729.5291169512388</v>
      </c>
    </row>
    <row r="1160" spans="1:6">
      <c r="A1160" s="20">
        <v>0.40541666666666665</v>
      </c>
      <c r="B1160" s="21">
        <v>1734.5</v>
      </c>
      <c r="C1160" s="16">
        <v>1</v>
      </c>
      <c r="D1160" s="26">
        <v>1738.5</v>
      </c>
      <c r="E1160" s="28">
        <v>9.0000000000000019E-4</v>
      </c>
      <c r="F1160" s="28">
        <v>1729.5371907459828</v>
      </c>
    </row>
    <row r="1161" spans="1:6">
      <c r="A1161" s="20">
        <v>0.40543981481481484</v>
      </c>
      <c r="B1161" s="21">
        <v>1734.5</v>
      </c>
      <c r="C1161" s="16">
        <v>1</v>
      </c>
      <c r="D1161" s="26">
        <v>1738.5</v>
      </c>
      <c r="E1161" s="28">
        <v>9.0000000000000019E-4</v>
      </c>
      <c r="F1161" s="28">
        <v>1729.5452572743113</v>
      </c>
    </row>
    <row r="1162" spans="1:6">
      <c r="A1162" s="20">
        <v>0.40546296296296297</v>
      </c>
      <c r="B1162" s="21">
        <v>1734</v>
      </c>
      <c r="C1162" s="16">
        <v>1</v>
      </c>
      <c r="D1162" s="26">
        <v>1738.5</v>
      </c>
      <c r="E1162" s="28">
        <v>9.0000000000000019E-4</v>
      </c>
      <c r="F1162" s="28">
        <v>1729.5533165427644</v>
      </c>
    </row>
    <row r="1163" spans="1:6">
      <c r="A1163" s="20">
        <v>0.40547453703703706</v>
      </c>
      <c r="B1163" s="21">
        <v>1734</v>
      </c>
      <c r="C1163" s="16">
        <v>1</v>
      </c>
      <c r="D1163" s="26">
        <v>1738.5</v>
      </c>
      <c r="E1163" s="28">
        <v>9.0000000000000019E-4</v>
      </c>
      <c r="F1163" s="28">
        <v>1729.561368557876</v>
      </c>
    </row>
    <row r="1164" spans="1:6">
      <c r="A1164" s="20">
        <v>0.40550925925925924</v>
      </c>
      <c r="B1164" s="21">
        <v>1734</v>
      </c>
      <c r="C1164" s="16">
        <v>1</v>
      </c>
      <c r="D1164" s="26">
        <v>1738.5</v>
      </c>
      <c r="E1164" s="28">
        <v>9.0000000000000019E-4</v>
      </c>
      <c r="F1164" s="28">
        <v>1729.5694133261738</v>
      </c>
    </row>
    <row r="1165" spans="1:6">
      <c r="A1165" s="20">
        <v>0.40552083333333333</v>
      </c>
      <c r="B1165" s="21">
        <v>1733.5</v>
      </c>
      <c r="C1165" s="16">
        <v>1</v>
      </c>
      <c r="D1165" s="26">
        <v>1738.5</v>
      </c>
      <c r="E1165" s="28">
        <v>9.0000000000000019E-4</v>
      </c>
      <c r="F1165" s="28">
        <v>1729.5774508541804</v>
      </c>
    </row>
    <row r="1166" spans="1:6">
      <c r="A1166" s="20">
        <v>0.40554398148148146</v>
      </c>
      <c r="B1166" s="21">
        <v>1734</v>
      </c>
      <c r="C1166" s="16">
        <v>1</v>
      </c>
      <c r="D1166" s="26">
        <v>1738.5</v>
      </c>
      <c r="E1166" s="28">
        <v>9.0000000000000019E-4</v>
      </c>
      <c r="F1166" s="28">
        <v>1729.5854811484116</v>
      </c>
    </row>
    <row r="1167" spans="1:6">
      <c r="A1167" s="20">
        <v>0.40559027777777779</v>
      </c>
      <c r="B1167" s="21">
        <v>1734.5</v>
      </c>
      <c r="C1167" s="16">
        <v>1</v>
      </c>
      <c r="D1167" s="26">
        <v>1738.5</v>
      </c>
      <c r="E1167" s="28">
        <v>9.0000000000000019E-4</v>
      </c>
      <c r="F1167" s="28">
        <v>1729.5935042153781</v>
      </c>
    </row>
    <row r="1168" spans="1:6">
      <c r="A1168" s="20">
        <v>0.40560185185185182</v>
      </c>
      <c r="B1168" s="21">
        <v>1735</v>
      </c>
      <c r="C1168" s="16">
        <v>1</v>
      </c>
      <c r="D1168" s="26">
        <v>1738.5</v>
      </c>
      <c r="E1168" s="28">
        <v>9.0000000000000019E-4</v>
      </c>
      <c r="F1168" s="28">
        <v>1729.6015200615843</v>
      </c>
    </row>
    <row r="1169" spans="1:6">
      <c r="A1169" s="20">
        <v>0.40564814814814815</v>
      </c>
      <c r="B1169" s="21">
        <v>1734.5</v>
      </c>
      <c r="C1169" s="16">
        <v>1</v>
      </c>
      <c r="D1169" s="26">
        <v>1738.5</v>
      </c>
      <c r="E1169" s="28">
        <v>9.0000000000000019E-4</v>
      </c>
      <c r="F1169" s="28">
        <v>1729.609528693529</v>
      </c>
    </row>
    <row r="1170" spans="1:6">
      <c r="A1170" s="20">
        <v>0.40568287037037037</v>
      </c>
      <c r="B1170" s="21">
        <v>1734.5</v>
      </c>
      <c r="C1170" s="16">
        <v>1</v>
      </c>
      <c r="D1170" s="26">
        <v>1738.5</v>
      </c>
      <c r="E1170" s="28">
        <v>9.0000000000000019E-4</v>
      </c>
      <c r="F1170" s="28">
        <v>1729.6175301177047</v>
      </c>
    </row>
    <row r="1171" spans="1:6">
      <c r="A1171" s="20">
        <v>0.40569444444444447</v>
      </c>
      <c r="B1171" s="21">
        <v>1735</v>
      </c>
      <c r="C1171" s="16">
        <v>1</v>
      </c>
      <c r="D1171" s="26">
        <v>1738.5</v>
      </c>
      <c r="E1171" s="28">
        <v>9.0000000000000019E-4</v>
      </c>
      <c r="F1171" s="28">
        <v>1729.6255243405988</v>
      </c>
    </row>
    <row r="1172" spans="1:6">
      <c r="A1172" s="20">
        <v>0.40572916666666664</v>
      </c>
      <c r="B1172" s="21">
        <v>1735</v>
      </c>
      <c r="C1172" s="16">
        <v>1</v>
      </c>
      <c r="D1172" s="26">
        <v>1738.5</v>
      </c>
      <c r="E1172" s="28">
        <v>9.0000000000000019E-4</v>
      </c>
      <c r="F1172" s="28">
        <v>1729.6335113686923</v>
      </c>
    </row>
    <row r="1173" spans="1:6">
      <c r="A1173" s="20">
        <v>0.40574074074074074</v>
      </c>
      <c r="B1173" s="21">
        <v>1734.5</v>
      </c>
      <c r="C1173" s="16">
        <v>1</v>
      </c>
      <c r="D1173" s="26">
        <v>1738.5</v>
      </c>
      <c r="E1173" s="28">
        <v>9.0000000000000019E-4</v>
      </c>
      <c r="F1173" s="28">
        <v>1729.6414912084606</v>
      </c>
    </row>
    <row r="1174" spans="1:6">
      <c r="A1174" s="20">
        <v>0.40577546296296296</v>
      </c>
      <c r="B1174" s="21">
        <v>1734</v>
      </c>
      <c r="C1174" s="16">
        <v>1</v>
      </c>
      <c r="D1174" s="26">
        <v>1738.5</v>
      </c>
      <c r="E1174" s="28">
        <v>9.0000000000000019E-4</v>
      </c>
      <c r="F1174" s="28">
        <v>1729.649463866373</v>
      </c>
    </row>
    <row r="1175" spans="1:6">
      <c r="A1175" s="20">
        <v>0.40578703703703706</v>
      </c>
      <c r="B1175" s="21">
        <v>1734</v>
      </c>
      <c r="C1175" s="16">
        <v>1</v>
      </c>
      <c r="D1175" s="26">
        <v>1738.5</v>
      </c>
      <c r="E1175" s="28">
        <v>9.0000000000000019E-4</v>
      </c>
      <c r="F1175" s="28">
        <v>1729.6574293488934</v>
      </c>
    </row>
    <row r="1176" spans="1:6">
      <c r="A1176" s="20">
        <v>0.40581018518518519</v>
      </c>
      <c r="B1176" s="21">
        <v>1734</v>
      </c>
      <c r="C1176" s="16">
        <v>1</v>
      </c>
      <c r="D1176" s="26">
        <v>1738.5</v>
      </c>
      <c r="E1176" s="28">
        <v>9.0000000000000019E-4</v>
      </c>
      <c r="F1176" s="28">
        <v>1729.6653876624794</v>
      </c>
    </row>
    <row r="1177" spans="1:6">
      <c r="A1177" s="20">
        <v>0.40582175925925928</v>
      </c>
      <c r="B1177" s="21">
        <v>1734</v>
      </c>
      <c r="C1177" s="16">
        <v>1</v>
      </c>
      <c r="D1177" s="26">
        <v>1738.5</v>
      </c>
      <c r="E1177" s="28">
        <v>9.0000000000000019E-4</v>
      </c>
      <c r="F1177" s="28">
        <v>1729.6733388135831</v>
      </c>
    </row>
    <row r="1178" spans="1:6">
      <c r="A1178" s="20">
        <v>0.40585648148148146</v>
      </c>
      <c r="B1178" s="21">
        <v>1734</v>
      </c>
      <c r="C1178" s="16">
        <v>1</v>
      </c>
      <c r="D1178" s="26">
        <v>1738.5</v>
      </c>
      <c r="E1178" s="28">
        <v>9.0000000000000019E-4</v>
      </c>
      <c r="F1178" s="28">
        <v>1729.6812828086508</v>
      </c>
    </row>
    <row r="1179" spans="1:6">
      <c r="A1179" s="20">
        <v>0.40587962962962965</v>
      </c>
      <c r="B1179" s="21">
        <v>1734</v>
      </c>
      <c r="C1179" s="16">
        <v>1</v>
      </c>
      <c r="D1179" s="26">
        <v>1738.5</v>
      </c>
      <c r="E1179" s="28">
        <v>9.0000000000000019E-4</v>
      </c>
      <c r="F1179" s="28">
        <v>1729.689219654123</v>
      </c>
    </row>
    <row r="1180" spans="1:6">
      <c r="A1180" s="20">
        <v>0.40590277777777778</v>
      </c>
      <c r="B1180" s="21">
        <v>1734</v>
      </c>
      <c r="C1180" s="16">
        <v>1</v>
      </c>
      <c r="D1180" s="26">
        <v>1738.5</v>
      </c>
      <c r="E1180" s="28">
        <v>9.0000000000000019E-4</v>
      </c>
      <c r="F1180" s="28">
        <v>1729.6971493564342</v>
      </c>
    </row>
    <row r="1181" spans="1:6">
      <c r="A1181" s="20">
        <v>0.40591435185185187</v>
      </c>
      <c r="B1181" s="21">
        <v>1734</v>
      </c>
      <c r="C1181" s="16">
        <v>1</v>
      </c>
      <c r="D1181" s="26">
        <v>1738.5</v>
      </c>
      <c r="E1181" s="28">
        <v>9.0000000000000019E-4</v>
      </c>
      <c r="F1181" s="28">
        <v>1729.7050719220135</v>
      </c>
    </row>
    <row r="1182" spans="1:6">
      <c r="A1182" s="20">
        <v>0.40593750000000001</v>
      </c>
      <c r="B1182" s="21">
        <v>1734</v>
      </c>
      <c r="C1182" s="16">
        <v>1</v>
      </c>
      <c r="D1182" s="26">
        <v>1738.5</v>
      </c>
      <c r="E1182" s="28">
        <v>9.0000000000000019E-4</v>
      </c>
      <c r="F1182" s="28">
        <v>1729.7129873572837</v>
      </c>
    </row>
    <row r="1183" spans="1:6">
      <c r="A1183" s="20">
        <v>0.40597222222222223</v>
      </c>
      <c r="B1183" s="21">
        <v>1733.5</v>
      </c>
      <c r="C1183" s="16">
        <v>1</v>
      </c>
      <c r="D1183" s="26">
        <v>1738.5</v>
      </c>
      <c r="E1183" s="28">
        <v>9.0000000000000019E-4</v>
      </c>
      <c r="F1183" s="28">
        <v>1729.7208956686623</v>
      </c>
    </row>
    <row r="1184" spans="1:6">
      <c r="A1184" s="20">
        <v>0.4060300925925926</v>
      </c>
      <c r="B1184" s="21">
        <v>1734</v>
      </c>
      <c r="C1184" s="16">
        <v>1</v>
      </c>
      <c r="D1184" s="26">
        <v>1738.5</v>
      </c>
      <c r="E1184" s="28">
        <v>9.0000000000000019E-4</v>
      </c>
      <c r="F1184" s="28">
        <v>1729.7287968625606</v>
      </c>
    </row>
    <row r="1185" spans="1:6">
      <c r="A1185" s="20">
        <v>0.40604166666666669</v>
      </c>
      <c r="B1185" s="21">
        <v>1733.5</v>
      </c>
      <c r="C1185" s="16">
        <v>1</v>
      </c>
      <c r="D1185" s="26">
        <v>1738.5</v>
      </c>
      <c r="E1185" s="28">
        <v>9.0000000000000019E-4</v>
      </c>
      <c r="F1185" s="28">
        <v>1729.7366909453842</v>
      </c>
    </row>
    <row r="1186" spans="1:6">
      <c r="A1186" s="20">
        <v>0.40609953703703705</v>
      </c>
      <c r="B1186" s="21">
        <v>1733.5</v>
      </c>
      <c r="C1186" s="16">
        <v>1</v>
      </c>
      <c r="D1186" s="26">
        <v>1738.5</v>
      </c>
      <c r="E1186" s="28">
        <v>9.0000000000000019E-4</v>
      </c>
      <c r="F1186" s="28">
        <v>1729.7445779235334</v>
      </c>
    </row>
    <row r="1187" spans="1:6">
      <c r="A1187" s="20">
        <v>0.40611111111111109</v>
      </c>
      <c r="B1187" s="21">
        <v>1733.5</v>
      </c>
      <c r="C1187" s="16">
        <v>1</v>
      </c>
      <c r="D1187" s="26">
        <v>1738.5</v>
      </c>
      <c r="E1187" s="28">
        <v>9.0000000000000019E-4</v>
      </c>
      <c r="F1187" s="28">
        <v>1729.7524578034022</v>
      </c>
    </row>
    <row r="1188" spans="1:6">
      <c r="A1188" s="20">
        <v>0.40613425925925928</v>
      </c>
      <c r="B1188" s="21">
        <v>1733</v>
      </c>
      <c r="C1188" s="16">
        <v>1</v>
      </c>
      <c r="D1188" s="26">
        <v>1738.5</v>
      </c>
      <c r="E1188" s="28">
        <v>9.0000000000000019E-4</v>
      </c>
      <c r="F1188" s="28">
        <v>1729.7603305913792</v>
      </c>
    </row>
    <row r="1189" spans="1:6">
      <c r="A1189" s="20">
        <v>0.40615740740740741</v>
      </c>
      <c r="B1189" s="21">
        <v>1733</v>
      </c>
      <c r="C1189" s="16">
        <v>1</v>
      </c>
      <c r="D1189" s="26">
        <v>1738.5</v>
      </c>
      <c r="E1189" s="28">
        <v>9.0000000000000019E-4</v>
      </c>
      <c r="F1189" s="28">
        <v>1729.768196293847</v>
      </c>
    </row>
    <row r="1190" spans="1:6">
      <c r="A1190" s="20">
        <v>0.40620370370370368</v>
      </c>
      <c r="B1190" s="21">
        <v>1733</v>
      </c>
      <c r="C1190" s="16">
        <v>1</v>
      </c>
      <c r="D1190" s="26">
        <v>1738.5</v>
      </c>
      <c r="E1190" s="28">
        <v>9.0000000000000019E-4</v>
      </c>
      <c r="F1190" s="28">
        <v>1729.7760549171826</v>
      </c>
    </row>
    <row r="1191" spans="1:6">
      <c r="A1191" s="20">
        <v>0.40621527777777777</v>
      </c>
      <c r="B1191" s="21">
        <v>1733</v>
      </c>
      <c r="C1191" s="16">
        <v>1</v>
      </c>
      <c r="D1191" s="26">
        <v>1738.5</v>
      </c>
      <c r="E1191" s="28">
        <v>9.0000000000000019E-4</v>
      </c>
      <c r="F1191" s="28">
        <v>1729.7839064677571</v>
      </c>
    </row>
    <row r="1192" spans="1:6">
      <c r="A1192" s="20">
        <v>0.40627314814814813</v>
      </c>
      <c r="B1192" s="21">
        <v>1733</v>
      </c>
      <c r="C1192" s="16">
        <v>1</v>
      </c>
      <c r="D1192" s="26">
        <v>1738.5</v>
      </c>
      <c r="E1192" s="28">
        <v>9.0000000000000019E-4</v>
      </c>
      <c r="F1192" s="28">
        <v>1729.7917509519361</v>
      </c>
    </row>
    <row r="1193" spans="1:6">
      <c r="A1193" s="20">
        <v>0.40629629629629632</v>
      </c>
      <c r="B1193" s="21">
        <v>1733</v>
      </c>
      <c r="C1193" s="16">
        <v>1</v>
      </c>
      <c r="D1193" s="26">
        <v>1738.5</v>
      </c>
      <c r="E1193" s="28">
        <v>9.0000000000000019E-4</v>
      </c>
      <c r="F1193" s="28">
        <v>1729.7995883760793</v>
      </c>
    </row>
    <row r="1194" spans="1:6">
      <c r="A1194" s="20">
        <v>0.40630787037037036</v>
      </c>
      <c r="B1194" s="21">
        <v>1733.5</v>
      </c>
      <c r="C1194" s="16">
        <v>1</v>
      </c>
      <c r="D1194" s="26">
        <v>1738.5</v>
      </c>
      <c r="E1194" s="28">
        <v>9.0000000000000019E-4</v>
      </c>
      <c r="F1194" s="28">
        <v>1729.8074187465409</v>
      </c>
    </row>
    <row r="1195" spans="1:6">
      <c r="A1195" s="20">
        <v>0.40633101851851849</v>
      </c>
      <c r="B1195" s="21">
        <v>1734</v>
      </c>
      <c r="C1195" s="16">
        <v>1</v>
      </c>
      <c r="D1195" s="26">
        <v>1738.5</v>
      </c>
      <c r="E1195" s="28">
        <v>9.0000000000000019E-4</v>
      </c>
      <c r="F1195" s="28">
        <v>1729.815242069669</v>
      </c>
    </row>
    <row r="1196" spans="1:6">
      <c r="A1196" s="20">
        <v>0.40637731481481482</v>
      </c>
      <c r="B1196" s="21">
        <v>1733.5</v>
      </c>
      <c r="C1196" s="16">
        <v>1</v>
      </c>
      <c r="D1196" s="26">
        <v>1738.5</v>
      </c>
      <c r="E1196" s="28">
        <v>9.0000000000000019E-4</v>
      </c>
      <c r="F1196" s="28">
        <v>1729.8230583518064</v>
      </c>
    </row>
    <row r="1197" spans="1:6">
      <c r="A1197" s="20">
        <v>0.40641203703703704</v>
      </c>
      <c r="B1197" s="21">
        <v>1734</v>
      </c>
      <c r="C1197" s="16">
        <v>1</v>
      </c>
      <c r="D1197" s="26">
        <v>1738.5</v>
      </c>
      <c r="E1197" s="28">
        <v>9.0000000000000019E-4</v>
      </c>
      <c r="F1197" s="28">
        <v>1729.8308675992898</v>
      </c>
    </row>
    <row r="1198" spans="1:6">
      <c r="A1198" s="20">
        <v>0.40643518518518518</v>
      </c>
      <c r="B1198" s="21">
        <v>1733.5</v>
      </c>
      <c r="C1198" s="16">
        <v>1</v>
      </c>
      <c r="D1198" s="26">
        <v>1738.5</v>
      </c>
      <c r="E1198" s="28">
        <v>9.0000000000000019E-4</v>
      </c>
      <c r="F1198" s="28">
        <v>1729.8386698184504</v>
      </c>
    </row>
    <row r="1199" spans="1:6">
      <c r="A1199" s="20">
        <v>0.40645833333333331</v>
      </c>
      <c r="B1199" s="21">
        <v>1734</v>
      </c>
      <c r="C1199" s="16">
        <v>1</v>
      </c>
      <c r="D1199" s="26">
        <v>1738.5</v>
      </c>
      <c r="E1199" s="28">
        <v>9.0000000000000019E-4</v>
      </c>
      <c r="F1199" s="28">
        <v>1729.8464650156138</v>
      </c>
    </row>
    <row r="1200" spans="1:6">
      <c r="A1200" s="20">
        <v>0.4064814814814815</v>
      </c>
      <c r="B1200" s="21">
        <v>1733.5</v>
      </c>
      <c r="C1200" s="16">
        <v>1</v>
      </c>
      <c r="D1200" s="26">
        <v>1738.5</v>
      </c>
      <c r="E1200" s="28">
        <v>9.0000000000000019E-4</v>
      </c>
      <c r="F1200" s="28">
        <v>1729.8542531970998</v>
      </c>
    </row>
    <row r="1201" spans="1:6">
      <c r="A1201" s="20">
        <v>0.40650462962962963</v>
      </c>
      <c r="B1201" s="21">
        <v>1733.5</v>
      </c>
      <c r="C1201" s="16">
        <v>1</v>
      </c>
      <c r="D1201" s="26">
        <v>1738.5</v>
      </c>
      <c r="E1201" s="28">
        <v>9.0000000000000019E-4</v>
      </c>
      <c r="F1201" s="28">
        <v>1729.8620343692223</v>
      </c>
    </row>
    <row r="1202" spans="1:6">
      <c r="A1202" s="20">
        <v>0.40653935185185186</v>
      </c>
      <c r="B1202" s="21">
        <v>1733.5</v>
      </c>
      <c r="C1202" s="16">
        <v>1</v>
      </c>
      <c r="D1202" s="26">
        <v>1738.5</v>
      </c>
      <c r="E1202" s="28">
        <v>9.0000000000000019E-4</v>
      </c>
      <c r="F1202" s="28">
        <v>1729.86980853829</v>
      </c>
    </row>
    <row r="1203" spans="1:6">
      <c r="A1203" s="20">
        <v>0.4065509259259259</v>
      </c>
      <c r="B1203" s="21">
        <v>1733.5</v>
      </c>
      <c r="C1203" s="16">
        <v>1</v>
      </c>
      <c r="D1203" s="26">
        <v>1738.5</v>
      </c>
      <c r="E1203" s="28">
        <v>9.0000000000000019E-4</v>
      </c>
      <c r="F1203" s="28">
        <v>1729.8775757106055</v>
      </c>
    </row>
    <row r="1204" spans="1:6">
      <c r="A1204" s="20">
        <v>0.40656249999999999</v>
      </c>
      <c r="B1204" s="21">
        <v>1733.5</v>
      </c>
      <c r="C1204" s="16">
        <v>1</v>
      </c>
      <c r="D1204" s="26">
        <v>1738.5</v>
      </c>
      <c r="E1204" s="28">
        <v>9.0000000000000019E-4</v>
      </c>
      <c r="F1204" s="28">
        <v>1729.8853358924659</v>
      </c>
    </row>
    <row r="1205" spans="1:6">
      <c r="A1205" s="20">
        <v>0.40659722222222222</v>
      </c>
      <c r="B1205" s="21">
        <v>1732.5</v>
      </c>
      <c r="C1205" s="16">
        <v>1</v>
      </c>
      <c r="D1205" s="26">
        <v>1738.5</v>
      </c>
      <c r="E1205" s="28">
        <v>9.0000000000000019E-4</v>
      </c>
      <c r="F1205" s="28">
        <v>1729.8930890901627</v>
      </c>
    </row>
    <row r="1206" spans="1:6">
      <c r="A1206" s="20">
        <v>0.40660879629629632</v>
      </c>
      <c r="B1206" s="21">
        <v>1733</v>
      </c>
      <c r="C1206" s="16">
        <v>1</v>
      </c>
      <c r="D1206" s="26">
        <v>1738.5</v>
      </c>
      <c r="E1206" s="28">
        <v>9.0000000000000019E-4</v>
      </c>
      <c r="F1206" s="28">
        <v>1729.9008353099816</v>
      </c>
    </row>
    <row r="1207" spans="1:6">
      <c r="A1207" s="20">
        <v>0.40664351851851854</v>
      </c>
      <c r="B1207" s="21">
        <v>1733</v>
      </c>
      <c r="C1207" s="16">
        <v>1</v>
      </c>
      <c r="D1207" s="26">
        <v>1738.5</v>
      </c>
      <c r="E1207" s="28">
        <v>9.0000000000000019E-4</v>
      </c>
      <c r="F1207" s="28">
        <v>1729.9085745582026</v>
      </c>
    </row>
    <row r="1208" spans="1:6">
      <c r="A1208" s="20">
        <v>0.40666666666666668</v>
      </c>
      <c r="B1208" s="21">
        <v>1733.5</v>
      </c>
      <c r="C1208" s="16">
        <v>1</v>
      </c>
      <c r="D1208" s="26">
        <v>1738.5</v>
      </c>
      <c r="E1208" s="28">
        <v>9.0000000000000019E-4</v>
      </c>
      <c r="F1208" s="28">
        <v>1729.9163068411003</v>
      </c>
    </row>
    <row r="1209" spans="1:6">
      <c r="A1209" s="20">
        <v>0.40668981481481481</v>
      </c>
      <c r="B1209" s="21">
        <v>1733</v>
      </c>
      <c r="C1209" s="16">
        <v>1</v>
      </c>
      <c r="D1209" s="26">
        <v>1738.5</v>
      </c>
      <c r="E1209" s="28">
        <v>9.0000000000000019E-4</v>
      </c>
      <c r="F1209" s="28">
        <v>1729.9240321649434</v>
      </c>
    </row>
    <row r="1210" spans="1:6">
      <c r="A1210" s="20">
        <v>0.40671296296296294</v>
      </c>
      <c r="B1210" s="21">
        <v>1733</v>
      </c>
      <c r="C1210" s="16">
        <v>1</v>
      </c>
      <c r="D1210" s="26">
        <v>1738.5</v>
      </c>
      <c r="E1210" s="28">
        <v>9.0000000000000019E-4</v>
      </c>
      <c r="F1210" s="28">
        <v>1729.931750535995</v>
      </c>
    </row>
    <row r="1211" spans="1:6">
      <c r="A1211" s="20">
        <v>0.40673611111111113</v>
      </c>
      <c r="B1211" s="21">
        <v>1732.5</v>
      </c>
      <c r="C1211" s="16">
        <v>1</v>
      </c>
      <c r="D1211" s="26">
        <v>1738.5</v>
      </c>
      <c r="E1211" s="28">
        <v>9.0000000000000019E-4</v>
      </c>
      <c r="F1211" s="28">
        <v>1729.9394619605125</v>
      </c>
    </row>
    <row r="1212" spans="1:6">
      <c r="A1212" s="20">
        <v>0.40675925925925926</v>
      </c>
      <c r="B1212" s="21">
        <v>1732.5</v>
      </c>
      <c r="C1212" s="16">
        <v>1</v>
      </c>
      <c r="D1212" s="26">
        <v>1738.5</v>
      </c>
      <c r="E1212" s="28">
        <v>9.0000000000000019E-4</v>
      </c>
      <c r="F1212" s="28">
        <v>1729.9471664447481</v>
      </c>
    </row>
    <row r="1213" spans="1:6">
      <c r="A1213" s="20">
        <v>0.40677083333333336</v>
      </c>
      <c r="B1213" s="21">
        <v>1733</v>
      </c>
      <c r="C1213" s="16">
        <v>1</v>
      </c>
      <c r="D1213" s="26">
        <v>1738.5</v>
      </c>
      <c r="E1213" s="28">
        <v>9.0000000000000019E-4</v>
      </c>
      <c r="F1213" s="28">
        <v>1729.9548639949478</v>
      </c>
    </row>
    <row r="1214" spans="1:6">
      <c r="A1214" s="20">
        <v>0.40679398148148149</v>
      </c>
      <c r="B1214" s="21">
        <v>1733</v>
      </c>
      <c r="C1214" s="16">
        <v>1</v>
      </c>
      <c r="D1214" s="26">
        <v>1738.5</v>
      </c>
      <c r="E1214" s="28">
        <v>9.0000000000000019E-4</v>
      </c>
      <c r="F1214" s="28">
        <v>1729.9625546173525</v>
      </c>
    </row>
    <row r="1215" spans="1:6">
      <c r="A1215" s="20">
        <v>0.40682870370370372</v>
      </c>
      <c r="B1215" s="21">
        <v>1733.5</v>
      </c>
      <c r="C1215" s="16">
        <v>1</v>
      </c>
      <c r="D1215" s="26">
        <v>1738.5</v>
      </c>
      <c r="E1215" s="28">
        <v>9.0000000000000019E-4</v>
      </c>
      <c r="F1215" s="28">
        <v>1729.9702383181968</v>
      </c>
    </row>
    <row r="1216" spans="1:6">
      <c r="A1216" s="20">
        <v>0.40684027777777776</v>
      </c>
      <c r="B1216" s="21">
        <v>1733.5</v>
      </c>
      <c r="C1216" s="16">
        <v>1</v>
      </c>
      <c r="D1216" s="26">
        <v>1738.5</v>
      </c>
      <c r="E1216" s="28">
        <v>9.0000000000000019E-4</v>
      </c>
      <c r="F1216" s="28">
        <v>1729.9779151037105</v>
      </c>
    </row>
    <row r="1217" spans="1:6">
      <c r="A1217" s="20">
        <v>0.40690972222222221</v>
      </c>
      <c r="B1217" s="21">
        <v>1733.5</v>
      </c>
      <c r="C1217" s="16">
        <v>1</v>
      </c>
      <c r="D1217" s="26">
        <v>1738.5</v>
      </c>
      <c r="E1217" s="28">
        <v>9.0000000000000019E-4</v>
      </c>
      <c r="F1217" s="28">
        <v>1729.9855849801172</v>
      </c>
    </row>
    <row r="1218" spans="1:6">
      <c r="A1218" s="20">
        <v>0.40693287037037035</v>
      </c>
      <c r="B1218" s="21">
        <v>1733</v>
      </c>
      <c r="C1218" s="16">
        <v>1</v>
      </c>
      <c r="D1218" s="26">
        <v>1738.5</v>
      </c>
      <c r="E1218" s="28">
        <v>9.0000000000000019E-4</v>
      </c>
      <c r="F1218" s="28">
        <v>1729.9932479536351</v>
      </c>
    </row>
    <row r="1219" spans="1:6">
      <c r="A1219" s="20">
        <v>0.40696759259259258</v>
      </c>
      <c r="B1219" s="21">
        <v>1733</v>
      </c>
      <c r="C1219" s="16">
        <v>1</v>
      </c>
      <c r="D1219" s="26">
        <v>1738.5</v>
      </c>
      <c r="E1219" s="28">
        <v>9.0000000000000019E-4</v>
      </c>
      <c r="F1219" s="28">
        <v>1730.0009040304769</v>
      </c>
    </row>
    <row r="1220" spans="1:6">
      <c r="A1220" s="20">
        <v>0.4070023148148148</v>
      </c>
      <c r="B1220" s="21">
        <v>1733</v>
      </c>
      <c r="C1220" s="16">
        <v>1</v>
      </c>
      <c r="D1220" s="26">
        <v>1738.5</v>
      </c>
      <c r="E1220" s="28">
        <v>9.0000000000000019E-4</v>
      </c>
      <c r="F1220" s="28">
        <v>1730.0085532168496</v>
      </c>
    </row>
    <row r="1221" spans="1:6">
      <c r="A1221" s="20">
        <v>0.40708333333333335</v>
      </c>
      <c r="B1221" s="21">
        <v>1733</v>
      </c>
      <c r="C1221" s="16">
        <v>1</v>
      </c>
      <c r="D1221" s="26">
        <v>1738.5</v>
      </c>
      <c r="E1221" s="28">
        <v>9.0000000000000019E-4</v>
      </c>
      <c r="F1221" s="28">
        <v>1730.0161955189544</v>
      </c>
    </row>
    <row r="1222" spans="1:6">
      <c r="A1222" s="20">
        <v>0.40709490740740739</v>
      </c>
      <c r="B1222" s="21">
        <v>1733</v>
      </c>
      <c r="C1222" s="16">
        <v>1</v>
      </c>
      <c r="D1222" s="26">
        <v>1738.5</v>
      </c>
      <c r="E1222" s="28">
        <v>9.0000000000000019E-4</v>
      </c>
      <c r="F1222" s="28">
        <v>1730.0238309429874</v>
      </c>
    </row>
    <row r="1223" spans="1:6">
      <c r="A1223" s="20">
        <v>0.40712962962962962</v>
      </c>
      <c r="B1223" s="21">
        <v>1733</v>
      </c>
      <c r="C1223" s="16">
        <v>1</v>
      </c>
      <c r="D1223" s="26">
        <v>1738.5</v>
      </c>
      <c r="E1223" s="28">
        <v>9.0000000000000019E-4</v>
      </c>
      <c r="F1223" s="28">
        <v>1730.0314594951387</v>
      </c>
    </row>
    <row r="1224" spans="1:6">
      <c r="A1224" s="20">
        <v>0.40716435185185185</v>
      </c>
      <c r="B1224" s="21">
        <v>1732.5</v>
      </c>
      <c r="C1224" s="16">
        <v>1</v>
      </c>
      <c r="D1224" s="26">
        <v>1738.5</v>
      </c>
      <c r="E1224" s="28">
        <v>9.0000000000000019E-4</v>
      </c>
      <c r="F1224" s="28">
        <v>1730.039081181593</v>
      </c>
    </row>
    <row r="1225" spans="1:6">
      <c r="A1225" s="20">
        <v>0.40719907407407407</v>
      </c>
      <c r="B1225" s="21">
        <v>1732.5</v>
      </c>
      <c r="C1225" s="16">
        <v>1</v>
      </c>
      <c r="D1225" s="26">
        <v>1738.5</v>
      </c>
      <c r="E1225" s="28">
        <v>9.0000000000000019E-4</v>
      </c>
      <c r="F1225" s="28">
        <v>1730.0466960085296</v>
      </c>
    </row>
    <row r="1226" spans="1:6">
      <c r="A1226" s="20">
        <v>0.40721064814814817</v>
      </c>
      <c r="B1226" s="21">
        <v>1733</v>
      </c>
      <c r="C1226" s="16">
        <v>1</v>
      </c>
      <c r="D1226" s="26">
        <v>1738.5</v>
      </c>
      <c r="E1226" s="28">
        <v>9.0000000000000019E-4</v>
      </c>
      <c r="F1226" s="28">
        <v>1730.0543039821218</v>
      </c>
    </row>
    <row r="1227" spans="1:6">
      <c r="A1227" s="20">
        <v>0.40726851851851853</v>
      </c>
      <c r="B1227" s="21">
        <v>1733</v>
      </c>
      <c r="C1227" s="16">
        <v>1</v>
      </c>
      <c r="D1227" s="26">
        <v>1738.5</v>
      </c>
      <c r="E1227" s="28">
        <v>9.0000000000000019E-4</v>
      </c>
      <c r="F1227" s="28">
        <v>1730.061905108538</v>
      </c>
    </row>
    <row r="1228" spans="1:6">
      <c r="A1228" s="20">
        <v>0.40729166666666666</v>
      </c>
      <c r="B1228" s="21">
        <v>1733</v>
      </c>
      <c r="C1228" s="16">
        <v>1</v>
      </c>
      <c r="D1228" s="26">
        <v>1738.5</v>
      </c>
      <c r="E1228" s="28">
        <v>9.0000000000000019E-4</v>
      </c>
      <c r="F1228" s="28">
        <v>1730.0694993939403</v>
      </c>
    </row>
    <row r="1229" spans="1:6">
      <c r="A1229" s="20">
        <v>0.4073148148148148</v>
      </c>
      <c r="B1229" s="21">
        <v>1733</v>
      </c>
      <c r="C1229" s="16">
        <v>1</v>
      </c>
      <c r="D1229" s="26">
        <v>1738.5</v>
      </c>
      <c r="E1229" s="28">
        <v>9.0000000000000019E-4</v>
      </c>
      <c r="F1229" s="28">
        <v>1730.0770868444858</v>
      </c>
    </row>
    <row r="1230" spans="1:6">
      <c r="A1230" s="20">
        <v>0.40733796296296299</v>
      </c>
      <c r="B1230" s="21">
        <v>1733</v>
      </c>
      <c r="C1230" s="16">
        <v>1</v>
      </c>
      <c r="D1230" s="26">
        <v>1738.5</v>
      </c>
      <c r="E1230" s="28">
        <v>9.0000000000000019E-4</v>
      </c>
      <c r="F1230" s="28">
        <v>1730.0846674663258</v>
      </c>
    </row>
    <row r="1231" spans="1:6">
      <c r="A1231" s="20">
        <v>0.40736111111111112</v>
      </c>
      <c r="B1231" s="21">
        <v>1733</v>
      </c>
      <c r="C1231" s="16">
        <v>1</v>
      </c>
      <c r="D1231" s="26">
        <v>1738.5</v>
      </c>
      <c r="E1231" s="28">
        <v>9.0000000000000019E-4</v>
      </c>
      <c r="F1231" s="28">
        <v>1730.0922412656062</v>
      </c>
    </row>
    <row r="1232" spans="1:6">
      <c r="A1232" s="20">
        <v>0.40743055555555557</v>
      </c>
      <c r="B1232" s="21">
        <v>1733</v>
      </c>
      <c r="C1232" s="16">
        <v>1</v>
      </c>
      <c r="D1232" s="26">
        <v>1738.5</v>
      </c>
      <c r="E1232" s="28">
        <v>9.0000000000000019E-4</v>
      </c>
      <c r="F1232" s="28">
        <v>1730.0998082484671</v>
      </c>
    </row>
    <row r="1233" spans="1:6">
      <c r="A1233" s="20">
        <v>0.40745370370370371</v>
      </c>
      <c r="B1233" s="21">
        <v>1732</v>
      </c>
      <c r="C1233" s="16">
        <v>1</v>
      </c>
      <c r="D1233" s="26">
        <v>1738.5</v>
      </c>
      <c r="E1233" s="28">
        <v>9.0000000000000019E-4</v>
      </c>
      <c r="F1233" s="28">
        <v>1730.1073684210435</v>
      </c>
    </row>
    <row r="1234" spans="1:6">
      <c r="A1234" s="20">
        <v>0.40749999999999997</v>
      </c>
      <c r="B1234" s="21">
        <v>1732</v>
      </c>
      <c r="C1234" s="16">
        <v>1</v>
      </c>
      <c r="D1234" s="26">
        <v>1738.5</v>
      </c>
      <c r="E1234" s="28">
        <v>9.0000000000000019E-4</v>
      </c>
      <c r="F1234" s="28">
        <v>1730.1149217894645</v>
      </c>
    </row>
    <row r="1235" spans="1:6">
      <c r="A1235" s="20">
        <v>0.40752314814814816</v>
      </c>
      <c r="B1235" s="21">
        <v>1732</v>
      </c>
      <c r="C1235" s="16">
        <v>1</v>
      </c>
      <c r="D1235" s="26">
        <v>1738.5</v>
      </c>
      <c r="E1235" s="28">
        <v>9.0000000000000019E-4</v>
      </c>
      <c r="F1235" s="28">
        <v>1730.1224683598539</v>
      </c>
    </row>
    <row r="1236" spans="1:6">
      <c r="A1236" s="20">
        <v>0.4075462962962963</v>
      </c>
      <c r="B1236" s="21">
        <v>1732</v>
      </c>
      <c r="C1236" s="16">
        <v>1</v>
      </c>
      <c r="D1236" s="26">
        <v>1738.5</v>
      </c>
      <c r="E1236" s="28">
        <v>9.0000000000000019E-4</v>
      </c>
      <c r="F1236" s="28">
        <v>1730.1300081383299</v>
      </c>
    </row>
    <row r="1237" spans="1:6">
      <c r="A1237" s="20">
        <v>0.40755787037037039</v>
      </c>
      <c r="B1237" s="21">
        <v>1732</v>
      </c>
      <c r="C1237" s="16">
        <v>1</v>
      </c>
      <c r="D1237" s="26">
        <v>1738.5</v>
      </c>
      <c r="E1237" s="28">
        <v>9.0000000000000019E-4</v>
      </c>
      <c r="F1237" s="28">
        <v>1730.1375411310055</v>
      </c>
    </row>
    <row r="1238" spans="1:6">
      <c r="A1238" s="20">
        <v>0.40758101851851852</v>
      </c>
      <c r="B1238" s="21">
        <v>1731.5</v>
      </c>
      <c r="C1238" s="16">
        <v>1</v>
      </c>
      <c r="D1238" s="26">
        <v>1738.5</v>
      </c>
      <c r="E1238" s="28">
        <v>9.0000000000000019E-4</v>
      </c>
      <c r="F1238" s="28">
        <v>1730.1450673439876</v>
      </c>
    </row>
    <row r="1239" spans="1:6">
      <c r="A1239" s="20">
        <v>0.40760416666666666</v>
      </c>
      <c r="B1239" s="21">
        <v>1731.5</v>
      </c>
      <c r="C1239" s="16">
        <v>1</v>
      </c>
      <c r="D1239" s="26">
        <v>1738.5</v>
      </c>
      <c r="E1239" s="28">
        <v>9.0000000000000019E-4</v>
      </c>
      <c r="F1239" s="28">
        <v>1730.152586783378</v>
      </c>
    </row>
    <row r="1240" spans="1:6">
      <c r="A1240" s="20">
        <v>0.40763888888888888</v>
      </c>
      <c r="B1240" s="21">
        <v>1731.5</v>
      </c>
      <c r="C1240" s="16">
        <v>1</v>
      </c>
      <c r="D1240" s="26">
        <v>1738.5</v>
      </c>
      <c r="E1240" s="28">
        <v>9.0000000000000019E-4</v>
      </c>
      <c r="F1240" s="28">
        <v>1730.160099455273</v>
      </c>
    </row>
    <row r="1241" spans="1:6">
      <c r="A1241" s="20">
        <v>0.40765046296296298</v>
      </c>
      <c r="B1241" s="21">
        <v>1731.5</v>
      </c>
      <c r="C1241" s="16">
        <v>1</v>
      </c>
      <c r="D1241" s="26">
        <v>1738.5</v>
      </c>
      <c r="E1241" s="28">
        <v>9.0000000000000019E-4</v>
      </c>
      <c r="F1241" s="28">
        <v>1730.1676053657632</v>
      </c>
    </row>
    <row r="1242" spans="1:6">
      <c r="A1242" s="20">
        <v>0.40769675925925924</v>
      </c>
      <c r="B1242" s="21">
        <v>1731.5</v>
      </c>
      <c r="C1242" s="16">
        <v>1</v>
      </c>
      <c r="D1242" s="26">
        <v>1738.5</v>
      </c>
      <c r="E1242" s="28">
        <v>9.0000000000000019E-4</v>
      </c>
      <c r="F1242" s="28">
        <v>1730.1751045209339</v>
      </c>
    </row>
    <row r="1243" spans="1:6">
      <c r="A1243" s="20">
        <v>0.40771990740740743</v>
      </c>
      <c r="B1243" s="21">
        <v>1731.5</v>
      </c>
      <c r="C1243" s="16">
        <v>1</v>
      </c>
      <c r="D1243" s="26">
        <v>1738.5</v>
      </c>
      <c r="E1243" s="28">
        <v>9.0000000000000019E-4</v>
      </c>
      <c r="F1243" s="28">
        <v>1730.182596926865</v>
      </c>
    </row>
    <row r="1244" spans="1:6">
      <c r="A1244" s="20">
        <v>0.40775462962962961</v>
      </c>
      <c r="B1244" s="21">
        <v>1732</v>
      </c>
      <c r="C1244" s="16">
        <v>1</v>
      </c>
      <c r="D1244" s="26">
        <v>1738.5</v>
      </c>
      <c r="E1244" s="28">
        <v>9.0000000000000019E-4</v>
      </c>
      <c r="F1244" s="28">
        <v>1730.1900825896309</v>
      </c>
    </row>
    <row r="1245" spans="1:6">
      <c r="A1245" s="20">
        <v>0.40777777777777779</v>
      </c>
      <c r="B1245" s="21">
        <v>1732</v>
      </c>
      <c r="C1245" s="16">
        <v>1</v>
      </c>
      <c r="D1245" s="26">
        <v>1738.5</v>
      </c>
      <c r="E1245" s="28">
        <v>9.0000000000000019E-4</v>
      </c>
      <c r="F1245" s="28">
        <v>1730.1975615153003</v>
      </c>
    </row>
    <row r="1246" spans="1:6">
      <c r="A1246" s="20">
        <v>0.40780092592592593</v>
      </c>
      <c r="B1246" s="21">
        <v>1732.5</v>
      </c>
      <c r="C1246" s="16">
        <v>1</v>
      </c>
      <c r="D1246" s="26">
        <v>1738.5</v>
      </c>
      <c r="E1246" s="28">
        <v>9.0000000000000019E-4</v>
      </c>
      <c r="F1246" s="28">
        <v>1730.2050337099365</v>
      </c>
    </row>
    <row r="1247" spans="1:6">
      <c r="A1247" s="20">
        <v>0.40783564814814816</v>
      </c>
      <c r="B1247" s="21">
        <v>1733</v>
      </c>
      <c r="C1247" s="16">
        <v>1</v>
      </c>
      <c r="D1247" s="26">
        <v>1738.5</v>
      </c>
      <c r="E1247" s="28">
        <v>9.0000000000000019E-4</v>
      </c>
      <c r="F1247" s="28">
        <v>1730.2124991795977</v>
      </c>
    </row>
    <row r="1248" spans="1:6">
      <c r="A1248" s="20">
        <v>0.40785879629629629</v>
      </c>
      <c r="B1248" s="21">
        <v>1733</v>
      </c>
      <c r="C1248" s="16">
        <v>1</v>
      </c>
      <c r="D1248" s="26">
        <v>1738.5</v>
      </c>
      <c r="E1248" s="28">
        <v>9.0000000000000019E-4</v>
      </c>
      <c r="F1248" s="28">
        <v>1730.219957930336</v>
      </c>
    </row>
    <row r="1249" spans="1:6">
      <c r="A1249" s="20">
        <v>0.40788194444444442</v>
      </c>
      <c r="B1249" s="21">
        <v>1733</v>
      </c>
      <c r="C1249" s="16">
        <v>1</v>
      </c>
      <c r="D1249" s="26">
        <v>1738.5</v>
      </c>
      <c r="E1249" s="28">
        <v>9.0000000000000019E-4</v>
      </c>
      <c r="F1249" s="28">
        <v>1730.2274099681988</v>
      </c>
    </row>
    <row r="1250" spans="1:6">
      <c r="A1250" s="20">
        <v>0.40790509259259261</v>
      </c>
      <c r="B1250" s="21">
        <v>1733.5</v>
      </c>
      <c r="C1250" s="16">
        <v>1</v>
      </c>
      <c r="D1250" s="26">
        <v>1738.5</v>
      </c>
      <c r="E1250" s="28">
        <v>9.0000000000000019E-4</v>
      </c>
      <c r="F1250" s="28">
        <v>1730.2348552992273</v>
      </c>
    </row>
    <row r="1251" spans="1:6">
      <c r="A1251" s="20">
        <v>0.40793981481481484</v>
      </c>
      <c r="B1251" s="21">
        <v>1733.5</v>
      </c>
      <c r="C1251" s="16">
        <v>1</v>
      </c>
      <c r="D1251" s="26">
        <v>1738.5</v>
      </c>
      <c r="E1251" s="28">
        <v>9.0000000000000019E-4</v>
      </c>
      <c r="F1251" s="28">
        <v>1730.2422939294581</v>
      </c>
    </row>
    <row r="1252" spans="1:6">
      <c r="A1252" s="20">
        <v>0.4079861111111111</v>
      </c>
      <c r="B1252" s="21">
        <v>1733</v>
      </c>
      <c r="C1252" s="16">
        <v>1</v>
      </c>
      <c r="D1252" s="26">
        <v>1738.5</v>
      </c>
      <c r="E1252" s="28">
        <v>9.0000000000000019E-4</v>
      </c>
      <c r="F1252" s="28">
        <v>1730.2497258649216</v>
      </c>
    </row>
    <row r="1253" spans="1:6">
      <c r="A1253" s="20">
        <v>0.40800925925925924</v>
      </c>
      <c r="B1253" s="21">
        <v>1733</v>
      </c>
      <c r="C1253" s="16">
        <v>1</v>
      </c>
      <c r="D1253" s="26">
        <v>1738.5</v>
      </c>
      <c r="E1253" s="28">
        <v>9.0000000000000019E-4</v>
      </c>
      <c r="F1253" s="28">
        <v>1730.2571511116432</v>
      </c>
    </row>
    <row r="1254" spans="1:6">
      <c r="A1254" s="20">
        <v>0.40804398148148147</v>
      </c>
      <c r="B1254" s="21">
        <v>1733</v>
      </c>
      <c r="C1254" s="16">
        <v>1</v>
      </c>
      <c r="D1254" s="26">
        <v>1738.5</v>
      </c>
      <c r="E1254" s="28">
        <v>9.0000000000000019E-4</v>
      </c>
      <c r="F1254" s="28">
        <v>1730.2645696756426</v>
      </c>
    </row>
    <row r="1255" spans="1:6">
      <c r="A1255" s="20">
        <v>0.40809027777777779</v>
      </c>
      <c r="B1255" s="21">
        <v>1733</v>
      </c>
      <c r="C1255" s="16">
        <v>1</v>
      </c>
      <c r="D1255" s="26">
        <v>1738.5</v>
      </c>
      <c r="E1255" s="28">
        <v>9.0000000000000019E-4</v>
      </c>
      <c r="F1255" s="28">
        <v>1730.2719815629346</v>
      </c>
    </row>
    <row r="1256" spans="1:6">
      <c r="A1256" s="20">
        <v>0.40811342592592592</v>
      </c>
      <c r="B1256" s="21">
        <v>1733</v>
      </c>
      <c r="C1256" s="16">
        <v>1</v>
      </c>
      <c r="D1256" s="26">
        <v>1738.5</v>
      </c>
      <c r="E1256" s="28">
        <v>9.0000000000000019E-4</v>
      </c>
      <c r="F1256" s="28">
        <v>1730.2793867795278</v>
      </c>
    </row>
    <row r="1257" spans="1:6">
      <c r="A1257" s="20">
        <v>0.40813657407407405</v>
      </c>
      <c r="B1257" s="21">
        <v>1733.5</v>
      </c>
      <c r="C1257" s="16">
        <v>1</v>
      </c>
      <c r="D1257" s="26">
        <v>1738.5</v>
      </c>
      <c r="E1257" s="28">
        <v>9.0000000000000019E-4</v>
      </c>
      <c r="F1257" s="28">
        <v>1730.2867853314262</v>
      </c>
    </row>
    <row r="1258" spans="1:6">
      <c r="A1258" s="20">
        <v>0.40818287037037038</v>
      </c>
      <c r="B1258" s="21">
        <v>1733.5</v>
      </c>
      <c r="C1258" s="16">
        <v>1</v>
      </c>
      <c r="D1258" s="26">
        <v>1738.5</v>
      </c>
      <c r="E1258" s="28">
        <v>9.0000000000000019E-4</v>
      </c>
      <c r="F1258" s="28">
        <v>1730.2941772246279</v>
      </c>
    </row>
    <row r="1259" spans="1:6">
      <c r="A1259" s="20">
        <v>0.40825231481481483</v>
      </c>
      <c r="B1259" s="21">
        <v>1733</v>
      </c>
      <c r="C1259" s="16">
        <v>1</v>
      </c>
      <c r="D1259" s="26">
        <v>1738.5</v>
      </c>
      <c r="E1259" s="28">
        <v>9.0000000000000019E-4</v>
      </c>
      <c r="F1259" s="28">
        <v>1730.3015624651257</v>
      </c>
    </row>
    <row r="1260" spans="1:6">
      <c r="A1260" s="20">
        <v>0.40826388888888887</v>
      </c>
      <c r="B1260" s="21">
        <v>1733</v>
      </c>
      <c r="C1260" s="16">
        <v>1</v>
      </c>
      <c r="D1260" s="26">
        <v>1738.5</v>
      </c>
      <c r="E1260" s="28">
        <v>9.0000000000000019E-4</v>
      </c>
      <c r="F1260" s="28">
        <v>1730.3089410589071</v>
      </c>
    </row>
    <row r="1261" spans="1:6">
      <c r="A1261" s="20">
        <v>0.4082986111111111</v>
      </c>
      <c r="B1261" s="21">
        <v>1733</v>
      </c>
      <c r="C1261" s="16">
        <v>1</v>
      </c>
      <c r="D1261" s="26">
        <v>1738.5</v>
      </c>
      <c r="E1261" s="28">
        <v>9.0000000000000019E-4</v>
      </c>
      <c r="F1261" s="28">
        <v>1730.316313011954</v>
      </c>
    </row>
    <row r="1262" spans="1:6">
      <c r="A1262" s="20">
        <v>0.40831018518518519</v>
      </c>
      <c r="B1262" s="21">
        <v>1732.5</v>
      </c>
      <c r="C1262" s="16">
        <v>1</v>
      </c>
      <c r="D1262" s="26">
        <v>1738.5</v>
      </c>
      <c r="E1262" s="28">
        <v>9.0000000000000019E-4</v>
      </c>
      <c r="F1262" s="28">
        <v>1730.3236783302432</v>
      </c>
    </row>
    <row r="1263" spans="1:6">
      <c r="A1263" s="20">
        <v>0.40835648148148146</v>
      </c>
      <c r="B1263" s="21">
        <v>1732.5</v>
      </c>
      <c r="C1263" s="16">
        <v>1</v>
      </c>
      <c r="D1263" s="26">
        <v>1738.5</v>
      </c>
      <c r="E1263" s="28">
        <v>9.0000000000000019E-4</v>
      </c>
      <c r="F1263" s="28">
        <v>1730.331037019746</v>
      </c>
    </row>
    <row r="1264" spans="1:6">
      <c r="A1264" s="20">
        <v>0.40840277777777778</v>
      </c>
      <c r="B1264" s="21">
        <v>1732.5</v>
      </c>
      <c r="C1264" s="16">
        <v>1</v>
      </c>
      <c r="D1264" s="26">
        <v>1738.5</v>
      </c>
      <c r="E1264" s="28">
        <v>9.0000000000000019E-4</v>
      </c>
      <c r="F1264" s="28">
        <v>1730.3383890864282</v>
      </c>
    </row>
    <row r="1265" spans="1:6">
      <c r="A1265" s="20">
        <v>0.40842592592592591</v>
      </c>
      <c r="B1265" s="21">
        <v>1732</v>
      </c>
      <c r="C1265" s="16">
        <v>1</v>
      </c>
      <c r="D1265" s="26">
        <v>1738.5</v>
      </c>
      <c r="E1265" s="28">
        <v>9.0000000000000019E-4</v>
      </c>
      <c r="F1265" s="28">
        <v>1730.3457345362503</v>
      </c>
    </row>
    <row r="1266" spans="1:6">
      <c r="A1266" s="20">
        <v>0.40846064814814814</v>
      </c>
      <c r="B1266" s="21">
        <v>1732</v>
      </c>
      <c r="C1266" s="16">
        <v>1</v>
      </c>
      <c r="D1266" s="26">
        <v>1738.5</v>
      </c>
      <c r="E1266" s="28">
        <v>9.0000000000000019E-4</v>
      </c>
      <c r="F1266" s="28">
        <v>1730.3530733751677</v>
      </c>
    </row>
    <row r="1267" spans="1:6">
      <c r="A1267" s="20">
        <v>0.40847222222222224</v>
      </c>
      <c r="B1267" s="21">
        <v>1732.5</v>
      </c>
      <c r="C1267" s="16">
        <v>1</v>
      </c>
      <c r="D1267" s="26">
        <v>1738.5</v>
      </c>
      <c r="E1267" s="28">
        <v>9.0000000000000019E-4</v>
      </c>
      <c r="F1267" s="28">
        <v>1730.3604056091301</v>
      </c>
    </row>
    <row r="1268" spans="1:6">
      <c r="A1268" s="20">
        <v>0.4085300925925926</v>
      </c>
      <c r="B1268" s="21">
        <v>1733.5</v>
      </c>
      <c r="C1268" s="16">
        <v>1</v>
      </c>
      <c r="D1268" s="26">
        <v>1738.5</v>
      </c>
      <c r="E1268" s="28">
        <v>9.0000000000000019E-4</v>
      </c>
      <c r="F1268" s="28">
        <v>1730.3677312440818</v>
      </c>
    </row>
    <row r="1269" spans="1:6">
      <c r="A1269" s="20">
        <v>0.40854166666666669</v>
      </c>
      <c r="B1269" s="21">
        <v>1734</v>
      </c>
      <c r="C1269" s="16">
        <v>1</v>
      </c>
      <c r="D1269" s="26">
        <v>1738.5</v>
      </c>
      <c r="E1269" s="28">
        <v>9.0000000000000019E-4</v>
      </c>
      <c r="F1269" s="28">
        <v>1730.3750502859621</v>
      </c>
    </row>
    <row r="1270" spans="1:6">
      <c r="A1270" s="20">
        <v>0.40856481481481483</v>
      </c>
      <c r="B1270" s="21">
        <v>1734</v>
      </c>
      <c r="C1270" s="16">
        <v>1</v>
      </c>
      <c r="D1270" s="26">
        <v>1738.5</v>
      </c>
      <c r="E1270" s="28">
        <v>9.0000000000000019E-4</v>
      </c>
      <c r="F1270" s="28">
        <v>1730.3823627407046</v>
      </c>
    </row>
    <row r="1271" spans="1:6">
      <c r="A1271" s="20">
        <v>0.40859953703703705</v>
      </c>
      <c r="B1271" s="21">
        <v>1733.5</v>
      </c>
      <c r="C1271" s="16">
        <v>1</v>
      </c>
      <c r="D1271" s="26">
        <v>1738.5</v>
      </c>
      <c r="E1271" s="28">
        <v>9.0000000000000019E-4</v>
      </c>
      <c r="F1271" s="28">
        <v>1730.389668614238</v>
      </c>
    </row>
    <row r="1272" spans="1:6">
      <c r="A1272" s="20">
        <v>0.40861111111111109</v>
      </c>
      <c r="B1272" s="21">
        <v>1733.5</v>
      </c>
      <c r="C1272" s="16">
        <v>1</v>
      </c>
      <c r="D1272" s="26">
        <v>1738.5</v>
      </c>
      <c r="E1272" s="28">
        <v>9.0000000000000019E-4</v>
      </c>
      <c r="F1272" s="28">
        <v>1730.3969679124853</v>
      </c>
    </row>
    <row r="1273" spans="1:6">
      <c r="A1273" s="20">
        <v>0.40864583333333332</v>
      </c>
      <c r="B1273" s="21">
        <v>1734.5</v>
      </c>
      <c r="C1273" s="16">
        <v>1</v>
      </c>
      <c r="D1273" s="26">
        <v>1738.5</v>
      </c>
      <c r="E1273" s="28">
        <v>9.0000000000000019E-4</v>
      </c>
      <c r="F1273" s="28">
        <v>1730.4042606413641</v>
      </c>
    </row>
    <row r="1274" spans="1:6">
      <c r="A1274" s="20">
        <v>0.40869212962962964</v>
      </c>
      <c r="B1274" s="21">
        <v>1735</v>
      </c>
      <c r="C1274" s="16">
        <v>1</v>
      </c>
      <c r="D1274" s="26">
        <v>1738.5</v>
      </c>
      <c r="E1274" s="28">
        <v>9.0000000000000019E-4</v>
      </c>
      <c r="F1274" s="28">
        <v>1730.4115468067869</v>
      </c>
    </row>
    <row r="1275" spans="1:6">
      <c r="A1275" s="20">
        <v>0.40871527777777777</v>
      </c>
      <c r="B1275" s="21">
        <v>1734.5</v>
      </c>
      <c r="C1275" s="16">
        <v>1</v>
      </c>
      <c r="D1275" s="26">
        <v>1738.5</v>
      </c>
      <c r="E1275" s="28">
        <v>9.0000000000000019E-4</v>
      </c>
      <c r="F1275" s="28">
        <v>1730.4188264146608</v>
      </c>
    </row>
    <row r="1276" spans="1:6">
      <c r="A1276" s="20">
        <v>0.4087615740740741</v>
      </c>
      <c r="B1276" s="21">
        <v>1735</v>
      </c>
      <c r="C1276" s="16">
        <v>1</v>
      </c>
      <c r="D1276" s="26">
        <v>1738.5</v>
      </c>
      <c r="E1276" s="28">
        <v>9.0000000000000019E-4</v>
      </c>
      <c r="F1276" s="28">
        <v>1730.4260994708875</v>
      </c>
    </row>
    <row r="1277" spans="1:6">
      <c r="A1277" s="20">
        <v>0.40880787037037036</v>
      </c>
      <c r="B1277" s="21">
        <v>1735</v>
      </c>
      <c r="C1277" s="16">
        <v>1</v>
      </c>
      <c r="D1277" s="26">
        <v>1738.5</v>
      </c>
      <c r="E1277" s="28">
        <v>9.0000000000000019E-4</v>
      </c>
      <c r="F1277" s="28">
        <v>1730.4333659813637</v>
      </c>
    </row>
    <row r="1278" spans="1:6">
      <c r="A1278" s="20">
        <v>0.40884259259259259</v>
      </c>
      <c r="B1278" s="21">
        <v>1735</v>
      </c>
      <c r="C1278" s="16">
        <v>1</v>
      </c>
      <c r="D1278" s="26">
        <v>1738.5</v>
      </c>
      <c r="E1278" s="28">
        <v>9.0000000000000019E-4</v>
      </c>
      <c r="F1278" s="28">
        <v>1730.4406259519806</v>
      </c>
    </row>
    <row r="1279" spans="1:6">
      <c r="A1279" s="20">
        <v>0.40886574074074072</v>
      </c>
      <c r="B1279" s="21">
        <v>1735</v>
      </c>
      <c r="C1279" s="16">
        <v>1</v>
      </c>
      <c r="D1279" s="26">
        <v>1738.5</v>
      </c>
      <c r="E1279" s="28">
        <v>9.0000000000000019E-4</v>
      </c>
      <c r="F1279" s="28">
        <v>1730.4478793886237</v>
      </c>
    </row>
    <row r="1280" spans="1:6">
      <c r="A1280" s="20">
        <v>0.40888888888888891</v>
      </c>
      <c r="B1280" s="21">
        <v>1735</v>
      </c>
      <c r="C1280" s="16">
        <v>1</v>
      </c>
      <c r="D1280" s="26">
        <v>1738.5</v>
      </c>
      <c r="E1280" s="28">
        <v>9.0000000000000019E-4</v>
      </c>
      <c r="F1280" s="28">
        <v>1730.455126297174</v>
      </c>
    </row>
    <row r="1281" spans="1:6">
      <c r="A1281" s="20">
        <v>0.40890046296296295</v>
      </c>
      <c r="B1281" s="21">
        <v>1735</v>
      </c>
      <c r="C1281" s="16">
        <v>1</v>
      </c>
      <c r="D1281" s="26">
        <v>1738.5</v>
      </c>
      <c r="E1281" s="28">
        <v>9.0000000000000019E-4</v>
      </c>
      <c r="F1281" s="28">
        <v>1730.4623666835066</v>
      </c>
    </row>
    <row r="1282" spans="1:6">
      <c r="A1282" s="20">
        <v>0.40894675925925927</v>
      </c>
      <c r="B1282" s="21">
        <v>1735</v>
      </c>
      <c r="C1282" s="16">
        <v>1</v>
      </c>
      <c r="D1282" s="26">
        <v>1738.5</v>
      </c>
      <c r="E1282" s="28">
        <v>9.0000000000000019E-4</v>
      </c>
      <c r="F1282" s="28">
        <v>1730.4696005534915</v>
      </c>
    </row>
    <row r="1283" spans="1:6">
      <c r="A1283" s="20">
        <v>0.40895833333333331</v>
      </c>
      <c r="B1283" s="21">
        <v>1735</v>
      </c>
      <c r="C1283" s="16">
        <v>1</v>
      </c>
      <c r="D1283" s="26">
        <v>1738.5</v>
      </c>
      <c r="E1283" s="28">
        <v>9.0000000000000019E-4</v>
      </c>
      <c r="F1283" s="28">
        <v>1730.4768279129935</v>
      </c>
    </row>
    <row r="1284" spans="1:6">
      <c r="A1284" s="20">
        <v>0.40899305555555554</v>
      </c>
      <c r="B1284" s="21">
        <v>1735</v>
      </c>
      <c r="C1284" s="16">
        <v>1</v>
      </c>
      <c r="D1284" s="26">
        <v>1738.5</v>
      </c>
      <c r="E1284" s="28">
        <v>9.0000000000000019E-4</v>
      </c>
      <c r="F1284" s="28">
        <v>1730.4840487678719</v>
      </c>
    </row>
    <row r="1285" spans="1:6">
      <c r="A1285" s="20">
        <v>0.40900462962962963</v>
      </c>
      <c r="B1285" s="21">
        <v>1735</v>
      </c>
      <c r="C1285" s="16">
        <v>1</v>
      </c>
      <c r="D1285" s="26">
        <v>1738.5</v>
      </c>
      <c r="E1285" s="28">
        <v>9.0000000000000019E-4</v>
      </c>
      <c r="F1285" s="28">
        <v>1730.4912631239808</v>
      </c>
    </row>
    <row r="1286" spans="1:6">
      <c r="A1286" s="20">
        <v>0.40902777777777777</v>
      </c>
      <c r="B1286" s="21">
        <v>1735</v>
      </c>
      <c r="C1286" s="16">
        <v>1</v>
      </c>
      <c r="D1286" s="26">
        <v>1738.5</v>
      </c>
      <c r="E1286" s="28">
        <v>9.0000000000000019E-4</v>
      </c>
      <c r="F1286" s="28">
        <v>1730.4984709871692</v>
      </c>
    </row>
    <row r="1287" spans="1:6">
      <c r="A1287" s="20">
        <v>0.40907407407407409</v>
      </c>
      <c r="B1287" s="21">
        <v>1735.5</v>
      </c>
      <c r="C1287" s="16">
        <v>1</v>
      </c>
      <c r="D1287" s="26">
        <v>1738.5</v>
      </c>
      <c r="E1287" s="28">
        <v>9.0000000000000019E-4</v>
      </c>
      <c r="F1287" s="28">
        <v>1730.5056723632808</v>
      </c>
    </row>
    <row r="1288" spans="1:6">
      <c r="A1288" s="20">
        <v>0.40910879629629632</v>
      </c>
      <c r="B1288" s="21">
        <v>1736</v>
      </c>
      <c r="C1288" s="16">
        <v>1</v>
      </c>
      <c r="D1288" s="26">
        <v>1738.5</v>
      </c>
      <c r="E1288" s="28">
        <v>9.0000000000000019E-4</v>
      </c>
      <c r="F1288" s="28">
        <v>1730.5128672581538</v>
      </c>
    </row>
    <row r="1289" spans="1:6">
      <c r="A1289" s="20">
        <v>0.40913194444444445</v>
      </c>
      <c r="B1289" s="21">
        <v>1736</v>
      </c>
      <c r="C1289" s="16">
        <v>1</v>
      </c>
      <c r="D1289" s="26">
        <v>1738.5</v>
      </c>
      <c r="E1289" s="28">
        <v>9.0000000000000019E-4</v>
      </c>
      <c r="F1289" s="28">
        <v>1730.5200556776215</v>
      </c>
    </row>
    <row r="1290" spans="1:6">
      <c r="A1290" s="20">
        <v>0.40914351851851855</v>
      </c>
      <c r="B1290" s="21">
        <v>1735.5</v>
      </c>
      <c r="C1290" s="16">
        <v>1</v>
      </c>
      <c r="D1290" s="26">
        <v>1738.5</v>
      </c>
      <c r="E1290" s="28">
        <v>9.0000000000000019E-4</v>
      </c>
      <c r="F1290" s="28">
        <v>1730.5272376275116</v>
      </c>
    </row>
    <row r="1291" spans="1:6">
      <c r="A1291" s="20">
        <v>0.40915509259259258</v>
      </c>
      <c r="B1291" s="21">
        <v>1735.5</v>
      </c>
      <c r="C1291" s="16">
        <v>1</v>
      </c>
      <c r="D1291" s="26">
        <v>1738.5</v>
      </c>
      <c r="E1291" s="28">
        <v>9.0000000000000019E-4</v>
      </c>
      <c r="F1291" s="28">
        <v>1730.5344131136469</v>
      </c>
    </row>
    <row r="1292" spans="1:6">
      <c r="A1292" s="20">
        <v>0.40920138888888891</v>
      </c>
      <c r="B1292" s="21">
        <v>1735.5</v>
      </c>
      <c r="C1292" s="16">
        <v>1</v>
      </c>
      <c r="D1292" s="26">
        <v>1738.5</v>
      </c>
      <c r="E1292" s="28">
        <v>9.0000000000000019E-4</v>
      </c>
      <c r="F1292" s="28">
        <v>1730.5415821418446</v>
      </c>
    </row>
    <row r="1293" spans="1:6">
      <c r="A1293" s="20">
        <v>0.40922453703703704</v>
      </c>
      <c r="B1293" s="21">
        <v>1735.5</v>
      </c>
      <c r="C1293" s="16">
        <v>1</v>
      </c>
      <c r="D1293" s="26">
        <v>1738.5</v>
      </c>
      <c r="E1293" s="28">
        <v>9.0000000000000019E-4</v>
      </c>
      <c r="F1293" s="28">
        <v>1730.5487447179169</v>
      </c>
    </row>
    <row r="1294" spans="1:6">
      <c r="A1294" s="20">
        <v>0.40927083333333331</v>
      </c>
      <c r="B1294" s="21">
        <v>1735.5</v>
      </c>
      <c r="C1294" s="16">
        <v>1</v>
      </c>
      <c r="D1294" s="26">
        <v>1738.5</v>
      </c>
      <c r="E1294" s="28">
        <v>9.0000000000000019E-4</v>
      </c>
      <c r="F1294" s="28">
        <v>1730.5559008476707</v>
      </c>
    </row>
    <row r="1295" spans="1:6">
      <c r="A1295" s="20">
        <v>0.40931712962962963</v>
      </c>
      <c r="B1295" s="21">
        <v>1735</v>
      </c>
      <c r="C1295" s="16">
        <v>1</v>
      </c>
      <c r="D1295" s="26">
        <v>1738.5</v>
      </c>
      <c r="E1295" s="28">
        <v>9.0000000000000019E-4</v>
      </c>
      <c r="F1295" s="28">
        <v>1730.5630505369079</v>
      </c>
    </row>
    <row r="1296" spans="1:6">
      <c r="A1296" s="20">
        <v>0.40935185185185186</v>
      </c>
      <c r="B1296" s="21">
        <v>1735.5</v>
      </c>
      <c r="C1296" s="16">
        <v>1</v>
      </c>
      <c r="D1296" s="26">
        <v>1738.5</v>
      </c>
      <c r="E1296" s="28">
        <v>9.0000000000000019E-4</v>
      </c>
      <c r="F1296" s="28">
        <v>1730.5701937914246</v>
      </c>
    </row>
    <row r="1297" spans="1:6">
      <c r="A1297" s="20">
        <v>0.40937499999999999</v>
      </c>
      <c r="B1297" s="21">
        <v>1735</v>
      </c>
      <c r="C1297" s="16">
        <v>1</v>
      </c>
      <c r="D1297" s="26">
        <v>1738.5</v>
      </c>
      <c r="E1297" s="28">
        <v>9.0000000000000019E-4</v>
      </c>
      <c r="F1297" s="28">
        <v>1730.5773306170122</v>
      </c>
    </row>
    <row r="1298" spans="1:6">
      <c r="A1298" s="20">
        <v>0.40938657407407408</v>
      </c>
      <c r="B1298" s="21">
        <v>1734.5</v>
      </c>
      <c r="C1298" s="16">
        <v>1</v>
      </c>
      <c r="D1298" s="26">
        <v>1738.5</v>
      </c>
      <c r="E1298" s="28">
        <v>9.0000000000000019E-4</v>
      </c>
      <c r="F1298" s="28">
        <v>1730.584461019457</v>
      </c>
    </row>
    <row r="1299" spans="1:6">
      <c r="A1299" s="20">
        <v>0.40942129629629631</v>
      </c>
      <c r="B1299" s="21">
        <v>1735</v>
      </c>
      <c r="C1299" s="16">
        <v>1</v>
      </c>
      <c r="D1299" s="26">
        <v>1738.5</v>
      </c>
      <c r="E1299" s="28">
        <v>9.0000000000000019E-4</v>
      </c>
      <c r="F1299" s="28">
        <v>1730.5915850045394</v>
      </c>
    </row>
    <row r="1300" spans="1:6">
      <c r="A1300" s="20">
        <v>0.40945601851851854</v>
      </c>
      <c r="B1300" s="21">
        <v>1735.5</v>
      </c>
      <c r="C1300" s="16">
        <v>1</v>
      </c>
      <c r="D1300" s="26">
        <v>1738.5</v>
      </c>
      <c r="E1300" s="28">
        <v>9.0000000000000019E-4</v>
      </c>
      <c r="F1300" s="28">
        <v>1730.5987025780353</v>
      </c>
    </row>
    <row r="1301" spans="1:6">
      <c r="A1301" s="20">
        <v>0.40950231481481481</v>
      </c>
      <c r="B1301" s="21">
        <v>1735.5</v>
      </c>
      <c r="C1301" s="16">
        <v>1</v>
      </c>
      <c r="D1301" s="26">
        <v>1738.5</v>
      </c>
      <c r="E1301" s="28">
        <v>9.0000000000000019E-4</v>
      </c>
      <c r="F1301" s="28">
        <v>1730.6058137457151</v>
      </c>
    </row>
    <row r="1302" spans="1:6">
      <c r="A1302" s="20">
        <v>0.40954861111111113</v>
      </c>
      <c r="B1302" s="21">
        <v>1735</v>
      </c>
      <c r="C1302" s="16">
        <v>1</v>
      </c>
      <c r="D1302" s="26">
        <v>1738.5</v>
      </c>
      <c r="E1302" s="28">
        <v>9.0000000000000019E-4</v>
      </c>
      <c r="F1302" s="28">
        <v>1730.6129185133439</v>
      </c>
    </row>
    <row r="1303" spans="1:6">
      <c r="A1303" s="20">
        <v>0.40958333333333335</v>
      </c>
      <c r="B1303" s="21">
        <v>1735.5</v>
      </c>
      <c r="C1303" s="16">
        <v>1</v>
      </c>
      <c r="D1303" s="26">
        <v>1738.5</v>
      </c>
      <c r="E1303" s="28">
        <v>9.0000000000000019E-4</v>
      </c>
      <c r="F1303" s="28">
        <v>1730.6200168866819</v>
      </c>
    </row>
    <row r="1304" spans="1:6">
      <c r="A1304" s="20">
        <v>0.40959490740740739</v>
      </c>
      <c r="B1304" s="21">
        <v>1735</v>
      </c>
      <c r="C1304" s="16">
        <v>1</v>
      </c>
      <c r="D1304" s="26">
        <v>1738.5</v>
      </c>
      <c r="E1304" s="28">
        <v>9.0000000000000019E-4</v>
      </c>
      <c r="F1304" s="28">
        <v>1730.6271088714839</v>
      </c>
    </row>
    <row r="1305" spans="1:6">
      <c r="A1305" s="20">
        <v>0.40962962962962962</v>
      </c>
      <c r="B1305" s="21">
        <v>1735.5</v>
      </c>
      <c r="C1305" s="16">
        <v>1</v>
      </c>
      <c r="D1305" s="26">
        <v>1738.5</v>
      </c>
      <c r="E1305" s="28">
        <v>9.0000000000000019E-4</v>
      </c>
      <c r="F1305" s="28">
        <v>1730.6341944734995</v>
      </c>
    </row>
    <row r="1306" spans="1:6">
      <c r="A1306" s="20">
        <v>0.40964120370370372</v>
      </c>
      <c r="B1306" s="21">
        <v>1735</v>
      </c>
      <c r="C1306" s="16">
        <v>1</v>
      </c>
      <c r="D1306" s="26">
        <v>1738.5</v>
      </c>
      <c r="E1306" s="28">
        <v>9.0000000000000019E-4</v>
      </c>
      <c r="F1306" s="28">
        <v>1730.6412736984735</v>
      </c>
    </row>
    <row r="1307" spans="1:6">
      <c r="A1307" s="20">
        <v>0.40968749999999998</v>
      </c>
      <c r="B1307" s="21">
        <v>1734.5</v>
      </c>
      <c r="C1307" s="16">
        <v>1</v>
      </c>
      <c r="D1307" s="26">
        <v>1738.5</v>
      </c>
      <c r="E1307" s="28">
        <v>9.0000000000000019E-4</v>
      </c>
      <c r="F1307" s="28">
        <v>1730.6483465521449</v>
      </c>
    </row>
    <row r="1308" spans="1:6">
      <c r="A1308" s="20">
        <v>0.40972222222222221</v>
      </c>
      <c r="B1308" s="21">
        <v>1734.5</v>
      </c>
      <c r="C1308" s="16">
        <v>1</v>
      </c>
      <c r="D1308" s="26">
        <v>1738.5</v>
      </c>
      <c r="E1308" s="28">
        <v>9.0000000000000019E-4</v>
      </c>
      <c r="F1308" s="28">
        <v>1730.6554130402478</v>
      </c>
    </row>
    <row r="1309" spans="1:6">
      <c r="A1309" s="20">
        <v>0.4097337962962963</v>
      </c>
      <c r="B1309" s="21">
        <v>1734</v>
      </c>
      <c r="C1309" s="16">
        <v>1</v>
      </c>
      <c r="D1309" s="26">
        <v>1738.5</v>
      </c>
      <c r="E1309" s="28">
        <v>9.0000000000000019E-4</v>
      </c>
      <c r="F1309" s="28">
        <v>1730.6624731685115</v>
      </c>
    </row>
    <row r="1310" spans="1:6">
      <c r="A1310" s="20">
        <v>0.40978009259259257</v>
      </c>
      <c r="B1310" s="21">
        <v>1734.5</v>
      </c>
      <c r="C1310" s="16">
        <v>1</v>
      </c>
      <c r="D1310" s="26">
        <v>1738.5</v>
      </c>
      <c r="E1310" s="28">
        <v>9.0000000000000019E-4</v>
      </c>
      <c r="F1310" s="28">
        <v>1730.6695269426598</v>
      </c>
    </row>
    <row r="1311" spans="1:6">
      <c r="A1311" s="20">
        <v>0.40980324074074076</v>
      </c>
      <c r="B1311" s="21">
        <v>1735</v>
      </c>
      <c r="C1311" s="16">
        <v>1</v>
      </c>
      <c r="D1311" s="26">
        <v>1738.5</v>
      </c>
      <c r="E1311" s="28">
        <v>9.0000000000000019E-4</v>
      </c>
      <c r="F1311" s="28">
        <v>1730.6765743684114</v>
      </c>
    </row>
    <row r="1312" spans="1:6">
      <c r="A1312" s="20">
        <v>0.4098148148148148</v>
      </c>
      <c r="B1312" s="21">
        <v>1735</v>
      </c>
      <c r="C1312" s="16">
        <v>1</v>
      </c>
      <c r="D1312" s="26">
        <v>1738.5</v>
      </c>
      <c r="E1312" s="28">
        <v>9.0000000000000019E-4</v>
      </c>
      <c r="F1312" s="28">
        <v>1730.6836154514799</v>
      </c>
    </row>
    <row r="1313" spans="1:6">
      <c r="A1313" s="20">
        <v>0.40987268518518516</v>
      </c>
      <c r="B1313" s="21">
        <v>1735.5</v>
      </c>
      <c r="C1313" s="16">
        <v>1</v>
      </c>
      <c r="D1313" s="26">
        <v>1738.5</v>
      </c>
      <c r="E1313" s="28">
        <v>9.0000000000000019E-4</v>
      </c>
      <c r="F1313" s="28">
        <v>1730.6906501975736</v>
      </c>
    </row>
    <row r="1314" spans="1:6">
      <c r="A1314" s="20">
        <v>0.40995370370370371</v>
      </c>
      <c r="B1314" s="21">
        <v>1735</v>
      </c>
      <c r="C1314" s="16">
        <v>1</v>
      </c>
      <c r="D1314" s="26">
        <v>1738.5</v>
      </c>
      <c r="E1314" s="28">
        <v>9.0000000000000019E-4</v>
      </c>
      <c r="F1314" s="28">
        <v>1730.6976786123957</v>
      </c>
    </row>
    <row r="1315" spans="1:6">
      <c r="A1315" s="20">
        <v>0.41</v>
      </c>
      <c r="B1315" s="21">
        <v>1734.5</v>
      </c>
      <c r="C1315" s="16">
        <v>1</v>
      </c>
      <c r="D1315" s="26">
        <v>1738.5</v>
      </c>
      <c r="E1315" s="28">
        <v>9.0000000000000019E-4</v>
      </c>
      <c r="F1315" s="28">
        <v>1730.7047007016447</v>
      </c>
    </row>
    <row r="1316" spans="1:6">
      <c r="A1316" s="20">
        <v>0.4100347222222222</v>
      </c>
      <c r="B1316" s="21">
        <v>1734</v>
      </c>
      <c r="C1316" s="16">
        <v>1</v>
      </c>
      <c r="D1316" s="26">
        <v>1738.5</v>
      </c>
      <c r="E1316" s="28">
        <v>9.0000000000000019E-4</v>
      </c>
      <c r="F1316" s="28">
        <v>1730.7117164710132</v>
      </c>
    </row>
    <row r="1317" spans="1:6">
      <c r="A1317" s="20">
        <v>0.41005787037037039</v>
      </c>
      <c r="B1317" s="21">
        <v>1734</v>
      </c>
      <c r="C1317" s="16">
        <v>1</v>
      </c>
      <c r="D1317" s="26">
        <v>1738.5</v>
      </c>
      <c r="E1317" s="28">
        <v>9.0000000000000019E-4</v>
      </c>
      <c r="F1317" s="28">
        <v>1730.7187259261893</v>
      </c>
    </row>
    <row r="1318" spans="1:6">
      <c r="A1318" s="20">
        <v>0.41009259259259262</v>
      </c>
      <c r="B1318" s="21">
        <v>1734</v>
      </c>
      <c r="C1318" s="16">
        <v>1</v>
      </c>
      <c r="D1318" s="26">
        <v>1738.5</v>
      </c>
      <c r="E1318" s="28">
        <v>9.0000000000000019E-4</v>
      </c>
      <c r="F1318" s="28">
        <v>1730.7257290728558</v>
      </c>
    </row>
    <row r="1319" spans="1:6">
      <c r="A1319" s="20">
        <v>0.41017361111111111</v>
      </c>
      <c r="B1319" s="21">
        <v>1734</v>
      </c>
      <c r="C1319" s="16">
        <v>1</v>
      </c>
      <c r="D1319" s="26">
        <v>1738.5</v>
      </c>
      <c r="E1319" s="28">
        <v>9.0000000000000019E-4</v>
      </c>
      <c r="F1319" s="28">
        <v>1730.7327259166902</v>
      </c>
    </row>
    <row r="1320" spans="1:6">
      <c r="A1320" s="20">
        <v>0.41021990740740738</v>
      </c>
      <c r="B1320" s="21">
        <v>1733.5</v>
      </c>
      <c r="C1320" s="16">
        <v>1</v>
      </c>
      <c r="D1320" s="26">
        <v>1738.5</v>
      </c>
      <c r="E1320" s="28">
        <v>9.0000000000000019E-4</v>
      </c>
      <c r="F1320" s="28">
        <v>1730.7397164633653</v>
      </c>
    </row>
    <row r="1321" spans="1:6">
      <c r="A1321" s="20">
        <v>0.41025462962962961</v>
      </c>
      <c r="B1321" s="21">
        <v>1733.5</v>
      </c>
      <c r="C1321" s="16">
        <v>1</v>
      </c>
      <c r="D1321" s="26">
        <v>1738.5</v>
      </c>
      <c r="E1321" s="28">
        <v>9.0000000000000019E-4</v>
      </c>
      <c r="F1321" s="28">
        <v>1730.7467007185483</v>
      </c>
    </row>
    <row r="1322" spans="1:6">
      <c r="A1322" s="20">
        <v>0.4102777777777778</v>
      </c>
      <c r="B1322" s="21">
        <v>1734</v>
      </c>
      <c r="C1322" s="16">
        <v>1</v>
      </c>
      <c r="D1322" s="26">
        <v>1738.5</v>
      </c>
      <c r="E1322" s="28">
        <v>9.0000000000000019E-4</v>
      </c>
      <c r="F1322" s="28">
        <v>1730.7536786879016</v>
      </c>
    </row>
    <row r="1323" spans="1:6">
      <c r="A1323" s="20">
        <v>0.41033564814814816</v>
      </c>
      <c r="B1323" s="21">
        <v>1734.5</v>
      </c>
      <c r="C1323" s="16">
        <v>1</v>
      </c>
      <c r="D1323" s="26">
        <v>1738.5</v>
      </c>
      <c r="E1323" s="28">
        <v>9.0000000000000019E-4</v>
      </c>
      <c r="F1323" s="28">
        <v>1730.7606503770826</v>
      </c>
    </row>
    <row r="1324" spans="1:6">
      <c r="A1324" s="20">
        <v>0.4103472222222222</v>
      </c>
      <c r="B1324" s="21">
        <v>1734</v>
      </c>
      <c r="C1324" s="16">
        <v>1</v>
      </c>
      <c r="D1324" s="26">
        <v>1738.5</v>
      </c>
      <c r="E1324" s="28">
        <v>9.0000000000000019E-4</v>
      </c>
      <c r="F1324" s="28">
        <v>1730.7676157917433</v>
      </c>
    </row>
    <row r="1325" spans="1:6">
      <c r="A1325" s="20">
        <v>0.41039351851851852</v>
      </c>
      <c r="B1325" s="21">
        <v>1734</v>
      </c>
      <c r="C1325" s="16">
        <v>1</v>
      </c>
      <c r="D1325" s="26">
        <v>1738.5</v>
      </c>
      <c r="E1325" s="28">
        <v>9.0000000000000019E-4</v>
      </c>
      <c r="F1325" s="28">
        <v>1730.7745749375308</v>
      </c>
    </row>
    <row r="1326" spans="1:6">
      <c r="A1326" s="20">
        <v>0.41041666666666665</v>
      </c>
      <c r="B1326" s="21">
        <v>1733.5</v>
      </c>
      <c r="C1326" s="16">
        <v>1</v>
      </c>
      <c r="D1326" s="26">
        <v>1738.5</v>
      </c>
      <c r="E1326" s="28">
        <v>9.0000000000000019E-4</v>
      </c>
      <c r="F1326" s="28">
        <v>1730.7815278200871</v>
      </c>
    </row>
    <row r="1327" spans="1:6">
      <c r="A1327" s="20">
        <v>0.41045138888888888</v>
      </c>
      <c r="B1327" s="21">
        <v>1733</v>
      </c>
      <c r="C1327" s="16">
        <v>1</v>
      </c>
      <c r="D1327" s="26">
        <v>1738.5</v>
      </c>
      <c r="E1327" s="28">
        <v>9.0000000000000019E-4</v>
      </c>
      <c r="F1327" s="28">
        <v>1730.7884744450491</v>
      </c>
    </row>
    <row r="1328" spans="1:6">
      <c r="A1328" s="20">
        <v>0.41047453703703701</v>
      </c>
      <c r="B1328" s="21">
        <v>1733</v>
      </c>
      <c r="C1328" s="16">
        <v>1</v>
      </c>
      <c r="D1328" s="26">
        <v>1738.5</v>
      </c>
      <c r="E1328" s="28">
        <v>9.0000000000000019E-4</v>
      </c>
      <c r="F1328" s="28">
        <v>1730.7954148180486</v>
      </c>
    </row>
    <row r="1329" spans="1:6">
      <c r="A1329" s="20">
        <v>0.4104976851851852</v>
      </c>
      <c r="B1329" s="21">
        <v>1733</v>
      </c>
      <c r="C1329" s="16">
        <v>1</v>
      </c>
      <c r="D1329" s="26">
        <v>1738.5</v>
      </c>
      <c r="E1329" s="28">
        <v>9.0000000000000019E-4</v>
      </c>
      <c r="F1329" s="28">
        <v>1730.8023489447123</v>
      </c>
    </row>
    <row r="1330" spans="1:6">
      <c r="A1330" s="20">
        <v>0.41052083333333333</v>
      </c>
      <c r="B1330" s="21">
        <v>1733.5</v>
      </c>
      <c r="C1330" s="16">
        <v>1</v>
      </c>
      <c r="D1330" s="26">
        <v>1738.5</v>
      </c>
      <c r="E1330" s="28">
        <v>9.0000000000000019E-4</v>
      </c>
      <c r="F1330" s="28">
        <v>1730.8092768306622</v>
      </c>
    </row>
    <row r="1331" spans="1:6">
      <c r="A1331" s="20">
        <v>0.41054398148148147</v>
      </c>
      <c r="B1331" s="21">
        <v>1733.5</v>
      </c>
      <c r="C1331" s="16">
        <v>1</v>
      </c>
      <c r="D1331" s="26">
        <v>1738.5</v>
      </c>
      <c r="E1331" s="28">
        <v>9.0000000000000019E-4</v>
      </c>
      <c r="F1331" s="28">
        <v>1730.8161984815144</v>
      </c>
    </row>
    <row r="1332" spans="1:6">
      <c r="A1332" s="20">
        <v>0.41055555555555556</v>
      </c>
      <c r="B1332" s="21">
        <v>1733.5</v>
      </c>
      <c r="C1332" s="16">
        <v>1</v>
      </c>
      <c r="D1332" s="26">
        <v>1738.5</v>
      </c>
      <c r="E1332" s="28">
        <v>9.0000000000000019E-4</v>
      </c>
      <c r="F1332" s="28">
        <v>1730.823113902881</v>
      </c>
    </row>
    <row r="1333" spans="1:6">
      <c r="A1333" s="20">
        <v>0.41059027777777779</v>
      </c>
      <c r="B1333" s="21">
        <v>1733.5</v>
      </c>
      <c r="C1333" s="16">
        <v>1</v>
      </c>
      <c r="D1333" s="26">
        <v>1738.5</v>
      </c>
      <c r="E1333" s="28">
        <v>9.0000000000000019E-4</v>
      </c>
      <c r="F1333" s="28">
        <v>1730.8300231003684</v>
      </c>
    </row>
    <row r="1334" spans="1:6">
      <c r="A1334" s="20">
        <v>0.41060185185185183</v>
      </c>
      <c r="B1334" s="21">
        <v>1734</v>
      </c>
      <c r="C1334" s="16">
        <v>1</v>
      </c>
      <c r="D1334" s="26">
        <v>1738.5</v>
      </c>
      <c r="E1334" s="28">
        <v>9.0000000000000019E-4</v>
      </c>
      <c r="F1334" s="28">
        <v>1730.836926079578</v>
      </c>
    </row>
    <row r="1335" spans="1:6">
      <c r="A1335" s="20">
        <v>0.41063657407407406</v>
      </c>
      <c r="B1335" s="21">
        <v>1733.5</v>
      </c>
      <c r="C1335" s="16">
        <v>1</v>
      </c>
      <c r="D1335" s="26">
        <v>1738.5</v>
      </c>
      <c r="E1335" s="28">
        <v>9.0000000000000019E-4</v>
      </c>
      <c r="F1335" s="28">
        <v>1730.8438228461064</v>
      </c>
    </row>
    <row r="1336" spans="1:6">
      <c r="A1336" s="20">
        <v>0.41065972222222225</v>
      </c>
      <c r="B1336" s="21">
        <v>1734</v>
      </c>
      <c r="C1336" s="16">
        <v>1</v>
      </c>
      <c r="D1336" s="26">
        <v>1738.5</v>
      </c>
      <c r="E1336" s="28">
        <v>9.0000000000000019E-4</v>
      </c>
      <c r="F1336" s="28">
        <v>1730.8507134055449</v>
      </c>
    </row>
    <row r="1337" spans="1:6">
      <c r="A1337" s="20">
        <v>0.41068287037037038</v>
      </c>
      <c r="B1337" s="21">
        <v>1734</v>
      </c>
      <c r="C1337" s="16">
        <v>1</v>
      </c>
      <c r="D1337" s="26">
        <v>1738.5</v>
      </c>
      <c r="E1337" s="28">
        <v>9.0000000000000019E-4</v>
      </c>
      <c r="F1337" s="28">
        <v>1730.8575977634798</v>
      </c>
    </row>
    <row r="1338" spans="1:6">
      <c r="A1338" s="20">
        <v>0.41070601851851851</v>
      </c>
      <c r="B1338" s="21">
        <v>1734</v>
      </c>
      <c r="C1338" s="16">
        <v>1</v>
      </c>
      <c r="D1338" s="26">
        <v>1738.5</v>
      </c>
      <c r="E1338" s="28">
        <v>9.0000000000000019E-4</v>
      </c>
      <c r="F1338" s="28">
        <v>1730.8644759254928</v>
      </c>
    </row>
    <row r="1339" spans="1:6">
      <c r="A1339" s="20">
        <v>0.41072916666666665</v>
      </c>
      <c r="B1339" s="21">
        <v>1734.5</v>
      </c>
      <c r="C1339" s="16">
        <v>1</v>
      </c>
      <c r="D1339" s="26">
        <v>1738.5</v>
      </c>
      <c r="E1339" s="28">
        <v>9.0000000000000019E-4</v>
      </c>
      <c r="F1339" s="28">
        <v>1730.8713478971599</v>
      </c>
    </row>
    <row r="1340" spans="1:6">
      <c r="A1340" s="20">
        <v>0.41075231481481483</v>
      </c>
      <c r="B1340" s="21">
        <v>1733.5</v>
      </c>
      <c r="C1340" s="16">
        <v>1</v>
      </c>
      <c r="D1340" s="26">
        <v>1738.5</v>
      </c>
      <c r="E1340" s="28">
        <v>9.0000000000000019E-4</v>
      </c>
      <c r="F1340" s="28">
        <v>1730.8782136840525</v>
      </c>
    </row>
    <row r="1341" spans="1:6">
      <c r="A1341" s="20">
        <v>0.41078703703703706</v>
      </c>
      <c r="B1341" s="21">
        <v>1733.5</v>
      </c>
      <c r="C1341" s="16">
        <v>1</v>
      </c>
      <c r="D1341" s="26">
        <v>1738.5</v>
      </c>
      <c r="E1341" s="28">
        <v>9.0000000000000019E-4</v>
      </c>
      <c r="F1341" s="28">
        <v>1730.8850732917369</v>
      </c>
    </row>
    <row r="1342" spans="1:6">
      <c r="A1342" s="20">
        <v>0.4107986111111111</v>
      </c>
      <c r="B1342" s="21">
        <v>1733</v>
      </c>
      <c r="C1342" s="16">
        <v>1</v>
      </c>
      <c r="D1342" s="26">
        <v>1738.5</v>
      </c>
      <c r="E1342" s="28">
        <v>9.0000000000000019E-4</v>
      </c>
      <c r="F1342" s="28">
        <v>1730.8919267257743</v>
      </c>
    </row>
    <row r="1343" spans="1:6">
      <c r="A1343" s="20">
        <v>0.41082175925925923</v>
      </c>
      <c r="B1343" s="21">
        <v>1733</v>
      </c>
      <c r="C1343" s="16">
        <v>1</v>
      </c>
      <c r="D1343" s="26">
        <v>1738.5</v>
      </c>
      <c r="E1343" s="28">
        <v>9.0000000000000019E-4</v>
      </c>
      <c r="F1343" s="28">
        <v>1730.8987739917211</v>
      </c>
    </row>
    <row r="1344" spans="1:6">
      <c r="A1344" s="20">
        <v>0.41084490740740742</v>
      </c>
      <c r="B1344" s="21">
        <v>1733.5</v>
      </c>
      <c r="C1344" s="16">
        <v>1</v>
      </c>
      <c r="D1344" s="26">
        <v>1738.5</v>
      </c>
      <c r="E1344" s="28">
        <v>9.0000000000000019E-4</v>
      </c>
      <c r="F1344" s="28">
        <v>1730.9056150951285</v>
      </c>
    </row>
    <row r="1345" spans="1:6">
      <c r="A1345" s="20">
        <v>0.41086805555555556</v>
      </c>
      <c r="B1345" s="21">
        <v>1733.5</v>
      </c>
      <c r="C1345" s="16">
        <v>1</v>
      </c>
      <c r="D1345" s="26">
        <v>1738.5</v>
      </c>
      <c r="E1345" s="28">
        <v>9.0000000000000019E-4</v>
      </c>
      <c r="F1345" s="28">
        <v>1730.9124500415428</v>
      </c>
    </row>
    <row r="1346" spans="1:6">
      <c r="A1346" s="20">
        <v>0.41087962962962965</v>
      </c>
      <c r="B1346" s="21">
        <v>1733.5</v>
      </c>
      <c r="C1346" s="16">
        <v>1</v>
      </c>
      <c r="D1346" s="26">
        <v>1738.5</v>
      </c>
      <c r="E1346" s="28">
        <v>9.0000000000000019E-4</v>
      </c>
      <c r="F1346" s="28">
        <v>1730.9192788365053</v>
      </c>
    </row>
    <row r="1347" spans="1:6">
      <c r="A1347" s="20">
        <v>0.41091435185185188</v>
      </c>
      <c r="B1347" s="21">
        <v>1734</v>
      </c>
      <c r="C1347" s="16">
        <v>1</v>
      </c>
      <c r="D1347" s="26">
        <v>1738.5</v>
      </c>
      <c r="E1347" s="28">
        <v>9.0000000000000019E-4</v>
      </c>
      <c r="F1347" s="28">
        <v>1730.9261014855524</v>
      </c>
    </row>
    <row r="1348" spans="1:6">
      <c r="A1348" s="20">
        <v>0.41094907407407405</v>
      </c>
      <c r="B1348" s="21">
        <v>1733.5</v>
      </c>
      <c r="C1348" s="16">
        <v>1</v>
      </c>
      <c r="D1348" s="26">
        <v>1738.5</v>
      </c>
      <c r="E1348" s="28">
        <v>9.0000000000000019E-4</v>
      </c>
      <c r="F1348" s="28">
        <v>1730.9329179942154</v>
      </c>
    </row>
    <row r="1349" spans="1:6">
      <c r="A1349" s="20">
        <v>0.41098379629629628</v>
      </c>
      <c r="B1349" s="21">
        <v>1734</v>
      </c>
      <c r="C1349" s="16">
        <v>1</v>
      </c>
      <c r="D1349" s="26">
        <v>1738.5</v>
      </c>
      <c r="E1349" s="28">
        <v>9.0000000000000019E-4</v>
      </c>
      <c r="F1349" s="28">
        <v>1730.9397283680205</v>
      </c>
    </row>
    <row r="1350" spans="1:6">
      <c r="A1350" s="20">
        <v>0.4110300925925926</v>
      </c>
      <c r="B1350" s="21">
        <v>1734</v>
      </c>
      <c r="C1350" s="16">
        <v>1</v>
      </c>
      <c r="D1350" s="26">
        <v>1738.5</v>
      </c>
      <c r="E1350" s="28">
        <v>9.0000000000000019E-4</v>
      </c>
      <c r="F1350" s="28">
        <v>1730.9465326124894</v>
      </c>
    </row>
    <row r="1351" spans="1:6">
      <c r="A1351" s="20">
        <v>0.41109953703703705</v>
      </c>
      <c r="B1351" s="21">
        <v>1734</v>
      </c>
      <c r="C1351" s="16">
        <v>1</v>
      </c>
      <c r="D1351" s="26">
        <v>1738.5</v>
      </c>
      <c r="E1351" s="28">
        <v>9.0000000000000019E-4</v>
      </c>
      <c r="F1351" s="28">
        <v>1730.953330733138</v>
      </c>
    </row>
    <row r="1352" spans="1:6">
      <c r="A1352" s="20">
        <v>0.41112268518518519</v>
      </c>
      <c r="B1352" s="21">
        <v>1734</v>
      </c>
      <c r="C1352" s="16">
        <v>1</v>
      </c>
      <c r="D1352" s="26">
        <v>1738.5</v>
      </c>
      <c r="E1352" s="28">
        <v>9.0000000000000019E-4</v>
      </c>
      <c r="F1352" s="28">
        <v>1730.9601227354783</v>
      </c>
    </row>
    <row r="1353" spans="1:6">
      <c r="A1353" s="20">
        <v>0.41114583333333332</v>
      </c>
      <c r="B1353" s="21">
        <v>1734</v>
      </c>
      <c r="C1353" s="16">
        <v>1</v>
      </c>
      <c r="D1353" s="26">
        <v>1738.5</v>
      </c>
      <c r="E1353" s="28">
        <v>9.0000000000000019E-4</v>
      </c>
      <c r="F1353" s="28">
        <v>1730.9669086250165</v>
      </c>
    </row>
    <row r="1354" spans="1:6">
      <c r="A1354" s="20">
        <v>0.41115740740740742</v>
      </c>
      <c r="B1354" s="21">
        <v>1734</v>
      </c>
      <c r="C1354" s="16">
        <v>1</v>
      </c>
      <c r="D1354" s="26">
        <v>1738.5</v>
      </c>
      <c r="E1354" s="28">
        <v>9.0000000000000019E-4</v>
      </c>
      <c r="F1354" s="28">
        <v>1730.973688407254</v>
      </c>
    </row>
    <row r="1355" spans="1:6">
      <c r="A1355" s="20">
        <v>0.41120370370370368</v>
      </c>
      <c r="B1355" s="21">
        <v>1734</v>
      </c>
      <c r="C1355" s="16">
        <v>1</v>
      </c>
      <c r="D1355" s="26">
        <v>1738.5</v>
      </c>
      <c r="E1355" s="28">
        <v>9.0000000000000019E-4</v>
      </c>
      <c r="F1355" s="28">
        <v>1730.9804620876876</v>
      </c>
    </row>
    <row r="1356" spans="1:6">
      <c r="A1356" s="20">
        <v>0.41121527777777778</v>
      </c>
      <c r="B1356" s="21">
        <v>1734</v>
      </c>
      <c r="C1356" s="16">
        <v>1</v>
      </c>
      <c r="D1356" s="26">
        <v>1738.5</v>
      </c>
      <c r="E1356" s="28">
        <v>9.0000000000000019E-4</v>
      </c>
      <c r="F1356" s="28">
        <v>1730.9872296718086</v>
      </c>
    </row>
    <row r="1357" spans="1:6">
      <c r="A1357" s="20">
        <v>0.4112615740740741</v>
      </c>
      <c r="B1357" s="21">
        <v>1733.5</v>
      </c>
      <c r="C1357" s="16">
        <v>1</v>
      </c>
      <c r="D1357" s="26">
        <v>1738.5</v>
      </c>
      <c r="E1357" s="28">
        <v>9.0000000000000019E-4</v>
      </c>
      <c r="F1357" s="28">
        <v>1730.993991165104</v>
      </c>
    </row>
    <row r="1358" spans="1:6">
      <c r="A1358" s="20">
        <v>0.41128472222222223</v>
      </c>
      <c r="B1358" s="21">
        <v>1734</v>
      </c>
      <c r="C1358" s="16">
        <v>1</v>
      </c>
      <c r="D1358" s="26">
        <v>1738.5</v>
      </c>
      <c r="E1358" s="28">
        <v>9.0000000000000019E-4</v>
      </c>
      <c r="F1358" s="28">
        <v>1731.0007465730555</v>
      </c>
    </row>
    <row r="1359" spans="1:6">
      <c r="A1359" s="20">
        <v>0.41129629629629627</v>
      </c>
      <c r="B1359" s="21">
        <v>1734</v>
      </c>
      <c r="C1359" s="16">
        <v>1</v>
      </c>
      <c r="D1359" s="26">
        <v>1738.5</v>
      </c>
      <c r="E1359" s="28">
        <v>9.0000000000000019E-4</v>
      </c>
      <c r="F1359" s="28">
        <v>1731.0074959011397</v>
      </c>
    </row>
    <row r="1360" spans="1:6">
      <c r="A1360" s="20">
        <v>0.41130787037037037</v>
      </c>
      <c r="B1360" s="21">
        <v>1734</v>
      </c>
      <c r="C1360" s="16">
        <v>1</v>
      </c>
      <c r="D1360" s="26">
        <v>1738.5</v>
      </c>
      <c r="E1360" s="28">
        <v>9.0000000000000019E-4</v>
      </c>
      <c r="F1360" s="28">
        <v>1731.0142391548286</v>
      </c>
    </row>
    <row r="1361" spans="1:6">
      <c r="A1361" s="20">
        <v>0.41137731481481482</v>
      </c>
      <c r="B1361" s="21">
        <v>1734</v>
      </c>
      <c r="C1361" s="16">
        <v>1</v>
      </c>
      <c r="D1361" s="26">
        <v>1738.5</v>
      </c>
      <c r="E1361" s="28">
        <v>9.0000000000000019E-4</v>
      </c>
      <c r="F1361" s="28">
        <v>1731.0209763395892</v>
      </c>
    </row>
    <row r="1362" spans="1:6">
      <c r="A1362" s="20">
        <v>0.41138888888888892</v>
      </c>
      <c r="B1362" s="21">
        <v>1734</v>
      </c>
      <c r="C1362" s="16">
        <v>1</v>
      </c>
      <c r="D1362" s="26">
        <v>1738.5</v>
      </c>
      <c r="E1362" s="28">
        <v>9.0000000000000019E-4</v>
      </c>
      <c r="F1362" s="28">
        <v>1731.0277074608837</v>
      </c>
    </row>
    <row r="1363" spans="1:6">
      <c r="A1363" s="20">
        <v>0.41144675925925928</v>
      </c>
      <c r="B1363" s="21">
        <v>1734</v>
      </c>
      <c r="C1363" s="16">
        <v>1</v>
      </c>
      <c r="D1363" s="26">
        <v>1738.5</v>
      </c>
      <c r="E1363" s="28">
        <v>9.0000000000000019E-4</v>
      </c>
      <c r="F1363" s="28">
        <v>1731.0344325241688</v>
      </c>
    </row>
    <row r="1364" spans="1:6">
      <c r="A1364" s="20">
        <v>0.41145833333333331</v>
      </c>
      <c r="B1364" s="21">
        <v>1733.5</v>
      </c>
      <c r="C1364" s="16">
        <v>1</v>
      </c>
      <c r="D1364" s="26">
        <v>1738.5</v>
      </c>
      <c r="E1364" s="28">
        <v>9.0000000000000019E-4</v>
      </c>
      <c r="F1364" s="28">
        <v>1731.0411515348969</v>
      </c>
    </row>
    <row r="1365" spans="1:6">
      <c r="A1365" s="20">
        <v>0.41149305555555554</v>
      </c>
      <c r="B1365" s="21">
        <v>1734</v>
      </c>
      <c r="C1365" s="16">
        <v>1</v>
      </c>
      <c r="D1365" s="26">
        <v>1738.5</v>
      </c>
      <c r="E1365" s="28">
        <v>9.0000000000000019E-4</v>
      </c>
      <c r="F1365" s="28">
        <v>1731.0478644985155</v>
      </c>
    </row>
    <row r="1366" spans="1:6">
      <c r="A1366" s="20">
        <v>0.4115625</v>
      </c>
      <c r="B1366" s="21">
        <v>1734</v>
      </c>
      <c r="C1366" s="16">
        <v>1</v>
      </c>
      <c r="D1366" s="26">
        <v>1738.5</v>
      </c>
      <c r="E1366" s="28">
        <v>9.0000000000000019E-4</v>
      </c>
      <c r="F1366" s="28">
        <v>1731.0545714204668</v>
      </c>
    </row>
    <row r="1367" spans="1:6">
      <c r="A1367" s="20">
        <v>0.41157407407407409</v>
      </c>
      <c r="B1367" s="21">
        <v>1733.5</v>
      </c>
      <c r="C1367" s="16">
        <v>1</v>
      </c>
      <c r="D1367" s="26">
        <v>1738.5</v>
      </c>
      <c r="E1367" s="28">
        <v>9.0000000000000019E-4</v>
      </c>
      <c r="F1367" s="28">
        <v>1731.0612723061884</v>
      </c>
    </row>
    <row r="1368" spans="1:6">
      <c r="A1368" s="20">
        <v>0.41159722222222223</v>
      </c>
      <c r="B1368" s="21">
        <v>1733</v>
      </c>
      <c r="C1368" s="16">
        <v>1</v>
      </c>
      <c r="D1368" s="26">
        <v>1738.5</v>
      </c>
      <c r="E1368" s="28">
        <v>9.0000000000000019E-4</v>
      </c>
      <c r="F1368" s="28">
        <v>1731.0679671611128</v>
      </c>
    </row>
    <row r="1369" spans="1:6">
      <c r="A1369" s="20">
        <v>0.41163194444444445</v>
      </c>
      <c r="B1369" s="21">
        <v>1733.5</v>
      </c>
      <c r="C1369" s="16">
        <v>1</v>
      </c>
      <c r="D1369" s="26">
        <v>1738.5</v>
      </c>
      <c r="E1369" s="28">
        <v>9.0000000000000019E-4</v>
      </c>
      <c r="F1369" s="28">
        <v>1731.0746559906679</v>
      </c>
    </row>
    <row r="1370" spans="1:6">
      <c r="A1370" s="20">
        <v>0.41164351851851849</v>
      </c>
      <c r="B1370" s="21">
        <v>1733</v>
      </c>
      <c r="C1370" s="16">
        <v>1</v>
      </c>
      <c r="D1370" s="26">
        <v>1738.5</v>
      </c>
      <c r="E1370" s="28">
        <v>9.0000000000000019E-4</v>
      </c>
      <c r="F1370" s="28">
        <v>1731.0813388002764</v>
      </c>
    </row>
    <row r="1371" spans="1:6">
      <c r="A1371" s="20">
        <v>0.41166666666666668</v>
      </c>
      <c r="B1371" s="21">
        <v>1733.5</v>
      </c>
      <c r="C1371" s="16">
        <v>1</v>
      </c>
      <c r="D1371" s="26">
        <v>1738.5</v>
      </c>
      <c r="E1371" s="28">
        <v>9.0000000000000019E-4</v>
      </c>
      <c r="F1371" s="28">
        <v>1731.0880155953562</v>
      </c>
    </row>
    <row r="1372" spans="1:6">
      <c r="A1372" s="20">
        <v>0.41172453703703704</v>
      </c>
      <c r="B1372" s="21">
        <v>1732.5</v>
      </c>
      <c r="C1372" s="16">
        <v>1</v>
      </c>
      <c r="D1372" s="26">
        <v>1738.5</v>
      </c>
      <c r="E1372" s="28">
        <v>9.0000000000000019E-4</v>
      </c>
      <c r="F1372" s="28">
        <v>1731.0946863813203</v>
      </c>
    </row>
    <row r="1373" spans="1:6">
      <c r="A1373" s="20">
        <v>0.41174768518518517</v>
      </c>
      <c r="B1373" s="21">
        <v>1732.5</v>
      </c>
      <c r="C1373" s="16">
        <v>1</v>
      </c>
      <c r="D1373" s="26">
        <v>1738.5</v>
      </c>
      <c r="E1373" s="28">
        <v>9.0000000000000019E-4</v>
      </c>
      <c r="F1373" s="28">
        <v>1731.1013511635772</v>
      </c>
    </row>
    <row r="1374" spans="1:6">
      <c r="A1374" s="20">
        <v>0.41177083333333331</v>
      </c>
      <c r="B1374" s="21">
        <v>1733</v>
      </c>
      <c r="C1374" s="16">
        <v>1</v>
      </c>
      <c r="D1374" s="26">
        <v>1738.5</v>
      </c>
      <c r="E1374" s="28">
        <v>9.0000000000000019E-4</v>
      </c>
      <c r="F1374" s="28">
        <v>1731.10800994753</v>
      </c>
    </row>
    <row r="1375" spans="1:6">
      <c r="A1375" s="20">
        <v>0.4117939814814815</v>
      </c>
      <c r="B1375" s="21">
        <v>1732.5</v>
      </c>
      <c r="C1375" s="16">
        <v>1</v>
      </c>
      <c r="D1375" s="26">
        <v>1738.5</v>
      </c>
      <c r="E1375" s="28">
        <v>9.0000000000000019E-4</v>
      </c>
      <c r="F1375" s="28">
        <v>1731.1146627385772</v>
      </c>
    </row>
    <row r="1376" spans="1:6">
      <c r="A1376" s="20">
        <v>0.41181712962962963</v>
      </c>
      <c r="B1376" s="21">
        <v>1732.5</v>
      </c>
      <c r="C1376" s="16">
        <v>1</v>
      </c>
      <c r="D1376" s="26">
        <v>1738.5</v>
      </c>
      <c r="E1376" s="28">
        <v>9.0000000000000019E-4</v>
      </c>
      <c r="F1376" s="28">
        <v>1731.1213095421124</v>
      </c>
    </row>
    <row r="1377" spans="1:6">
      <c r="A1377" s="20">
        <v>0.41184027777777776</v>
      </c>
      <c r="B1377" s="21">
        <v>1732</v>
      </c>
      <c r="C1377" s="16">
        <v>1</v>
      </c>
      <c r="D1377" s="26">
        <v>1738.5</v>
      </c>
      <c r="E1377" s="28">
        <v>9.0000000000000019E-4</v>
      </c>
      <c r="F1377" s="28">
        <v>1731.1279503635244</v>
      </c>
    </row>
    <row r="1378" spans="1:6">
      <c r="A1378" s="20">
        <v>0.41187499999999999</v>
      </c>
      <c r="B1378" s="21">
        <v>1732</v>
      </c>
      <c r="C1378" s="16">
        <v>1</v>
      </c>
      <c r="D1378" s="26">
        <v>1738.5</v>
      </c>
      <c r="E1378" s="28">
        <v>9.0000000000000019E-4</v>
      </c>
      <c r="F1378" s="28">
        <v>1731.1345852081972</v>
      </c>
    </row>
    <row r="1379" spans="1:6">
      <c r="A1379" s="20">
        <v>0.41190972222222222</v>
      </c>
      <c r="B1379" s="21">
        <v>1732</v>
      </c>
      <c r="C1379" s="16">
        <v>1</v>
      </c>
      <c r="D1379" s="26">
        <v>1738.5</v>
      </c>
      <c r="E1379" s="28">
        <v>9.0000000000000019E-4</v>
      </c>
      <c r="F1379" s="28">
        <v>1731.1412140815098</v>
      </c>
    </row>
    <row r="1380" spans="1:6">
      <c r="A1380" s="20">
        <v>0.41194444444444445</v>
      </c>
      <c r="B1380" s="21">
        <v>1731.5</v>
      </c>
      <c r="C1380" s="16">
        <v>1</v>
      </c>
      <c r="D1380" s="26">
        <v>1738.5</v>
      </c>
      <c r="E1380" s="28">
        <v>9.0000000000000019E-4</v>
      </c>
      <c r="F1380" s="28">
        <v>1731.1478369888364</v>
      </c>
    </row>
    <row r="1381" spans="1:6">
      <c r="A1381" s="20">
        <v>0.41195601851851854</v>
      </c>
      <c r="B1381" s="21">
        <v>1732</v>
      </c>
      <c r="C1381" s="16">
        <v>1</v>
      </c>
      <c r="D1381" s="26">
        <v>1738.5</v>
      </c>
      <c r="E1381" s="28">
        <v>9.0000000000000019E-4</v>
      </c>
      <c r="F1381" s="28">
        <v>1731.1544539355464</v>
      </c>
    </row>
    <row r="1382" spans="1:6">
      <c r="A1382" s="20">
        <v>0.41197916666666667</v>
      </c>
      <c r="B1382" s="21">
        <v>1731.5</v>
      </c>
      <c r="C1382" s="16">
        <v>1</v>
      </c>
      <c r="D1382" s="26">
        <v>1738.5</v>
      </c>
      <c r="E1382" s="28">
        <v>9.0000000000000019E-4</v>
      </c>
      <c r="F1382" s="28">
        <v>1731.1610649270044</v>
      </c>
    </row>
    <row r="1383" spans="1:6">
      <c r="A1383" s="20">
        <v>0.41200231481481481</v>
      </c>
      <c r="B1383" s="21">
        <v>1732</v>
      </c>
      <c r="C1383" s="16">
        <v>1</v>
      </c>
      <c r="D1383" s="26">
        <v>1738.5</v>
      </c>
      <c r="E1383" s="28">
        <v>9.0000000000000019E-4</v>
      </c>
      <c r="F1383" s="28">
        <v>1731.1676699685702</v>
      </c>
    </row>
    <row r="1384" spans="1:6">
      <c r="A1384" s="20">
        <v>0.4120138888888889</v>
      </c>
      <c r="B1384" s="21">
        <v>1732.5</v>
      </c>
      <c r="C1384" s="16">
        <v>1</v>
      </c>
      <c r="D1384" s="26">
        <v>1738.5</v>
      </c>
      <c r="E1384" s="28">
        <v>9.0000000000000019E-4</v>
      </c>
      <c r="F1384" s="28">
        <v>1731.1742690655985</v>
      </c>
    </row>
    <row r="1385" spans="1:6">
      <c r="A1385" s="20">
        <v>0.41207175925925926</v>
      </c>
      <c r="B1385" s="21">
        <v>1732</v>
      </c>
      <c r="C1385" s="16">
        <v>1</v>
      </c>
      <c r="D1385" s="26">
        <v>1738.5</v>
      </c>
      <c r="E1385" s="28">
        <v>9.0000000000000019E-4</v>
      </c>
      <c r="F1385" s="28">
        <v>1731.1808622234396</v>
      </c>
    </row>
    <row r="1386" spans="1:6">
      <c r="A1386" s="20">
        <v>0.41210648148148149</v>
      </c>
      <c r="B1386" s="21">
        <v>1732.5</v>
      </c>
      <c r="C1386" s="16">
        <v>1</v>
      </c>
      <c r="D1386" s="26">
        <v>1738.5</v>
      </c>
      <c r="E1386" s="28">
        <v>9.0000000000000019E-4</v>
      </c>
      <c r="F1386" s="28">
        <v>1731.1874494474384</v>
      </c>
    </row>
    <row r="1387" spans="1:6">
      <c r="A1387" s="20">
        <v>0.41212962962962962</v>
      </c>
      <c r="B1387" s="21">
        <v>1732.5</v>
      </c>
      <c r="C1387" s="16">
        <v>1</v>
      </c>
      <c r="D1387" s="26">
        <v>1738.5</v>
      </c>
      <c r="E1387" s="28">
        <v>9.0000000000000019E-4</v>
      </c>
      <c r="F1387" s="28">
        <v>1731.1940307429356</v>
      </c>
    </row>
    <row r="1388" spans="1:6">
      <c r="A1388" s="20">
        <v>0.41215277777777776</v>
      </c>
      <c r="B1388" s="21">
        <v>1732.5</v>
      </c>
      <c r="C1388" s="16">
        <v>1</v>
      </c>
      <c r="D1388" s="26">
        <v>1738.5</v>
      </c>
      <c r="E1388" s="28">
        <v>9.0000000000000019E-4</v>
      </c>
      <c r="F1388" s="28">
        <v>1731.200606115267</v>
      </c>
    </row>
    <row r="1389" spans="1:6">
      <c r="A1389" s="20">
        <v>0.41222222222222221</v>
      </c>
      <c r="B1389" s="21">
        <v>1732.5</v>
      </c>
      <c r="C1389" s="16">
        <v>1</v>
      </c>
      <c r="D1389" s="26">
        <v>1738.5</v>
      </c>
      <c r="E1389" s="28">
        <v>9.0000000000000019E-4</v>
      </c>
      <c r="F1389" s="28">
        <v>1731.2071755697632</v>
      </c>
    </row>
    <row r="1390" spans="1:6">
      <c r="A1390" s="20">
        <v>0.41225694444444444</v>
      </c>
      <c r="B1390" s="21">
        <v>1732.5</v>
      </c>
      <c r="C1390" s="16">
        <v>1</v>
      </c>
      <c r="D1390" s="26">
        <v>1738.5</v>
      </c>
      <c r="E1390" s="28">
        <v>9.0000000000000019E-4</v>
      </c>
      <c r="F1390" s="28">
        <v>1731.2137391117503</v>
      </c>
    </row>
    <row r="1391" spans="1:6">
      <c r="A1391" s="20">
        <v>0.41228009259259257</v>
      </c>
      <c r="B1391" s="21">
        <v>1732.5</v>
      </c>
      <c r="C1391" s="16">
        <v>1</v>
      </c>
      <c r="D1391" s="26">
        <v>1738.5</v>
      </c>
      <c r="E1391" s="28">
        <v>9.0000000000000019E-4</v>
      </c>
      <c r="F1391" s="28">
        <v>1731.2202967465498</v>
      </c>
    </row>
    <row r="1392" spans="1:6">
      <c r="A1392" s="20">
        <v>0.41229166666666667</v>
      </c>
      <c r="B1392" s="21">
        <v>1732.5</v>
      </c>
      <c r="C1392" s="16">
        <v>1</v>
      </c>
      <c r="D1392" s="26">
        <v>1738.5</v>
      </c>
      <c r="E1392" s="28">
        <v>9.0000000000000019E-4</v>
      </c>
      <c r="F1392" s="28">
        <v>1731.2268484794779</v>
      </c>
    </row>
    <row r="1393" spans="1:6">
      <c r="A1393" s="20">
        <v>0.4123263888888889</v>
      </c>
      <c r="B1393" s="21">
        <v>1732.5</v>
      </c>
      <c r="C1393" s="16">
        <v>1</v>
      </c>
      <c r="D1393" s="26">
        <v>1738.5</v>
      </c>
      <c r="E1393" s="28">
        <v>9.0000000000000019E-4</v>
      </c>
      <c r="F1393" s="28">
        <v>1731.2333943158465</v>
      </c>
    </row>
    <row r="1394" spans="1:6">
      <c r="A1394" s="20">
        <v>0.41239583333333335</v>
      </c>
      <c r="B1394" s="21">
        <v>1732.5</v>
      </c>
      <c r="C1394" s="16">
        <v>1</v>
      </c>
      <c r="D1394" s="26">
        <v>1738.5</v>
      </c>
      <c r="E1394" s="28">
        <v>9.0000000000000019E-4</v>
      </c>
      <c r="F1394" s="28">
        <v>1731.2399342609622</v>
      </c>
    </row>
    <row r="1395" spans="1:6">
      <c r="A1395" s="20">
        <v>0.41240740740740739</v>
      </c>
      <c r="B1395" s="21">
        <v>1732.5</v>
      </c>
      <c r="C1395" s="16">
        <v>1</v>
      </c>
      <c r="D1395" s="26">
        <v>1738.5</v>
      </c>
      <c r="E1395" s="28">
        <v>9.0000000000000019E-4</v>
      </c>
      <c r="F1395" s="28">
        <v>1731.2464683201274</v>
      </c>
    </row>
    <row r="1396" spans="1:6">
      <c r="A1396" s="20">
        <v>0.41243055555555558</v>
      </c>
      <c r="B1396" s="21">
        <v>1732.5</v>
      </c>
      <c r="C1396" s="16">
        <v>1</v>
      </c>
      <c r="D1396" s="26">
        <v>1738.5</v>
      </c>
      <c r="E1396" s="28">
        <v>9.0000000000000019E-4</v>
      </c>
      <c r="F1396" s="28">
        <v>1731.2529964986393</v>
      </c>
    </row>
    <row r="1397" spans="1:6">
      <c r="A1397" s="20">
        <v>0.41245370370370371</v>
      </c>
      <c r="B1397" s="21">
        <v>1732</v>
      </c>
      <c r="C1397" s="16">
        <v>1</v>
      </c>
      <c r="D1397" s="26">
        <v>1738.5</v>
      </c>
      <c r="E1397" s="28">
        <v>9.0000000000000019E-4</v>
      </c>
      <c r="F1397" s="28">
        <v>1731.2595188017906</v>
      </c>
    </row>
    <row r="1398" spans="1:6">
      <c r="A1398" s="20">
        <v>0.41248842592592594</v>
      </c>
      <c r="B1398" s="21">
        <v>1732</v>
      </c>
      <c r="C1398" s="16">
        <v>1</v>
      </c>
      <c r="D1398" s="26">
        <v>1738.5</v>
      </c>
      <c r="E1398" s="28">
        <v>9.0000000000000019E-4</v>
      </c>
      <c r="F1398" s="28">
        <v>1731.2660352348689</v>
      </c>
    </row>
    <row r="1399" spans="1:6">
      <c r="A1399" s="20">
        <v>0.41252314814814817</v>
      </c>
      <c r="B1399" s="21">
        <v>1732</v>
      </c>
      <c r="C1399" s="16">
        <v>1</v>
      </c>
      <c r="D1399" s="26">
        <v>1738.5</v>
      </c>
      <c r="E1399" s="28">
        <v>9.0000000000000019E-4</v>
      </c>
      <c r="F1399" s="28">
        <v>1731.2725458031575</v>
      </c>
    </row>
    <row r="1400" spans="1:6">
      <c r="A1400" s="20">
        <v>0.4125462962962963</v>
      </c>
      <c r="B1400" s="21">
        <v>1731.5</v>
      </c>
      <c r="C1400" s="16">
        <v>1</v>
      </c>
      <c r="D1400" s="26">
        <v>1738.5</v>
      </c>
      <c r="E1400" s="28">
        <v>9.0000000000000019E-4</v>
      </c>
      <c r="F1400" s="28">
        <v>1731.2790505119347</v>
      </c>
    </row>
    <row r="1401" spans="1:6">
      <c r="A1401" s="20">
        <v>0.41255787037037039</v>
      </c>
      <c r="B1401" s="21">
        <v>1731.5</v>
      </c>
      <c r="C1401" s="16">
        <v>1</v>
      </c>
      <c r="D1401" s="26">
        <v>1738.5</v>
      </c>
      <c r="E1401" s="28">
        <v>9.0000000000000019E-4</v>
      </c>
      <c r="F1401" s="28">
        <v>1731.285549366474</v>
      </c>
    </row>
    <row r="1402" spans="1:6">
      <c r="A1402" s="20">
        <v>0.41258101851851853</v>
      </c>
      <c r="B1402" s="21">
        <v>1731.5</v>
      </c>
      <c r="C1402" s="16">
        <v>1</v>
      </c>
      <c r="D1402" s="26">
        <v>1738.5</v>
      </c>
      <c r="E1402" s="28">
        <v>9.0000000000000019E-4</v>
      </c>
      <c r="F1402" s="28">
        <v>1731.2920423720441</v>
      </c>
    </row>
    <row r="1403" spans="1:6">
      <c r="A1403" s="20">
        <v>0.41262731481481479</v>
      </c>
      <c r="B1403" s="21">
        <v>1731.5</v>
      </c>
      <c r="C1403" s="16">
        <v>1</v>
      </c>
      <c r="D1403" s="26">
        <v>1738.5</v>
      </c>
      <c r="E1403" s="28">
        <v>9.0000000000000019E-4</v>
      </c>
      <c r="F1403" s="28">
        <v>1731.2985295339092</v>
      </c>
    </row>
    <row r="1404" spans="1:6">
      <c r="A1404" s="20">
        <v>0.41265046296296298</v>
      </c>
      <c r="B1404" s="21">
        <v>1731.5</v>
      </c>
      <c r="C1404" s="16">
        <v>1</v>
      </c>
      <c r="D1404" s="26">
        <v>1738.5</v>
      </c>
      <c r="E1404" s="28">
        <v>9.0000000000000019E-4</v>
      </c>
      <c r="F1404" s="28">
        <v>1731.3050108573286</v>
      </c>
    </row>
    <row r="1405" spans="1:6">
      <c r="A1405" s="20">
        <v>0.41266203703703702</v>
      </c>
      <c r="B1405" s="21">
        <v>1732</v>
      </c>
      <c r="C1405" s="16">
        <v>1</v>
      </c>
      <c r="D1405" s="26">
        <v>1738.5</v>
      </c>
      <c r="E1405" s="28">
        <v>9.0000000000000019E-4</v>
      </c>
      <c r="F1405" s="28">
        <v>1731.3114863475571</v>
      </c>
    </row>
    <row r="1406" spans="1:6">
      <c r="A1406" s="20">
        <v>0.41270833333333334</v>
      </c>
      <c r="B1406" s="21">
        <v>1732</v>
      </c>
      <c r="C1406" s="16">
        <v>1</v>
      </c>
      <c r="D1406" s="26">
        <v>1738.5</v>
      </c>
      <c r="E1406" s="28">
        <v>9.0000000000000019E-4</v>
      </c>
      <c r="F1406" s="28">
        <v>1731.3179560098442</v>
      </c>
    </row>
    <row r="1407" spans="1:6">
      <c r="A1407" s="20">
        <v>0.4127662037037037</v>
      </c>
      <c r="B1407" s="21">
        <v>1731.5</v>
      </c>
      <c r="C1407" s="16">
        <v>1</v>
      </c>
      <c r="D1407" s="26">
        <v>1738.5</v>
      </c>
      <c r="E1407" s="28">
        <v>9.0000000000000019E-4</v>
      </c>
      <c r="F1407" s="28">
        <v>1731.3244198494353</v>
      </c>
    </row>
    <row r="1408" spans="1:6">
      <c r="A1408" s="20">
        <v>0.41281250000000003</v>
      </c>
      <c r="B1408" s="21">
        <v>1731.5</v>
      </c>
      <c r="C1408" s="16">
        <v>1</v>
      </c>
      <c r="D1408" s="26">
        <v>1738.5</v>
      </c>
      <c r="E1408" s="28">
        <v>9.0000000000000019E-4</v>
      </c>
      <c r="F1408" s="28">
        <v>1731.3308778715709</v>
      </c>
    </row>
    <row r="1409" spans="1:6">
      <c r="A1409" s="20">
        <v>0.41282407407407407</v>
      </c>
      <c r="B1409" s="21">
        <v>1731.5</v>
      </c>
      <c r="C1409" s="16">
        <v>1</v>
      </c>
      <c r="D1409" s="26">
        <v>1738.5</v>
      </c>
      <c r="E1409" s="28">
        <v>9.0000000000000019E-4</v>
      </c>
      <c r="F1409" s="28">
        <v>1731.3373300814865</v>
      </c>
    </row>
    <row r="1410" spans="1:6">
      <c r="A1410" s="20">
        <v>0.41285879629629629</v>
      </c>
      <c r="B1410" s="21">
        <v>1731.5</v>
      </c>
      <c r="C1410" s="16">
        <v>1</v>
      </c>
      <c r="D1410" s="26">
        <v>1738.5</v>
      </c>
      <c r="E1410" s="28">
        <v>9.0000000000000019E-4</v>
      </c>
      <c r="F1410" s="28">
        <v>1731.3437764844132</v>
      </c>
    </row>
    <row r="1411" spans="1:6">
      <c r="A1411" s="20">
        <v>0.41288194444444443</v>
      </c>
      <c r="B1411" s="21">
        <v>1731.5</v>
      </c>
      <c r="C1411" s="16">
        <v>1</v>
      </c>
      <c r="D1411" s="26">
        <v>1738.5</v>
      </c>
      <c r="E1411" s="28">
        <v>9.0000000000000019E-4</v>
      </c>
      <c r="F1411" s="28">
        <v>1731.3502170855772</v>
      </c>
    </row>
    <row r="1412" spans="1:6">
      <c r="A1412" s="20">
        <v>0.41290509259259262</v>
      </c>
      <c r="B1412" s="21">
        <v>1732</v>
      </c>
      <c r="C1412" s="16">
        <v>1</v>
      </c>
      <c r="D1412" s="26">
        <v>1738.5</v>
      </c>
      <c r="E1412" s="28">
        <v>9.0000000000000019E-4</v>
      </c>
      <c r="F1412" s="28">
        <v>1731.3566518902003</v>
      </c>
    </row>
    <row r="1413" spans="1:6">
      <c r="A1413" s="20">
        <v>0.41291666666666665</v>
      </c>
      <c r="B1413" s="21">
        <v>1731.5</v>
      </c>
      <c r="C1413" s="16">
        <v>1</v>
      </c>
      <c r="D1413" s="26">
        <v>1738.5</v>
      </c>
      <c r="E1413" s="28">
        <v>9.0000000000000019E-4</v>
      </c>
      <c r="F1413" s="28">
        <v>1731.3630809034992</v>
      </c>
    </row>
    <row r="1414" spans="1:6">
      <c r="A1414" s="20">
        <v>0.41295138888888888</v>
      </c>
      <c r="B1414" s="21">
        <v>1732.5</v>
      </c>
      <c r="C1414" s="16">
        <v>1</v>
      </c>
      <c r="D1414" s="26">
        <v>1738.5</v>
      </c>
      <c r="E1414" s="28">
        <v>9.0000000000000019E-4</v>
      </c>
      <c r="F1414" s="28">
        <v>1731.369504130686</v>
      </c>
    </row>
    <row r="1415" spans="1:6">
      <c r="A1415" s="20">
        <v>0.41296296296296298</v>
      </c>
      <c r="B1415" s="21">
        <v>1732</v>
      </c>
      <c r="C1415" s="16">
        <v>1</v>
      </c>
      <c r="D1415" s="26">
        <v>1738.5</v>
      </c>
      <c r="E1415" s="28">
        <v>9.0000000000000019E-4</v>
      </c>
      <c r="F1415" s="28">
        <v>1731.3759215769683</v>
      </c>
    </row>
    <row r="1416" spans="1:6">
      <c r="A1416" s="20">
        <v>0.4129976851851852</v>
      </c>
      <c r="B1416" s="21">
        <v>1732</v>
      </c>
      <c r="C1416" s="16">
        <v>1</v>
      </c>
      <c r="D1416" s="26">
        <v>1738.5</v>
      </c>
      <c r="E1416" s="28">
        <v>9.0000000000000019E-4</v>
      </c>
      <c r="F1416" s="28">
        <v>1731.382333247549</v>
      </c>
    </row>
    <row r="1417" spans="1:6">
      <c r="A1417" s="20">
        <v>0.41300925925925924</v>
      </c>
      <c r="B1417" s="21">
        <v>1732.5</v>
      </c>
      <c r="C1417" s="16">
        <v>1</v>
      </c>
      <c r="D1417" s="26">
        <v>1738.5</v>
      </c>
      <c r="E1417" s="28">
        <v>9.0000000000000019E-4</v>
      </c>
      <c r="F1417" s="28">
        <v>1731.3887391476262</v>
      </c>
    </row>
    <row r="1418" spans="1:6">
      <c r="A1418" s="20">
        <v>0.41304398148148147</v>
      </c>
      <c r="B1418" s="21">
        <v>1732</v>
      </c>
      <c r="C1418" s="16">
        <v>1</v>
      </c>
      <c r="D1418" s="26">
        <v>1738.5</v>
      </c>
      <c r="E1418" s="28">
        <v>9.0000000000000019E-4</v>
      </c>
      <c r="F1418" s="28">
        <v>1731.3951392823933</v>
      </c>
    </row>
    <row r="1419" spans="1:6">
      <c r="A1419" s="20">
        <v>0.4130671296296296</v>
      </c>
      <c r="B1419" s="21">
        <v>1732.5</v>
      </c>
      <c r="C1419" s="16">
        <v>1</v>
      </c>
      <c r="D1419" s="26">
        <v>1738.5</v>
      </c>
      <c r="E1419" s="28">
        <v>9.0000000000000019E-4</v>
      </c>
      <c r="F1419" s="28">
        <v>1731.4015336570392</v>
      </c>
    </row>
    <row r="1420" spans="1:6">
      <c r="A1420" s="20">
        <v>0.41310185185185183</v>
      </c>
      <c r="B1420" s="21">
        <v>1733</v>
      </c>
      <c r="C1420" s="16">
        <v>1</v>
      </c>
      <c r="D1420" s="26">
        <v>1738.5</v>
      </c>
      <c r="E1420" s="28">
        <v>9.0000000000000019E-4</v>
      </c>
      <c r="F1420" s="28">
        <v>1731.4079222767477</v>
      </c>
    </row>
    <row r="1421" spans="1:6">
      <c r="A1421" s="20">
        <v>0.41311342592592593</v>
      </c>
      <c r="B1421" s="21">
        <v>1733.5</v>
      </c>
      <c r="C1421" s="16">
        <v>1</v>
      </c>
      <c r="D1421" s="26">
        <v>1738.5</v>
      </c>
      <c r="E1421" s="28">
        <v>9.0000000000000019E-4</v>
      </c>
      <c r="F1421" s="28">
        <v>1731.4143051466988</v>
      </c>
    </row>
    <row r="1422" spans="1:6">
      <c r="A1422" s="20">
        <v>0.41315972222222225</v>
      </c>
      <c r="B1422" s="21">
        <v>1733.5</v>
      </c>
      <c r="C1422" s="16">
        <v>1</v>
      </c>
      <c r="D1422" s="26">
        <v>1738.5</v>
      </c>
      <c r="E1422" s="28">
        <v>9.0000000000000019E-4</v>
      </c>
      <c r="F1422" s="28">
        <v>1731.4206822720666</v>
      </c>
    </row>
    <row r="1423" spans="1:6">
      <c r="A1423" s="20">
        <v>0.41318287037037038</v>
      </c>
      <c r="B1423" s="21">
        <v>1733.5</v>
      </c>
      <c r="C1423" s="16">
        <v>1</v>
      </c>
      <c r="D1423" s="26">
        <v>1738.5</v>
      </c>
      <c r="E1423" s="28">
        <v>9.0000000000000019E-4</v>
      </c>
      <c r="F1423" s="28">
        <v>1731.4270536580218</v>
      </c>
    </row>
    <row r="1424" spans="1:6">
      <c r="A1424" s="20">
        <v>0.41320601851851851</v>
      </c>
      <c r="B1424" s="21">
        <v>1734</v>
      </c>
      <c r="C1424" s="16">
        <v>1</v>
      </c>
      <c r="D1424" s="26">
        <v>1738.5</v>
      </c>
      <c r="E1424" s="28">
        <v>9.0000000000000019E-4</v>
      </c>
      <c r="F1424" s="28">
        <v>1731.4334193097295</v>
      </c>
    </row>
    <row r="1425" spans="1:6">
      <c r="A1425" s="20">
        <v>0.41324074074074074</v>
      </c>
      <c r="B1425" s="21">
        <v>1734</v>
      </c>
      <c r="C1425" s="16">
        <v>1</v>
      </c>
      <c r="D1425" s="26">
        <v>1738.5</v>
      </c>
      <c r="E1425" s="28">
        <v>9.0000000000000019E-4</v>
      </c>
      <c r="F1425" s="28">
        <v>1731.4397792323507</v>
      </c>
    </row>
    <row r="1426" spans="1:6">
      <c r="A1426" s="20">
        <v>0.41325231481481484</v>
      </c>
      <c r="B1426" s="21">
        <v>1734</v>
      </c>
      <c r="C1426" s="16">
        <v>1</v>
      </c>
      <c r="D1426" s="26">
        <v>1738.5</v>
      </c>
      <c r="E1426" s="28">
        <v>9.0000000000000019E-4</v>
      </c>
      <c r="F1426" s="28">
        <v>1731.4461334310415</v>
      </c>
    </row>
    <row r="1427" spans="1:6">
      <c r="A1427" s="20">
        <v>0.41326388888888888</v>
      </c>
      <c r="B1427" s="21">
        <v>1734</v>
      </c>
      <c r="C1427" s="16">
        <v>1</v>
      </c>
      <c r="D1427" s="26">
        <v>1738.5</v>
      </c>
      <c r="E1427" s="28">
        <v>9.0000000000000019E-4</v>
      </c>
      <c r="F1427" s="28">
        <v>1731.4524819109536</v>
      </c>
    </row>
    <row r="1428" spans="1:6">
      <c r="A1428" s="20">
        <v>0.4132986111111111</v>
      </c>
      <c r="B1428" s="21">
        <v>1734</v>
      </c>
      <c r="C1428" s="16">
        <v>1</v>
      </c>
      <c r="D1428" s="26">
        <v>1738.5</v>
      </c>
      <c r="E1428" s="28">
        <v>9.0000000000000019E-4</v>
      </c>
      <c r="F1428" s="28">
        <v>1731.4588246772337</v>
      </c>
    </row>
    <row r="1429" spans="1:6">
      <c r="A1429" s="20">
        <v>0.41332175925925924</v>
      </c>
      <c r="B1429" s="21">
        <v>1734</v>
      </c>
      <c r="C1429" s="16">
        <v>1</v>
      </c>
      <c r="D1429" s="26">
        <v>1738.5</v>
      </c>
      <c r="E1429" s="28">
        <v>9.0000000000000019E-4</v>
      </c>
      <c r="F1429" s="28">
        <v>1731.4651617350241</v>
      </c>
    </row>
    <row r="1430" spans="1:6">
      <c r="A1430" s="20">
        <v>0.41339120370370369</v>
      </c>
      <c r="B1430" s="21">
        <v>1733.5</v>
      </c>
      <c r="C1430" s="16">
        <v>1</v>
      </c>
      <c r="D1430" s="26">
        <v>1738.5</v>
      </c>
      <c r="E1430" s="28">
        <v>9.0000000000000019E-4</v>
      </c>
      <c r="F1430" s="28">
        <v>1731.4714930894627</v>
      </c>
    </row>
    <row r="1431" spans="1:6">
      <c r="A1431" s="20">
        <v>0.41340277777777779</v>
      </c>
      <c r="B1431" s="21">
        <v>1733.5</v>
      </c>
      <c r="C1431" s="16">
        <v>1</v>
      </c>
      <c r="D1431" s="26">
        <v>1738.5</v>
      </c>
      <c r="E1431" s="28">
        <v>9.0000000000000019E-4</v>
      </c>
      <c r="F1431" s="28">
        <v>1731.4778187456823</v>
      </c>
    </row>
    <row r="1432" spans="1:6">
      <c r="A1432" s="20">
        <v>0.41343750000000001</v>
      </c>
      <c r="B1432" s="21">
        <v>1733.5</v>
      </c>
      <c r="C1432" s="16">
        <v>1</v>
      </c>
      <c r="D1432" s="26">
        <v>1738.5</v>
      </c>
      <c r="E1432" s="28">
        <v>9.0000000000000019E-4</v>
      </c>
      <c r="F1432" s="28">
        <v>1731.4841387088111</v>
      </c>
    </row>
    <row r="1433" spans="1:6">
      <c r="A1433" s="20">
        <v>0.41344907407407405</v>
      </c>
      <c r="B1433" s="21">
        <v>1733.5</v>
      </c>
      <c r="C1433" s="16">
        <v>1</v>
      </c>
      <c r="D1433" s="26">
        <v>1738.5</v>
      </c>
      <c r="E1433" s="28">
        <v>9.0000000000000019E-4</v>
      </c>
      <c r="F1433" s="28">
        <v>1731.4904529839732</v>
      </c>
    </row>
    <row r="1434" spans="1:6">
      <c r="A1434" s="20">
        <v>0.41349537037037037</v>
      </c>
      <c r="B1434" s="21">
        <v>1733.5</v>
      </c>
      <c r="C1434" s="16">
        <v>1</v>
      </c>
      <c r="D1434" s="26">
        <v>1738.5</v>
      </c>
      <c r="E1434" s="28">
        <v>9.0000000000000019E-4</v>
      </c>
      <c r="F1434" s="28">
        <v>1731.4967615762876</v>
      </c>
    </row>
    <row r="1435" spans="1:6">
      <c r="A1435" s="20">
        <v>0.4135300925925926</v>
      </c>
      <c r="B1435" s="21">
        <v>1733</v>
      </c>
      <c r="C1435" s="16">
        <v>1</v>
      </c>
      <c r="D1435" s="26">
        <v>1738.5</v>
      </c>
      <c r="E1435" s="28">
        <v>9.0000000000000019E-4</v>
      </c>
      <c r="F1435" s="28">
        <v>1731.5030644908688</v>
      </c>
    </row>
    <row r="1436" spans="1:6">
      <c r="A1436" s="20">
        <v>0.41358796296296296</v>
      </c>
      <c r="B1436" s="21">
        <v>1733</v>
      </c>
      <c r="C1436" s="16">
        <v>1</v>
      </c>
      <c r="D1436" s="26">
        <v>1738.5</v>
      </c>
      <c r="E1436" s="28">
        <v>9.0000000000000019E-4</v>
      </c>
      <c r="F1436" s="28">
        <v>1731.5093617328271</v>
      </c>
    </row>
    <row r="1437" spans="1:6">
      <c r="A1437" s="20">
        <v>0.41359953703703706</v>
      </c>
      <c r="B1437" s="21">
        <v>1733</v>
      </c>
      <c r="C1437" s="16">
        <v>1</v>
      </c>
      <c r="D1437" s="26">
        <v>1738.5</v>
      </c>
      <c r="E1437" s="28">
        <v>9.0000000000000019E-4</v>
      </c>
      <c r="F1437" s="28">
        <v>1731.5156533072675</v>
      </c>
    </row>
    <row r="1438" spans="1:6">
      <c r="A1438" s="20">
        <v>0.4136111111111111</v>
      </c>
      <c r="B1438" s="21">
        <v>1733</v>
      </c>
      <c r="C1438" s="16">
        <v>1</v>
      </c>
      <c r="D1438" s="26">
        <v>1738.5</v>
      </c>
      <c r="E1438" s="28">
        <v>9.0000000000000019E-4</v>
      </c>
      <c r="F1438" s="28">
        <v>1731.521939219291</v>
      </c>
    </row>
    <row r="1439" spans="1:6">
      <c r="A1439" s="20">
        <v>0.41366898148148146</v>
      </c>
      <c r="B1439" s="21">
        <v>1733</v>
      </c>
      <c r="C1439" s="16">
        <v>1</v>
      </c>
      <c r="D1439" s="26">
        <v>1738.5</v>
      </c>
      <c r="E1439" s="28">
        <v>9.0000000000000019E-4</v>
      </c>
      <c r="F1439" s="28">
        <v>1731.5282194739937</v>
      </c>
    </row>
    <row r="1440" spans="1:6">
      <c r="A1440" s="20">
        <v>0.41370370370370368</v>
      </c>
      <c r="B1440" s="21">
        <v>1733.5</v>
      </c>
      <c r="C1440" s="16">
        <v>1</v>
      </c>
      <c r="D1440" s="26">
        <v>1738.5</v>
      </c>
      <c r="E1440" s="28">
        <v>9.0000000000000019E-4</v>
      </c>
      <c r="F1440" s="28">
        <v>1731.5344940764671</v>
      </c>
    </row>
    <row r="1441" spans="1:6">
      <c r="A1441" s="20">
        <v>0.41371527777777778</v>
      </c>
      <c r="B1441" s="21">
        <v>1733.5</v>
      </c>
      <c r="C1441" s="16">
        <v>1</v>
      </c>
      <c r="D1441" s="26">
        <v>1738.5</v>
      </c>
      <c r="E1441" s="28">
        <v>9.0000000000000019E-4</v>
      </c>
      <c r="F1441" s="28">
        <v>1731.5407630317984</v>
      </c>
    </row>
    <row r="1442" spans="1:6">
      <c r="A1442" s="20">
        <v>0.41375000000000001</v>
      </c>
      <c r="B1442" s="21">
        <v>1734</v>
      </c>
      <c r="C1442" s="16">
        <v>1</v>
      </c>
      <c r="D1442" s="26">
        <v>1738.5</v>
      </c>
      <c r="E1442" s="28">
        <v>9.0000000000000019E-4</v>
      </c>
      <c r="F1442" s="28">
        <v>1731.5470263450698</v>
      </c>
    </row>
    <row r="1443" spans="1:6">
      <c r="A1443" s="20">
        <v>0.41385416666666669</v>
      </c>
      <c r="B1443" s="21">
        <v>1733.5</v>
      </c>
      <c r="C1443" s="16">
        <v>1</v>
      </c>
      <c r="D1443" s="26">
        <v>1738.5</v>
      </c>
      <c r="E1443" s="28">
        <v>9.0000000000000019E-4</v>
      </c>
      <c r="F1443" s="28">
        <v>1731.5532840213591</v>
      </c>
    </row>
    <row r="1444" spans="1:6">
      <c r="A1444" s="20">
        <v>0.41387731481481482</v>
      </c>
      <c r="B1444" s="21">
        <v>1733.5</v>
      </c>
      <c r="C1444" s="16">
        <v>1</v>
      </c>
      <c r="D1444" s="26">
        <v>1738.5</v>
      </c>
      <c r="E1444" s="28">
        <v>9.0000000000000019E-4</v>
      </c>
      <c r="F1444" s="28">
        <v>1731.5595360657398</v>
      </c>
    </row>
    <row r="1445" spans="1:6">
      <c r="A1445" s="20">
        <v>0.41391203703703705</v>
      </c>
      <c r="B1445" s="21">
        <v>1733.5</v>
      </c>
      <c r="C1445" s="16">
        <v>1</v>
      </c>
      <c r="D1445" s="26">
        <v>1738.5</v>
      </c>
      <c r="E1445" s="28">
        <v>9.0000000000000019E-4</v>
      </c>
      <c r="F1445" s="28">
        <v>1731.5657824832806</v>
      </c>
    </row>
    <row r="1446" spans="1:6">
      <c r="A1446" s="20">
        <v>0.41392361111111109</v>
      </c>
      <c r="B1446" s="21">
        <v>1734</v>
      </c>
      <c r="C1446" s="16">
        <v>1</v>
      </c>
      <c r="D1446" s="26">
        <v>1738.5</v>
      </c>
      <c r="E1446" s="28">
        <v>9.0000000000000019E-4</v>
      </c>
      <c r="F1446" s="28">
        <v>1731.5720232790457</v>
      </c>
    </row>
    <row r="1447" spans="1:6">
      <c r="A1447" s="20">
        <v>0.41402777777777777</v>
      </c>
      <c r="B1447" s="21">
        <v>1733.5</v>
      </c>
      <c r="C1447" s="16">
        <v>1</v>
      </c>
      <c r="D1447" s="26">
        <v>1738.5</v>
      </c>
      <c r="E1447" s="28">
        <v>9.0000000000000019E-4</v>
      </c>
      <c r="F1447" s="28">
        <v>1731.5782584580945</v>
      </c>
    </row>
    <row r="1448" spans="1:6">
      <c r="A1448" s="20">
        <v>0.41403935185185187</v>
      </c>
      <c r="B1448" s="21">
        <v>1733.5</v>
      </c>
      <c r="C1448" s="16">
        <v>1</v>
      </c>
      <c r="D1448" s="26">
        <v>1738.5</v>
      </c>
      <c r="E1448" s="28">
        <v>9.0000000000000019E-4</v>
      </c>
      <c r="F1448" s="28">
        <v>1731.5844880254822</v>
      </c>
    </row>
    <row r="1449" spans="1:6">
      <c r="A1449" s="20">
        <v>0.41405092592592591</v>
      </c>
      <c r="B1449" s="21">
        <v>1733.5</v>
      </c>
      <c r="C1449" s="16">
        <v>1</v>
      </c>
      <c r="D1449" s="26">
        <v>1738.5</v>
      </c>
      <c r="E1449" s="28">
        <v>9.0000000000000019E-4</v>
      </c>
      <c r="F1449" s="28">
        <v>1731.5907119862593</v>
      </c>
    </row>
    <row r="1450" spans="1:6">
      <c r="A1450" s="20">
        <v>0.41409722222222223</v>
      </c>
      <c r="B1450" s="21">
        <v>1733</v>
      </c>
      <c r="C1450" s="16">
        <v>1</v>
      </c>
      <c r="D1450" s="26">
        <v>1738.5</v>
      </c>
      <c r="E1450" s="28">
        <v>9.0000000000000019E-4</v>
      </c>
      <c r="F1450" s="28">
        <v>1731.5969303454717</v>
      </c>
    </row>
    <row r="1451" spans="1:6">
      <c r="A1451" s="20">
        <v>0.41413194444444446</v>
      </c>
      <c r="B1451" s="21">
        <v>1733</v>
      </c>
      <c r="C1451" s="16">
        <v>1</v>
      </c>
      <c r="D1451" s="26">
        <v>1738.5</v>
      </c>
      <c r="E1451" s="28">
        <v>9.0000000000000019E-4</v>
      </c>
      <c r="F1451" s="28">
        <v>1731.6031431081608</v>
      </c>
    </row>
    <row r="1452" spans="1:6">
      <c r="A1452" s="20">
        <v>0.41416666666666668</v>
      </c>
      <c r="B1452" s="21">
        <v>1733.5</v>
      </c>
      <c r="C1452" s="16">
        <v>1</v>
      </c>
      <c r="D1452" s="26">
        <v>1738.5</v>
      </c>
      <c r="E1452" s="28">
        <v>9.0000000000000019E-4</v>
      </c>
      <c r="F1452" s="28">
        <v>1731.6093502793635</v>
      </c>
    </row>
    <row r="1453" spans="1:6">
      <c r="A1453" s="20">
        <v>0.41418981481481482</v>
      </c>
      <c r="B1453" s="21">
        <v>1734.5</v>
      </c>
      <c r="C1453" s="16">
        <v>1</v>
      </c>
      <c r="D1453" s="26">
        <v>1738.5</v>
      </c>
      <c r="E1453" s="28">
        <v>9.0000000000000019E-4</v>
      </c>
      <c r="F1453" s="28">
        <v>1731.6155518641121</v>
      </c>
    </row>
    <row r="1454" spans="1:6">
      <c r="A1454" s="20">
        <v>0.41421296296296295</v>
      </c>
      <c r="B1454" s="21">
        <v>1734</v>
      </c>
      <c r="C1454" s="16">
        <v>1</v>
      </c>
      <c r="D1454" s="26">
        <v>1738.5</v>
      </c>
      <c r="E1454" s="28">
        <v>9.0000000000000019E-4</v>
      </c>
      <c r="F1454" s="28">
        <v>1731.6217478674344</v>
      </c>
    </row>
    <row r="1455" spans="1:6">
      <c r="A1455" s="20">
        <v>0.41423611111111114</v>
      </c>
      <c r="B1455" s="21">
        <v>1734</v>
      </c>
      <c r="C1455" s="16">
        <v>1</v>
      </c>
      <c r="D1455" s="26">
        <v>1738.5</v>
      </c>
      <c r="E1455" s="28">
        <v>9.0000000000000019E-4</v>
      </c>
      <c r="F1455" s="28">
        <v>1731.6279382943537</v>
      </c>
    </row>
    <row r="1456" spans="1:6">
      <c r="A1456" s="20">
        <v>0.4142939814814815</v>
      </c>
      <c r="B1456" s="21">
        <v>1734</v>
      </c>
      <c r="C1456" s="16">
        <v>1</v>
      </c>
      <c r="D1456" s="26">
        <v>1738.5</v>
      </c>
      <c r="E1456" s="28">
        <v>9.0000000000000019E-4</v>
      </c>
      <c r="F1456" s="28">
        <v>1731.6341231498889</v>
      </c>
    </row>
    <row r="1457" spans="1:6">
      <c r="A1457" s="20">
        <v>0.41431712962962963</v>
      </c>
      <c r="B1457" s="21">
        <v>1734.5</v>
      </c>
      <c r="C1457" s="16">
        <v>1</v>
      </c>
      <c r="D1457" s="26">
        <v>1738.5</v>
      </c>
      <c r="E1457" s="28">
        <v>9.0000000000000019E-4</v>
      </c>
      <c r="F1457" s="28">
        <v>1731.640302439054</v>
      </c>
    </row>
    <row r="1458" spans="1:6">
      <c r="A1458" s="20">
        <v>0.41434027777777777</v>
      </c>
      <c r="B1458" s="21">
        <v>1734</v>
      </c>
      <c r="C1458" s="16">
        <v>1</v>
      </c>
      <c r="D1458" s="26">
        <v>1738.5</v>
      </c>
      <c r="E1458" s="28">
        <v>9.0000000000000019E-4</v>
      </c>
      <c r="F1458" s="28">
        <v>1731.646476166859</v>
      </c>
    </row>
    <row r="1459" spans="1:6">
      <c r="A1459" s="20">
        <v>0.4143634259259259</v>
      </c>
      <c r="B1459" s="21">
        <v>1734</v>
      </c>
      <c r="C1459" s="16">
        <v>1</v>
      </c>
      <c r="D1459" s="26">
        <v>1738.5</v>
      </c>
      <c r="E1459" s="28">
        <v>9.0000000000000019E-4</v>
      </c>
      <c r="F1459" s="28">
        <v>1731.6526443383088</v>
      </c>
    </row>
    <row r="1460" spans="1:6">
      <c r="A1460" s="20">
        <v>0.41437499999999999</v>
      </c>
      <c r="B1460" s="21">
        <v>1734.5</v>
      </c>
      <c r="C1460" s="16">
        <v>1</v>
      </c>
      <c r="D1460" s="26">
        <v>1738.5</v>
      </c>
      <c r="E1460" s="28">
        <v>9.0000000000000019E-4</v>
      </c>
      <c r="F1460" s="28">
        <v>1731.6588069584043</v>
      </c>
    </row>
    <row r="1461" spans="1:6">
      <c r="A1461" s="20">
        <v>0.41443287037037035</v>
      </c>
      <c r="B1461" s="21">
        <v>1734.5</v>
      </c>
      <c r="C1461" s="16">
        <v>1</v>
      </c>
      <c r="D1461" s="26">
        <v>1738.5</v>
      </c>
      <c r="E1461" s="28">
        <v>9.0000000000000019E-4</v>
      </c>
      <c r="F1461" s="28">
        <v>1731.6649640321418</v>
      </c>
    </row>
    <row r="1462" spans="1:6">
      <c r="A1462" s="20">
        <v>0.41446759259259258</v>
      </c>
      <c r="B1462" s="21">
        <v>1734.5</v>
      </c>
      <c r="C1462" s="16">
        <v>1</v>
      </c>
      <c r="D1462" s="26">
        <v>1738.5</v>
      </c>
      <c r="E1462" s="28">
        <v>9.0000000000000019E-4</v>
      </c>
      <c r="F1462" s="28">
        <v>1731.671115564513</v>
      </c>
    </row>
    <row r="1463" spans="1:6">
      <c r="A1463" s="20">
        <v>0.41447916666666668</v>
      </c>
      <c r="B1463" s="21">
        <v>1734</v>
      </c>
      <c r="C1463" s="16">
        <v>1</v>
      </c>
      <c r="D1463" s="26">
        <v>1738.5</v>
      </c>
      <c r="E1463" s="28">
        <v>9.0000000000000019E-4</v>
      </c>
      <c r="F1463" s="28">
        <v>1731.677261560505</v>
      </c>
    </row>
    <row r="1464" spans="1:6">
      <c r="A1464" s="20">
        <v>0.41450231481481481</v>
      </c>
      <c r="B1464" s="21">
        <v>1734.5</v>
      </c>
      <c r="C1464" s="16">
        <v>1</v>
      </c>
      <c r="D1464" s="26">
        <v>1738.5</v>
      </c>
      <c r="E1464" s="28">
        <v>9.0000000000000019E-4</v>
      </c>
      <c r="F1464" s="28">
        <v>1731.6834020251006</v>
      </c>
    </row>
    <row r="1465" spans="1:6">
      <c r="A1465" s="20">
        <v>0.41452546296296294</v>
      </c>
      <c r="B1465" s="21">
        <v>1734.5</v>
      </c>
      <c r="C1465" s="16">
        <v>1</v>
      </c>
      <c r="D1465" s="26">
        <v>1738.5</v>
      </c>
      <c r="E1465" s="28">
        <v>9.0000000000000019E-4</v>
      </c>
      <c r="F1465" s="28">
        <v>1731.689536963278</v>
      </c>
    </row>
    <row r="1466" spans="1:6">
      <c r="A1466" s="20">
        <v>0.41456018518518517</v>
      </c>
      <c r="B1466" s="21">
        <v>1735</v>
      </c>
      <c r="C1466" s="16">
        <v>1</v>
      </c>
      <c r="D1466" s="26">
        <v>1738.5</v>
      </c>
      <c r="E1466" s="28">
        <v>9.0000000000000019E-4</v>
      </c>
      <c r="F1466" s="28">
        <v>1731.6956663800111</v>
      </c>
    </row>
    <row r="1467" spans="1:6">
      <c r="A1467" s="20">
        <v>0.41458333333333336</v>
      </c>
      <c r="B1467" s="21">
        <v>1734.5</v>
      </c>
      <c r="C1467" s="16">
        <v>1</v>
      </c>
      <c r="D1467" s="26">
        <v>1738.5</v>
      </c>
      <c r="E1467" s="28">
        <v>9.0000000000000019E-4</v>
      </c>
      <c r="F1467" s="28">
        <v>1731.7017902802691</v>
      </c>
    </row>
    <row r="1468" spans="1:6">
      <c r="A1468" s="20">
        <v>0.41462962962962963</v>
      </c>
      <c r="B1468" s="21">
        <v>1734.5</v>
      </c>
      <c r="C1468" s="16">
        <v>1</v>
      </c>
      <c r="D1468" s="26">
        <v>1738.5</v>
      </c>
      <c r="E1468" s="28">
        <v>9.0000000000000019E-4</v>
      </c>
      <c r="F1468" s="28">
        <v>1731.7079086690169</v>
      </c>
    </row>
    <row r="1469" spans="1:6">
      <c r="A1469" s="20">
        <v>0.41466435185185185</v>
      </c>
      <c r="B1469" s="21">
        <v>1734</v>
      </c>
      <c r="C1469" s="16">
        <v>1</v>
      </c>
      <c r="D1469" s="26">
        <v>1738.5</v>
      </c>
      <c r="E1469" s="28">
        <v>9.0000000000000019E-4</v>
      </c>
      <c r="F1469" s="28">
        <v>1731.7140215512147</v>
      </c>
    </row>
    <row r="1470" spans="1:6">
      <c r="A1470" s="20">
        <v>0.41473379629629631</v>
      </c>
      <c r="B1470" s="21">
        <v>1734</v>
      </c>
      <c r="C1470" s="16">
        <v>1</v>
      </c>
      <c r="D1470" s="26">
        <v>1738.5</v>
      </c>
      <c r="E1470" s="28">
        <v>9.0000000000000019E-4</v>
      </c>
      <c r="F1470" s="28">
        <v>1731.7201289318186</v>
      </c>
    </row>
    <row r="1471" spans="1:6">
      <c r="A1471" s="20">
        <v>0.41475694444444444</v>
      </c>
      <c r="B1471" s="21">
        <v>1734</v>
      </c>
      <c r="C1471" s="16">
        <v>1</v>
      </c>
      <c r="D1471" s="26">
        <v>1738.5</v>
      </c>
      <c r="E1471" s="28">
        <v>9.0000000000000019E-4</v>
      </c>
      <c r="F1471" s="28">
        <v>1731.7262308157799</v>
      </c>
    </row>
    <row r="1472" spans="1:6">
      <c r="A1472" s="20">
        <v>0.41476851851851854</v>
      </c>
      <c r="B1472" s="21">
        <v>1734.5</v>
      </c>
      <c r="C1472" s="16">
        <v>1</v>
      </c>
      <c r="D1472" s="26">
        <v>1738.5</v>
      </c>
      <c r="E1472" s="28">
        <v>9.0000000000000019E-4</v>
      </c>
      <c r="F1472" s="28">
        <v>1731.7323272080457</v>
      </c>
    </row>
    <row r="1473" spans="1:6">
      <c r="A1473" s="20">
        <v>0.41484953703703703</v>
      </c>
      <c r="B1473" s="21">
        <v>1734</v>
      </c>
      <c r="C1473" s="16">
        <v>1</v>
      </c>
      <c r="D1473" s="26">
        <v>1738.5</v>
      </c>
      <c r="E1473" s="28">
        <v>9.0000000000000019E-4</v>
      </c>
      <c r="F1473" s="28">
        <v>1731.7384181135585</v>
      </c>
    </row>
    <row r="1474" spans="1:6">
      <c r="A1474" s="20">
        <v>0.41488425925925926</v>
      </c>
      <c r="B1474" s="21">
        <v>1734</v>
      </c>
      <c r="C1474" s="16">
        <v>1</v>
      </c>
      <c r="D1474" s="26">
        <v>1738.5</v>
      </c>
      <c r="E1474" s="28">
        <v>9.0000000000000019E-4</v>
      </c>
      <c r="F1474" s="28">
        <v>1731.7445035372564</v>
      </c>
    </row>
    <row r="1475" spans="1:6">
      <c r="A1475" s="20">
        <v>0.41489583333333335</v>
      </c>
      <c r="B1475" s="21">
        <v>1734</v>
      </c>
      <c r="C1475" s="16">
        <v>1</v>
      </c>
      <c r="D1475" s="26">
        <v>1738.5</v>
      </c>
      <c r="E1475" s="28">
        <v>9.0000000000000019E-4</v>
      </c>
      <c r="F1475" s="28">
        <v>1731.7505834840729</v>
      </c>
    </row>
    <row r="1476" spans="1:6">
      <c r="A1476" s="20">
        <v>0.41493055555555558</v>
      </c>
      <c r="B1476" s="21">
        <v>1734</v>
      </c>
      <c r="C1476" s="16">
        <v>1</v>
      </c>
      <c r="D1476" s="26">
        <v>1738.5</v>
      </c>
      <c r="E1476" s="28">
        <v>9.0000000000000019E-4</v>
      </c>
      <c r="F1476" s="28">
        <v>1731.7566579589372</v>
      </c>
    </row>
    <row r="1477" spans="1:6">
      <c r="A1477" s="20">
        <v>0.41501157407407407</v>
      </c>
      <c r="B1477" s="21">
        <v>1734</v>
      </c>
      <c r="C1477" s="16">
        <v>1</v>
      </c>
      <c r="D1477" s="26">
        <v>1738.5</v>
      </c>
      <c r="E1477" s="28">
        <v>9.0000000000000019E-4</v>
      </c>
      <c r="F1477" s="28">
        <v>1731.7627269667742</v>
      </c>
    </row>
    <row r="1478" spans="1:6">
      <c r="A1478" s="20">
        <v>0.4150578703703704</v>
      </c>
      <c r="B1478" s="21">
        <v>1734</v>
      </c>
      <c r="C1478" s="16">
        <v>1</v>
      </c>
      <c r="D1478" s="26">
        <v>1738.5</v>
      </c>
      <c r="E1478" s="28">
        <v>9.0000000000000019E-4</v>
      </c>
      <c r="F1478" s="28">
        <v>1731.768790512504</v>
      </c>
    </row>
    <row r="1479" spans="1:6">
      <c r="A1479" s="20">
        <v>0.41508101851851853</v>
      </c>
      <c r="B1479" s="21">
        <v>1734</v>
      </c>
      <c r="C1479" s="16">
        <v>1</v>
      </c>
      <c r="D1479" s="26">
        <v>1738.5</v>
      </c>
      <c r="E1479" s="28">
        <v>9.0000000000000019E-4</v>
      </c>
      <c r="F1479" s="28">
        <v>1731.7748486010428</v>
      </c>
    </row>
    <row r="1480" spans="1:6">
      <c r="A1480" s="20">
        <v>0.41511574074074076</v>
      </c>
      <c r="B1480" s="21">
        <v>1734</v>
      </c>
      <c r="C1480" s="16">
        <v>1</v>
      </c>
      <c r="D1480" s="26">
        <v>1738.5</v>
      </c>
      <c r="E1480" s="28">
        <v>9.0000000000000019E-4</v>
      </c>
      <c r="F1480" s="28">
        <v>1731.7809012373018</v>
      </c>
    </row>
    <row r="1481" spans="1:6">
      <c r="A1481" s="20">
        <v>0.41515046296296299</v>
      </c>
      <c r="B1481" s="21">
        <v>1733.5</v>
      </c>
      <c r="C1481" s="16">
        <v>1</v>
      </c>
      <c r="D1481" s="26">
        <v>1738.5</v>
      </c>
      <c r="E1481" s="28">
        <v>9.0000000000000019E-4</v>
      </c>
      <c r="F1481" s="28">
        <v>1731.7869484261882</v>
      </c>
    </row>
    <row r="1482" spans="1:6">
      <c r="A1482" s="20">
        <v>0.41516203703703702</v>
      </c>
      <c r="B1482" s="21">
        <v>1734</v>
      </c>
      <c r="C1482" s="16">
        <v>1</v>
      </c>
      <c r="D1482" s="26">
        <v>1738.5</v>
      </c>
      <c r="E1482" s="28">
        <v>9.0000000000000019E-4</v>
      </c>
      <c r="F1482" s="28">
        <v>1731.7929901726047</v>
      </c>
    </row>
    <row r="1483" spans="1:6">
      <c r="A1483" s="20">
        <v>0.41520833333333335</v>
      </c>
      <c r="B1483" s="21">
        <v>1733.5</v>
      </c>
      <c r="C1483" s="16">
        <v>1</v>
      </c>
      <c r="D1483" s="26">
        <v>1738.5</v>
      </c>
      <c r="E1483" s="28">
        <v>9.0000000000000019E-4</v>
      </c>
      <c r="F1483" s="28">
        <v>1731.7990264814493</v>
      </c>
    </row>
    <row r="1484" spans="1:6">
      <c r="A1484" s="20">
        <v>0.41526620370370371</v>
      </c>
      <c r="B1484" s="21">
        <v>1733.5</v>
      </c>
      <c r="C1484" s="16">
        <v>1</v>
      </c>
      <c r="D1484" s="26">
        <v>1738.5</v>
      </c>
      <c r="E1484" s="28">
        <v>9.0000000000000019E-4</v>
      </c>
      <c r="F1484" s="28">
        <v>1731.8050573576161</v>
      </c>
    </row>
    <row r="1485" spans="1:6">
      <c r="A1485" s="20">
        <v>0.41528935185185184</v>
      </c>
      <c r="B1485" s="21">
        <v>1733</v>
      </c>
      <c r="C1485" s="16">
        <v>1</v>
      </c>
      <c r="D1485" s="26">
        <v>1738.5</v>
      </c>
      <c r="E1485" s="28">
        <v>9.0000000000000019E-4</v>
      </c>
      <c r="F1485" s="28">
        <v>1731.8110828059941</v>
      </c>
    </row>
    <row r="1486" spans="1:6">
      <c r="A1486" s="20">
        <v>0.41531249999999997</v>
      </c>
      <c r="B1486" s="21">
        <v>1733</v>
      </c>
      <c r="C1486" s="16">
        <v>1</v>
      </c>
      <c r="D1486" s="26">
        <v>1738.5</v>
      </c>
      <c r="E1486" s="28">
        <v>9.0000000000000019E-4</v>
      </c>
      <c r="F1486" s="28">
        <v>1731.8171028314687</v>
      </c>
    </row>
    <row r="1487" spans="1:6">
      <c r="A1487" s="20">
        <v>0.4153472222222222</v>
      </c>
      <c r="B1487" s="21">
        <v>1733.5</v>
      </c>
      <c r="C1487" s="16">
        <v>1</v>
      </c>
      <c r="D1487" s="26">
        <v>1738.5</v>
      </c>
      <c r="E1487" s="28">
        <v>9.0000000000000019E-4</v>
      </c>
      <c r="F1487" s="28">
        <v>1731.8231174389205</v>
      </c>
    </row>
    <row r="1488" spans="1:6">
      <c r="A1488" s="20">
        <v>0.4153587962962963</v>
      </c>
      <c r="B1488" s="21">
        <v>1733</v>
      </c>
      <c r="C1488" s="16">
        <v>1</v>
      </c>
      <c r="D1488" s="26">
        <v>1738.5</v>
      </c>
      <c r="E1488" s="28">
        <v>9.0000000000000019E-4</v>
      </c>
      <c r="F1488" s="28">
        <v>1731.8291266332255</v>
      </c>
    </row>
    <row r="1489" spans="1:6">
      <c r="A1489" s="20">
        <v>0.41541666666666666</v>
      </c>
      <c r="B1489" s="21">
        <v>1733.5</v>
      </c>
      <c r="C1489" s="16">
        <v>1</v>
      </c>
      <c r="D1489" s="26">
        <v>1738.5</v>
      </c>
      <c r="E1489" s="28">
        <v>9.0000000000000019E-4</v>
      </c>
      <c r="F1489" s="28">
        <v>1731.8351304192556</v>
      </c>
    </row>
    <row r="1490" spans="1:6">
      <c r="A1490" s="20">
        <v>0.41554398148148147</v>
      </c>
      <c r="B1490" s="21">
        <v>1733.5</v>
      </c>
      <c r="C1490" s="16">
        <v>1</v>
      </c>
      <c r="D1490" s="26">
        <v>1738.5</v>
      </c>
      <c r="E1490" s="28">
        <v>9.0000000000000019E-4</v>
      </c>
      <c r="F1490" s="28">
        <v>1731.8411288018783</v>
      </c>
    </row>
    <row r="1491" spans="1:6">
      <c r="A1491" s="20">
        <v>0.41556712962962961</v>
      </c>
      <c r="B1491" s="21">
        <v>1733.5</v>
      </c>
      <c r="C1491" s="16">
        <v>1</v>
      </c>
      <c r="D1491" s="26">
        <v>1738.5</v>
      </c>
      <c r="E1491" s="28">
        <v>9.0000000000000019E-4</v>
      </c>
      <c r="F1491" s="28">
        <v>1731.8471217859567</v>
      </c>
    </row>
    <row r="1492" spans="1:6">
      <c r="A1492" s="20">
        <v>0.41560185185185183</v>
      </c>
      <c r="B1492" s="21">
        <v>1733</v>
      </c>
      <c r="C1492" s="16">
        <v>1</v>
      </c>
      <c r="D1492" s="26">
        <v>1738.5</v>
      </c>
      <c r="E1492" s="28">
        <v>9.0000000000000019E-4</v>
      </c>
      <c r="F1492" s="28">
        <v>1731.8531093763493</v>
      </c>
    </row>
    <row r="1493" spans="1:6">
      <c r="A1493" s="20">
        <v>0.41562500000000002</v>
      </c>
      <c r="B1493" s="21">
        <v>1733</v>
      </c>
      <c r="C1493" s="16">
        <v>1</v>
      </c>
      <c r="D1493" s="26">
        <v>1738.5</v>
      </c>
      <c r="E1493" s="28">
        <v>9.0000000000000019E-4</v>
      </c>
      <c r="F1493" s="28">
        <v>1731.8590915779105</v>
      </c>
    </row>
    <row r="1494" spans="1:6">
      <c r="A1494" s="20">
        <v>0.41564814814814816</v>
      </c>
      <c r="B1494" s="21">
        <v>1733</v>
      </c>
      <c r="C1494" s="16">
        <v>1</v>
      </c>
      <c r="D1494" s="26">
        <v>1738.5</v>
      </c>
      <c r="E1494" s="28">
        <v>9.0000000000000019E-4</v>
      </c>
      <c r="F1494" s="28">
        <v>1731.8650683954904</v>
      </c>
    </row>
    <row r="1495" spans="1:6">
      <c r="A1495" s="20">
        <v>0.41569444444444442</v>
      </c>
      <c r="B1495" s="21">
        <v>1732.5</v>
      </c>
      <c r="C1495" s="16">
        <v>1</v>
      </c>
      <c r="D1495" s="26">
        <v>1738.5</v>
      </c>
      <c r="E1495" s="28">
        <v>9.0000000000000019E-4</v>
      </c>
      <c r="F1495" s="28">
        <v>1731.8710398339344</v>
      </c>
    </row>
    <row r="1496" spans="1:6">
      <c r="A1496" s="20">
        <v>0.41574074074074074</v>
      </c>
      <c r="B1496" s="21">
        <v>1732.5</v>
      </c>
      <c r="C1496" s="16">
        <v>1</v>
      </c>
      <c r="D1496" s="26">
        <v>1738.5</v>
      </c>
      <c r="E1496" s="28">
        <v>9.0000000000000019E-4</v>
      </c>
      <c r="F1496" s="28">
        <v>1731.877005898084</v>
      </c>
    </row>
    <row r="1497" spans="1:6">
      <c r="A1497" s="20">
        <v>0.4157986111111111</v>
      </c>
      <c r="B1497" s="21">
        <v>1732.5</v>
      </c>
      <c r="C1497" s="16">
        <v>1</v>
      </c>
      <c r="D1497" s="26">
        <v>1738.5</v>
      </c>
      <c r="E1497" s="28">
        <v>9.0000000000000019E-4</v>
      </c>
      <c r="F1497" s="28">
        <v>1731.8829665927758</v>
      </c>
    </row>
    <row r="1498" spans="1:6">
      <c r="A1498" s="20">
        <v>0.41583333333333333</v>
      </c>
      <c r="B1498" s="21">
        <v>1732</v>
      </c>
      <c r="C1498" s="16">
        <v>1</v>
      </c>
      <c r="D1498" s="26">
        <v>1738.5</v>
      </c>
      <c r="E1498" s="28">
        <v>9.0000000000000019E-4</v>
      </c>
      <c r="F1498" s="28">
        <v>1731.8889219228422</v>
      </c>
    </row>
    <row r="1499" spans="1:6">
      <c r="A1499" s="20">
        <v>0.41584490740740743</v>
      </c>
      <c r="B1499" s="21">
        <v>1732.5</v>
      </c>
      <c r="C1499" s="16">
        <v>1</v>
      </c>
      <c r="D1499" s="26">
        <v>1738.5</v>
      </c>
      <c r="E1499" s="28">
        <v>9.0000000000000019E-4</v>
      </c>
      <c r="F1499" s="28">
        <v>1731.8948718931117</v>
      </c>
    </row>
    <row r="1500" spans="1:6">
      <c r="A1500" s="20">
        <v>0.41587962962962965</v>
      </c>
      <c r="B1500" s="21">
        <v>1732.5</v>
      </c>
      <c r="C1500" s="16">
        <v>1</v>
      </c>
      <c r="D1500" s="26">
        <v>1738.5</v>
      </c>
      <c r="E1500" s="28">
        <v>9.0000000000000019E-4</v>
      </c>
      <c r="F1500" s="28">
        <v>1731.9008165084078</v>
      </c>
    </row>
    <row r="1501" spans="1:6">
      <c r="A1501" s="20">
        <v>0.41589120370370369</v>
      </c>
      <c r="B1501" s="21">
        <v>1732</v>
      </c>
      <c r="C1501" s="16">
        <v>1</v>
      </c>
      <c r="D1501" s="26">
        <v>1738.5</v>
      </c>
      <c r="E1501" s="28">
        <v>9.0000000000000019E-4</v>
      </c>
      <c r="F1501" s="28">
        <v>1731.9067557735502</v>
      </c>
    </row>
    <row r="1502" spans="1:6">
      <c r="A1502" s="20">
        <v>0.41590277777777779</v>
      </c>
      <c r="B1502" s="21">
        <v>1732.5</v>
      </c>
      <c r="C1502" s="16">
        <v>1</v>
      </c>
      <c r="D1502" s="26">
        <v>1738.5</v>
      </c>
      <c r="E1502" s="28">
        <v>9.0000000000000019E-4</v>
      </c>
      <c r="F1502" s="28">
        <v>1731.912689693354</v>
      </c>
    </row>
    <row r="1503" spans="1:6">
      <c r="A1503" s="20">
        <v>0.41593750000000002</v>
      </c>
      <c r="B1503" s="21">
        <v>1733</v>
      </c>
      <c r="C1503" s="16">
        <v>1</v>
      </c>
      <c r="D1503" s="26">
        <v>1738.5</v>
      </c>
      <c r="E1503" s="28">
        <v>9.0000000000000019E-4</v>
      </c>
      <c r="F1503" s="28">
        <v>1731.9186182726301</v>
      </c>
    </row>
    <row r="1504" spans="1:6">
      <c r="A1504" s="20">
        <v>0.41597222222222224</v>
      </c>
      <c r="B1504" s="21">
        <v>1733</v>
      </c>
      <c r="C1504" s="16">
        <v>1</v>
      </c>
      <c r="D1504" s="26">
        <v>1738.5</v>
      </c>
      <c r="E1504" s="28">
        <v>9.0000000000000019E-4</v>
      </c>
      <c r="F1504" s="28">
        <v>1731.9245415161847</v>
      </c>
    </row>
    <row r="1505" spans="1:6">
      <c r="A1505" s="20">
        <v>0.41599537037037038</v>
      </c>
      <c r="B1505" s="21">
        <v>1733</v>
      </c>
      <c r="C1505" s="16">
        <v>1</v>
      </c>
      <c r="D1505" s="26">
        <v>1738.5</v>
      </c>
      <c r="E1505" s="28">
        <v>9.0000000000000019E-4</v>
      </c>
      <c r="F1505" s="28">
        <v>1731.9304594288201</v>
      </c>
    </row>
    <row r="1506" spans="1:6">
      <c r="A1506" s="20">
        <v>0.41601851851851851</v>
      </c>
      <c r="B1506" s="21">
        <v>1733.5</v>
      </c>
      <c r="C1506" s="16">
        <v>1</v>
      </c>
      <c r="D1506" s="26">
        <v>1738.5</v>
      </c>
      <c r="E1506" s="28">
        <v>9.0000000000000019E-4</v>
      </c>
      <c r="F1506" s="28">
        <v>1731.9363720153342</v>
      </c>
    </row>
    <row r="1507" spans="1:6">
      <c r="A1507" s="20">
        <v>0.41606481481481483</v>
      </c>
      <c r="B1507" s="21">
        <v>1733</v>
      </c>
      <c r="C1507" s="16">
        <v>1</v>
      </c>
      <c r="D1507" s="26">
        <v>1738.5</v>
      </c>
      <c r="E1507" s="28">
        <v>9.0000000000000019E-4</v>
      </c>
      <c r="F1507" s="28">
        <v>1731.9422792805203</v>
      </c>
    </row>
    <row r="1508" spans="1:6">
      <c r="A1508" s="20">
        <v>0.41609953703703706</v>
      </c>
      <c r="B1508" s="21">
        <v>1733</v>
      </c>
      <c r="C1508" s="16">
        <v>1</v>
      </c>
      <c r="D1508" s="26">
        <v>1738.5</v>
      </c>
      <c r="E1508" s="28">
        <v>9.0000000000000019E-4</v>
      </c>
      <c r="F1508" s="28">
        <v>1731.9481812291679</v>
      </c>
    </row>
    <row r="1509" spans="1:6">
      <c r="A1509" s="20">
        <v>0.41613425925925923</v>
      </c>
      <c r="B1509" s="21">
        <v>1733</v>
      </c>
      <c r="C1509" s="16">
        <v>1</v>
      </c>
      <c r="D1509" s="26">
        <v>1738.5</v>
      </c>
      <c r="E1509" s="28">
        <v>9.0000000000000019E-4</v>
      </c>
      <c r="F1509" s="28">
        <v>1731.9540778660617</v>
      </c>
    </row>
    <row r="1510" spans="1:6">
      <c r="A1510" s="20">
        <v>0.41615740740740742</v>
      </c>
      <c r="B1510" s="21">
        <v>1733</v>
      </c>
      <c r="C1510" s="16">
        <v>1</v>
      </c>
      <c r="D1510" s="26">
        <v>1738.5</v>
      </c>
      <c r="E1510" s="28">
        <v>9.0000000000000019E-4</v>
      </c>
      <c r="F1510" s="28">
        <v>1731.9599691959822</v>
      </c>
    </row>
    <row r="1511" spans="1:6">
      <c r="A1511" s="20">
        <v>0.41618055555555555</v>
      </c>
      <c r="B1511" s="21">
        <v>1732.5</v>
      </c>
      <c r="C1511" s="16">
        <v>1</v>
      </c>
      <c r="D1511" s="26">
        <v>1738.5</v>
      </c>
      <c r="E1511" s="28">
        <v>9.0000000000000019E-4</v>
      </c>
      <c r="F1511" s="28">
        <v>1731.9658552237058</v>
      </c>
    </row>
    <row r="1512" spans="1:6">
      <c r="A1512" s="20">
        <v>0.41621527777777778</v>
      </c>
      <c r="B1512" s="21">
        <v>1733</v>
      </c>
      <c r="C1512" s="16">
        <v>1</v>
      </c>
      <c r="D1512" s="26">
        <v>1738.5</v>
      </c>
      <c r="E1512" s="28">
        <v>9.0000000000000019E-4</v>
      </c>
      <c r="F1512" s="28">
        <v>1731.9717359540045</v>
      </c>
    </row>
    <row r="1513" spans="1:6">
      <c r="A1513" s="20">
        <v>0.41622685185185188</v>
      </c>
      <c r="B1513" s="21">
        <v>1732.5</v>
      </c>
      <c r="C1513" s="16">
        <v>1</v>
      </c>
      <c r="D1513" s="26">
        <v>1738.5</v>
      </c>
      <c r="E1513" s="28">
        <v>9.0000000000000019E-4</v>
      </c>
      <c r="F1513" s="28">
        <v>1731.977611391646</v>
      </c>
    </row>
    <row r="1514" spans="1:6">
      <c r="A1514" s="20">
        <v>0.41629629629629628</v>
      </c>
      <c r="B1514" s="21">
        <v>1733.5</v>
      </c>
      <c r="C1514" s="16">
        <v>1</v>
      </c>
      <c r="D1514" s="26">
        <v>1738.5</v>
      </c>
      <c r="E1514" s="28">
        <v>9.0000000000000019E-4</v>
      </c>
      <c r="F1514" s="28">
        <v>1731.9834815413935</v>
      </c>
    </row>
    <row r="1515" spans="1:6">
      <c r="A1515" s="20">
        <v>0.4163310185185185</v>
      </c>
      <c r="B1515" s="21">
        <v>1733.5</v>
      </c>
      <c r="C1515" s="16">
        <v>1</v>
      </c>
      <c r="D1515" s="26">
        <v>1738.5</v>
      </c>
      <c r="E1515" s="28">
        <v>9.0000000000000019E-4</v>
      </c>
      <c r="F1515" s="28">
        <v>1731.9893464080062</v>
      </c>
    </row>
    <row r="1516" spans="1:6">
      <c r="A1516" s="20">
        <v>0.41635416666666669</v>
      </c>
      <c r="B1516" s="21">
        <v>1733.5</v>
      </c>
      <c r="C1516" s="16">
        <v>1</v>
      </c>
      <c r="D1516" s="26">
        <v>1738.5</v>
      </c>
      <c r="E1516" s="28">
        <v>9.0000000000000019E-4</v>
      </c>
      <c r="F1516" s="28">
        <v>1731.9952059962391</v>
      </c>
    </row>
    <row r="1517" spans="1:6">
      <c r="A1517" s="20">
        <v>0.41638888888888886</v>
      </c>
      <c r="B1517" s="21">
        <v>1734</v>
      </c>
      <c r="C1517" s="16">
        <v>1</v>
      </c>
      <c r="D1517" s="26">
        <v>1738.5</v>
      </c>
      <c r="E1517" s="28">
        <v>9.0000000000000019E-4</v>
      </c>
      <c r="F1517" s="28">
        <v>1732.0010603108424</v>
      </c>
    </row>
    <row r="1518" spans="1:6">
      <c r="A1518" s="20">
        <v>0.41641203703703705</v>
      </c>
      <c r="B1518" s="21">
        <v>1733.5</v>
      </c>
      <c r="C1518" s="16">
        <v>1</v>
      </c>
      <c r="D1518" s="26">
        <v>1738.5</v>
      </c>
      <c r="E1518" s="28">
        <v>9.0000000000000019E-4</v>
      </c>
      <c r="F1518" s="28">
        <v>1732.0069093565626</v>
      </c>
    </row>
    <row r="1519" spans="1:6">
      <c r="A1519" s="20">
        <v>0.41642361111111109</v>
      </c>
      <c r="B1519" s="21">
        <v>1734</v>
      </c>
      <c r="C1519" s="16">
        <v>1</v>
      </c>
      <c r="D1519" s="26">
        <v>1738.5</v>
      </c>
      <c r="E1519" s="28">
        <v>9.0000000000000019E-4</v>
      </c>
      <c r="F1519" s="28">
        <v>1732.0127531381418</v>
      </c>
    </row>
    <row r="1520" spans="1:6">
      <c r="A1520" s="20">
        <v>0.41648148148148151</v>
      </c>
      <c r="B1520" s="21">
        <v>1734</v>
      </c>
      <c r="C1520" s="16">
        <v>1</v>
      </c>
      <c r="D1520" s="26">
        <v>1738.5</v>
      </c>
      <c r="E1520" s="28">
        <v>9.0000000000000019E-4</v>
      </c>
      <c r="F1520" s="28">
        <v>1732.0185916603175</v>
      </c>
    </row>
    <row r="1521" spans="1:6">
      <c r="A1521" s="20">
        <v>0.41650462962962964</v>
      </c>
      <c r="B1521" s="21">
        <v>1734</v>
      </c>
      <c r="C1521" s="16">
        <v>1</v>
      </c>
      <c r="D1521" s="26">
        <v>1738.5</v>
      </c>
      <c r="E1521" s="28">
        <v>9.0000000000000019E-4</v>
      </c>
      <c r="F1521" s="28">
        <v>1732.0244249278232</v>
      </c>
    </row>
    <row r="1522" spans="1:6">
      <c r="A1522" s="20">
        <v>0.4165740740740741</v>
      </c>
      <c r="B1522" s="21">
        <v>1734</v>
      </c>
      <c r="C1522" s="16">
        <v>1</v>
      </c>
      <c r="D1522" s="26">
        <v>1738.5</v>
      </c>
      <c r="E1522" s="28">
        <v>9.0000000000000019E-4</v>
      </c>
      <c r="F1522" s="28">
        <v>1732.0302529453882</v>
      </c>
    </row>
    <row r="1523" spans="1:6">
      <c r="A1523" s="20">
        <v>0.41662037037037036</v>
      </c>
      <c r="B1523" s="21">
        <v>1734</v>
      </c>
      <c r="C1523" s="16">
        <v>1</v>
      </c>
      <c r="D1523" s="26">
        <v>1738.5</v>
      </c>
      <c r="E1523" s="28">
        <v>9.0000000000000019E-4</v>
      </c>
      <c r="F1523" s="28">
        <v>1732.0360757177373</v>
      </c>
    </row>
    <row r="1524" spans="1:6">
      <c r="A1524" s="20">
        <v>0.4166435185185185</v>
      </c>
      <c r="B1524" s="21">
        <v>1734</v>
      </c>
      <c r="C1524" s="16">
        <v>1</v>
      </c>
      <c r="D1524" s="26">
        <v>1738.5</v>
      </c>
      <c r="E1524" s="28">
        <v>9.0000000000000019E-4</v>
      </c>
      <c r="F1524" s="28">
        <v>1732.0418932495913</v>
      </c>
    </row>
    <row r="1525" spans="1:6">
      <c r="A1525" s="20">
        <v>0.41665509259259259</v>
      </c>
      <c r="B1525" s="21">
        <v>1734</v>
      </c>
      <c r="C1525" s="16">
        <v>1</v>
      </c>
      <c r="D1525" s="26">
        <v>1738.5</v>
      </c>
      <c r="E1525" s="28">
        <v>9.0000000000000019E-4</v>
      </c>
      <c r="F1525" s="28">
        <v>1732.0477055456668</v>
      </c>
    </row>
    <row r="1526" spans="1:6">
      <c r="A1526" s="20">
        <v>0.41668981481481482</v>
      </c>
      <c r="B1526" s="21">
        <v>1734</v>
      </c>
      <c r="C1526" s="16">
        <v>1</v>
      </c>
      <c r="D1526" s="26">
        <v>1738.5</v>
      </c>
      <c r="E1526" s="28">
        <v>9.0000000000000019E-4</v>
      </c>
      <c r="F1526" s="28">
        <v>1732.0535126106756</v>
      </c>
    </row>
    <row r="1527" spans="1:6">
      <c r="A1527" s="20">
        <v>0.41670138888888891</v>
      </c>
      <c r="B1527" s="21">
        <v>1734</v>
      </c>
      <c r="C1527" s="16">
        <v>1</v>
      </c>
      <c r="D1527" s="26">
        <v>1738.5</v>
      </c>
      <c r="E1527" s="28">
        <v>9.0000000000000019E-4</v>
      </c>
      <c r="F1527" s="28">
        <v>1732.0593144493259</v>
      </c>
    </row>
    <row r="1528" spans="1:6">
      <c r="A1528" s="20">
        <v>0.41673611111111108</v>
      </c>
      <c r="B1528" s="21">
        <v>1734</v>
      </c>
      <c r="C1528" s="16">
        <v>1</v>
      </c>
      <c r="D1528" s="26">
        <v>1738.5</v>
      </c>
      <c r="E1528" s="28">
        <v>9.0000000000000019E-4</v>
      </c>
      <c r="F1528" s="28">
        <v>1732.0651110663216</v>
      </c>
    </row>
    <row r="1529" spans="1:6">
      <c r="A1529" s="20">
        <v>0.41674768518518518</v>
      </c>
      <c r="B1529" s="21">
        <v>1734.5</v>
      </c>
      <c r="C1529" s="16">
        <v>1</v>
      </c>
      <c r="D1529" s="26">
        <v>1738.5</v>
      </c>
      <c r="E1529" s="28">
        <v>9.0000000000000019E-4</v>
      </c>
      <c r="F1529" s="28">
        <v>1732.070902466362</v>
      </c>
    </row>
    <row r="1530" spans="1:6">
      <c r="A1530" s="20">
        <v>0.41675925925925927</v>
      </c>
      <c r="B1530" s="21">
        <v>1734.5</v>
      </c>
      <c r="C1530" s="16">
        <v>1</v>
      </c>
      <c r="D1530" s="26">
        <v>1738.5</v>
      </c>
      <c r="E1530" s="28">
        <v>9.0000000000000019E-4</v>
      </c>
      <c r="F1530" s="28">
        <v>1732.0766886541423</v>
      </c>
    </row>
    <row r="1531" spans="1:6">
      <c r="A1531" s="20">
        <v>0.41678240740740741</v>
      </c>
      <c r="B1531" s="21">
        <v>1734</v>
      </c>
      <c r="C1531" s="16">
        <v>1</v>
      </c>
      <c r="D1531" s="26">
        <v>1738.5</v>
      </c>
      <c r="E1531" s="28">
        <v>9.0000000000000019E-4</v>
      </c>
      <c r="F1531" s="28">
        <v>1732.0824696343536</v>
      </c>
    </row>
    <row r="1532" spans="1:6">
      <c r="A1532" s="20">
        <v>0.41689814814814813</v>
      </c>
      <c r="B1532" s="21">
        <v>1734.5</v>
      </c>
      <c r="C1532" s="16">
        <v>1</v>
      </c>
      <c r="D1532" s="26">
        <v>1738.5</v>
      </c>
      <c r="E1532" s="28">
        <v>9.0000000000000019E-4</v>
      </c>
      <c r="F1532" s="28">
        <v>1732.0882454116827</v>
      </c>
    </row>
    <row r="1533" spans="1:6">
      <c r="A1533" s="20">
        <v>0.41692129629629632</v>
      </c>
      <c r="B1533" s="21">
        <v>1734</v>
      </c>
      <c r="C1533" s="16">
        <v>1</v>
      </c>
      <c r="D1533" s="26">
        <v>1738.5</v>
      </c>
      <c r="E1533" s="28">
        <v>9.0000000000000019E-4</v>
      </c>
      <c r="F1533" s="28">
        <v>1732.0940159908121</v>
      </c>
    </row>
    <row r="1534" spans="1:6">
      <c r="A1534" s="20">
        <v>0.41695601851851855</v>
      </c>
      <c r="B1534" s="21">
        <v>1734.5</v>
      </c>
      <c r="C1534" s="16">
        <v>1</v>
      </c>
      <c r="D1534" s="26">
        <v>1738.5</v>
      </c>
      <c r="E1534" s="28">
        <v>9.0000000000000019E-4</v>
      </c>
      <c r="F1534" s="28">
        <v>1732.0997813764204</v>
      </c>
    </row>
    <row r="1535" spans="1:6">
      <c r="A1535" s="20">
        <v>0.41697916666666668</v>
      </c>
      <c r="B1535" s="21">
        <v>1735</v>
      </c>
      <c r="C1535" s="16">
        <v>1</v>
      </c>
      <c r="D1535" s="26">
        <v>1738.5</v>
      </c>
      <c r="E1535" s="28">
        <v>9.0000000000000019E-4</v>
      </c>
      <c r="F1535" s="28">
        <v>1732.1055415731817</v>
      </c>
    </row>
    <row r="1536" spans="1:6">
      <c r="A1536" s="20">
        <v>0.41700231481481481</v>
      </c>
      <c r="B1536" s="21">
        <v>1735</v>
      </c>
      <c r="C1536" s="16">
        <v>1</v>
      </c>
      <c r="D1536" s="26">
        <v>1738.5</v>
      </c>
      <c r="E1536" s="28">
        <v>9.0000000000000019E-4</v>
      </c>
      <c r="F1536" s="28">
        <v>1732.1112965857658</v>
      </c>
    </row>
    <row r="1537" spans="1:6">
      <c r="A1537" s="20">
        <v>0.41702546296296295</v>
      </c>
      <c r="B1537" s="21">
        <v>1735</v>
      </c>
      <c r="C1537" s="16">
        <v>1</v>
      </c>
      <c r="D1537" s="26">
        <v>1738.5</v>
      </c>
      <c r="E1537" s="28">
        <v>9.0000000000000019E-4</v>
      </c>
      <c r="F1537" s="28">
        <v>1732.1170464188385</v>
      </c>
    </row>
    <row r="1538" spans="1:6">
      <c r="A1538" s="20">
        <v>0.41706018518518517</v>
      </c>
      <c r="B1538" s="21">
        <v>1735.5</v>
      </c>
      <c r="C1538" s="16">
        <v>1</v>
      </c>
      <c r="D1538" s="26">
        <v>1738.5</v>
      </c>
      <c r="E1538" s="28">
        <v>9.0000000000000019E-4</v>
      </c>
      <c r="F1538" s="28">
        <v>1732.1227910770615</v>
      </c>
    </row>
    <row r="1539" spans="1:6">
      <c r="A1539" s="20">
        <v>0.41708333333333331</v>
      </c>
      <c r="B1539" s="21">
        <v>1735</v>
      </c>
      <c r="C1539" s="16">
        <v>1</v>
      </c>
      <c r="D1539" s="26">
        <v>1738.5</v>
      </c>
      <c r="E1539" s="28">
        <v>9.0000000000000019E-4</v>
      </c>
      <c r="F1539" s="28">
        <v>1732.1285305650922</v>
      </c>
    </row>
    <row r="1540" spans="1:6">
      <c r="A1540" s="20">
        <v>0.4170949074074074</v>
      </c>
      <c r="B1540" s="21">
        <v>1735.5</v>
      </c>
      <c r="C1540" s="16">
        <v>1</v>
      </c>
      <c r="D1540" s="26">
        <v>1738.5</v>
      </c>
      <c r="E1540" s="28">
        <v>9.0000000000000019E-4</v>
      </c>
      <c r="F1540" s="28">
        <v>1732.1342648875836</v>
      </c>
    </row>
    <row r="1541" spans="1:6">
      <c r="A1541" s="20">
        <v>0.41712962962962963</v>
      </c>
      <c r="B1541" s="21">
        <v>1735</v>
      </c>
      <c r="C1541" s="16">
        <v>1</v>
      </c>
      <c r="D1541" s="26">
        <v>1738.5</v>
      </c>
      <c r="E1541" s="28">
        <v>9.0000000000000019E-4</v>
      </c>
      <c r="F1541" s="28">
        <v>1732.1399940491849</v>
      </c>
    </row>
    <row r="1542" spans="1:6">
      <c r="A1542" s="20">
        <v>0.41716435185185186</v>
      </c>
      <c r="B1542" s="21">
        <v>1735.5</v>
      </c>
      <c r="C1542" s="16">
        <v>1</v>
      </c>
      <c r="D1542" s="26">
        <v>1738.5</v>
      </c>
      <c r="E1542" s="28">
        <v>9.0000000000000019E-4</v>
      </c>
      <c r="F1542" s="28">
        <v>1732.1457180545406</v>
      </c>
    </row>
    <row r="1543" spans="1:6">
      <c r="A1543" s="20">
        <v>0.41717592592592595</v>
      </c>
      <c r="B1543" s="21">
        <v>1735</v>
      </c>
      <c r="C1543" s="16">
        <v>1</v>
      </c>
      <c r="D1543" s="26">
        <v>1738.5</v>
      </c>
      <c r="E1543" s="28">
        <v>9.0000000000000019E-4</v>
      </c>
      <c r="F1543" s="28">
        <v>1732.1514369082915</v>
      </c>
    </row>
    <row r="1544" spans="1:6">
      <c r="A1544" s="20">
        <v>0.41722222222222222</v>
      </c>
      <c r="B1544" s="21">
        <v>1735.5</v>
      </c>
      <c r="C1544" s="16">
        <v>1</v>
      </c>
      <c r="D1544" s="26">
        <v>1738.5</v>
      </c>
      <c r="E1544" s="28">
        <v>9.0000000000000019E-4</v>
      </c>
      <c r="F1544" s="28">
        <v>1732.157150615074</v>
      </c>
    </row>
    <row r="1545" spans="1:6">
      <c r="A1545" s="20">
        <v>0.41723379629629631</v>
      </c>
      <c r="B1545" s="21">
        <v>1735</v>
      </c>
      <c r="C1545" s="16">
        <v>1</v>
      </c>
      <c r="D1545" s="26">
        <v>1738.5</v>
      </c>
      <c r="E1545" s="28">
        <v>9.0000000000000019E-4</v>
      </c>
      <c r="F1545" s="28">
        <v>1732.1628591795204</v>
      </c>
    </row>
    <row r="1546" spans="1:6">
      <c r="A1546" s="20">
        <v>0.41726851851851854</v>
      </c>
      <c r="B1546" s="21">
        <v>1735.5</v>
      </c>
      <c r="C1546" s="16">
        <v>1</v>
      </c>
      <c r="D1546" s="26">
        <v>1738.5</v>
      </c>
      <c r="E1546" s="28">
        <v>9.0000000000000019E-4</v>
      </c>
      <c r="F1546" s="28">
        <v>1732.1685626062588</v>
      </c>
    </row>
    <row r="1547" spans="1:6">
      <c r="A1547" s="20">
        <v>0.41731481481481481</v>
      </c>
      <c r="B1547" s="21">
        <v>1735.5</v>
      </c>
      <c r="C1547" s="16">
        <v>1</v>
      </c>
      <c r="D1547" s="26">
        <v>1738.5</v>
      </c>
      <c r="E1547" s="28">
        <v>9.0000000000000019E-4</v>
      </c>
      <c r="F1547" s="28">
        <v>1732.1742608999132</v>
      </c>
    </row>
    <row r="1548" spans="1:6">
      <c r="A1548" s="20">
        <v>0.41734953703703703</v>
      </c>
      <c r="B1548" s="21">
        <v>1735.5</v>
      </c>
      <c r="C1548" s="16">
        <v>1</v>
      </c>
      <c r="D1548" s="26">
        <v>1738.5</v>
      </c>
      <c r="E1548" s="28">
        <v>9.0000000000000019E-4</v>
      </c>
      <c r="F1548" s="28">
        <v>1732.1799540651032</v>
      </c>
    </row>
    <row r="1549" spans="1:6">
      <c r="A1549" s="20">
        <v>0.41738425925925926</v>
      </c>
      <c r="B1549" s="21">
        <v>1735.5</v>
      </c>
      <c r="C1549" s="16">
        <v>1</v>
      </c>
      <c r="D1549" s="26">
        <v>1738.5</v>
      </c>
      <c r="E1549" s="28">
        <v>9.0000000000000019E-4</v>
      </c>
      <c r="F1549" s="28">
        <v>1732.1856421064447</v>
      </c>
    </row>
    <row r="1550" spans="1:6">
      <c r="A1550" s="20">
        <v>0.41739583333333335</v>
      </c>
      <c r="B1550" s="21">
        <v>1735</v>
      </c>
      <c r="C1550" s="16">
        <v>1</v>
      </c>
      <c r="D1550" s="26">
        <v>1738.5</v>
      </c>
      <c r="E1550" s="28">
        <v>9.0000000000000019E-4</v>
      </c>
      <c r="F1550" s="28">
        <v>1732.1913250285488</v>
      </c>
    </row>
    <row r="1551" spans="1:6">
      <c r="A1551" s="20">
        <v>0.41743055555555558</v>
      </c>
      <c r="B1551" s="21">
        <v>1735.5</v>
      </c>
      <c r="C1551" s="16">
        <v>1</v>
      </c>
      <c r="D1551" s="26">
        <v>1738.5</v>
      </c>
      <c r="E1551" s="28">
        <v>9.0000000000000019E-4</v>
      </c>
      <c r="F1551" s="28">
        <v>1732.1970028360231</v>
      </c>
    </row>
    <row r="1552" spans="1:6">
      <c r="A1552" s="20">
        <v>0.41745370370370372</v>
      </c>
      <c r="B1552" s="21">
        <v>1735.5</v>
      </c>
      <c r="C1552" s="16">
        <v>1</v>
      </c>
      <c r="D1552" s="26">
        <v>1738.5</v>
      </c>
      <c r="E1552" s="28">
        <v>9.0000000000000019E-4</v>
      </c>
      <c r="F1552" s="28">
        <v>1732.2026755334707</v>
      </c>
    </row>
    <row r="1553" spans="1:6">
      <c r="A1553" s="20">
        <v>0.41749999999999998</v>
      </c>
      <c r="B1553" s="21">
        <v>1735</v>
      </c>
      <c r="C1553" s="16">
        <v>1</v>
      </c>
      <c r="D1553" s="26">
        <v>1738.5</v>
      </c>
      <c r="E1553" s="28">
        <v>9.0000000000000019E-4</v>
      </c>
      <c r="F1553" s="28">
        <v>1732.2083431254905</v>
      </c>
    </row>
    <row r="1554" spans="1:6">
      <c r="A1554" s="20">
        <v>0.41752314814814817</v>
      </c>
      <c r="B1554" s="21">
        <v>1735</v>
      </c>
      <c r="C1554" s="16">
        <v>1</v>
      </c>
      <c r="D1554" s="26">
        <v>1738.5</v>
      </c>
      <c r="E1554" s="28">
        <v>9.0000000000000019E-4</v>
      </c>
      <c r="F1554" s="28">
        <v>1732.2140056166775</v>
      </c>
    </row>
    <row r="1555" spans="1:6">
      <c r="A1555" s="20">
        <v>0.41753472222222221</v>
      </c>
      <c r="B1555" s="21">
        <v>1735</v>
      </c>
      <c r="C1555" s="16">
        <v>1</v>
      </c>
      <c r="D1555" s="26">
        <v>1738.5</v>
      </c>
      <c r="E1555" s="28">
        <v>9.0000000000000019E-4</v>
      </c>
      <c r="F1555" s="28">
        <v>1732.2196630116225</v>
      </c>
    </row>
    <row r="1556" spans="1:6">
      <c r="A1556" s="20">
        <v>0.41755787037037034</v>
      </c>
      <c r="B1556" s="21">
        <v>1735</v>
      </c>
      <c r="C1556" s="16">
        <v>1</v>
      </c>
      <c r="D1556" s="26">
        <v>1738.5</v>
      </c>
      <c r="E1556" s="28">
        <v>9.0000000000000019E-4</v>
      </c>
      <c r="F1556" s="28">
        <v>1732.225315314912</v>
      </c>
    </row>
    <row r="1557" spans="1:6">
      <c r="A1557" s="20">
        <v>0.41758101851851853</v>
      </c>
      <c r="B1557" s="21">
        <v>1735</v>
      </c>
      <c r="C1557" s="16">
        <v>1</v>
      </c>
      <c r="D1557" s="26">
        <v>1738.5</v>
      </c>
      <c r="E1557" s="28">
        <v>9.0000000000000019E-4</v>
      </c>
      <c r="F1557" s="28">
        <v>1732.2309625311286</v>
      </c>
    </row>
    <row r="1558" spans="1:6">
      <c r="A1558" s="20">
        <v>0.41759259259259257</v>
      </c>
      <c r="B1558" s="21">
        <v>1735</v>
      </c>
      <c r="C1558" s="16">
        <v>1</v>
      </c>
      <c r="D1558" s="26">
        <v>1738.5</v>
      </c>
      <c r="E1558" s="28">
        <v>9.0000000000000019E-4</v>
      </c>
      <c r="F1558" s="28">
        <v>1732.2366046648506</v>
      </c>
    </row>
    <row r="1559" spans="1:6">
      <c r="A1559" s="20">
        <v>0.41765046296296299</v>
      </c>
      <c r="B1559" s="21">
        <v>1734.5</v>
      </c>
      <c r="C1559" s="16">
        <v>1</v>
      </c>
      <c r="D1559" s="26">
        <v>1738.5</v>
      </c>
      <c r="E1559" s="28">
        <v>9.0000000000000019E-4</v>
      </c>
      <c r="F1559" s="28">
        <v>1732.2422417206521</v>
      </c>
    </row>
    <row r="1560" spans="1:6">
      <c r="A1560" s="20">
        <v>0.41769675925925925</v>
      </c>
      <c r="B1560" s="21">
        <v>1734.5</v>
      </c>
      <c r="C1560" s="16">
        <v>1</v>
      </c>
      <c r="D1560" s="26">
        <v>1738.5</v>
      </c>
      <c r="E1560" s="28">
        <v>9.0000000000000019E-4</v>
      </c>
      <c r="F1560" s="28">
        <v>1732.2478737031036</v>
      </c>
    </row>
    <row r="1561" spans="1:6">
      <c r="A1561" s="20">
        <v>0.41773148148148148</v>
      </c>
      <c r="B1561" s="21">
        <v>1734</v>
      </c>
      <c r="C1561" s="16">
        <v>1</v>
      </c>
      <c r="D1561" s="26">
        <v>1738.5</v>
      </c>
      <c r="E1561" s="28">
        <v>9.0000000000000019E-4</v>
      </c>
      <c r="F1561" s="28">
        <v>1732.2535006167707</v>
      </c>
    </row>
    <row r="1562" spans="1:6">
      <c r="A1562" s="20">
        <v>0.41775462962962961</v>
      </c>
      <c r="B1562" s="21">
        <v>1734</v>
      </c>
      <c r="C1562" s="16">
        <v>1</v>
      </c>
      <c r="D1562" s="26">
        <v>1738.5</v>
      </c>
      <c r="E1562" s="28">
        <v>9.0000000000000019E-4</v>
      </c>
      <c r="F1562" s="28">
        <v>1732.2591224662156</v>
      </c>
    </row>
    <row r="1563" spans="1:6">
      <c r="A1563" s="20">
        <v>0.41776620370370371</v>
      </c>
      <c r="B1563" s="21">
        <v>1733.5</v>
      </c>
      <c r="C1563" s="16">
        <v>1</v>
      </c>
      <c r="D1563" s="26">
        <v>1738.5</v>
      </c>
      <c r="E1563" s="28">
        <v>9.0000000000000019E-4</v>
      </c>
      <c r="F1563" s="28">
        <v>1732.2647392559959</v>
      </c>
    </row>
    <row r="1564" spans="1:6">
      <c r="A1564" s="20">
        <v>0.41780092592592594</v>
      </c>
      <c r="B1564" s="21">
        <v>1733.5</v>
      </c>
      <c r="C1564" s="16">
        <v>1</v>
      </c>
      <c r="D1564" s="26">
        <v>1738.5</v>
      </c>
      <c r="E1564" s="28">
        <v>9.0000000000000019E-4</v>
      </c>
      <c r="F1564" s="28">
        <v>1732.2703509906655</v>
      </c>
    </row>
    <row r="1565" spans="1:6">
      <c r="A1565" s="20">
        <v>0.4178472222222222</v>
      </c>
      <c r="B1565" s="21">
        <v>1734</v>
      </c>
      <c r="C1565" s="16">
        <v>1</v>
      </c>
      <c r="D1565" s="26">
        <v>1738.5</v>
      </c>
      <c r="E1565" s="28">
        <v>9.0000000000000019E-4</v>
      </c>
      <c r="F1565" s="28">
        <v>1732.275957674774</v>
      </c>
    </row>
    <row r="1566" spans="1:6">
      <c r="A1566" s="20">
        <v>0.4178587962962963</v>
      </c>
      <c r="B1566" s="21">
        <v>1733.5</v>
      </c>
      <c r="C1566" s="16">
        <v>1</v>
      </c>
      <c r="D1566" s="26">
        <v>1738.5</v>
      </c>
      <c r="E1566" s="28">
        <v>9.0000000000000019E-4</v>
      </c>
      <c r="F1566" s="28">
        <v>1732.2815593128666</v>
      </c>
    </row>
    <row r="1567" spans="1:6">
      <c r="A1567" s="20">
        <v>0.41788194444444443</v>
      </c>
      <c r="B1567" s="21">
        <v>1734</v>
      </c>
      <c r="C1567" s="16">
        <v>1</v>
      </c>
      <c r="D1567" s="26">
        <v>1738.5</v>
      </c>
      <c r="E1567" s="28">
        <v>9.0000000000000019E-4</v>
      </c>
      <c r="F1567" s="28">
        <v>1732.2871559094851</v>
      </c>
    </row>
    <row r="1568" spans="1:6">
      <c r="A1568" s="20">
        <v>0.41790509259259262</v>
      </c>
      <c r="B1568" s="21">
        <v>1734</v>
      </c>
      <c r="C1568" s="16">
        <v>1</v>
      </c>
      <c r="D1568" s="26">
        <v>1738.5</v>
      </c>
      <c r="E1568" s="28">
        <v>9.0000000000000019E-4</v>
      </c>
      <c r="F1568" s="28">
        <v>1732.2927474691667</v>
      </c>
    </row>
    <row r="1569" spans="1:6">
      <c r="A1569" s="20">
        <v>0.41796296296296298</v>
      </c>
      <c r="B1569" s="21">
        <v>1734</v>
      </c>
      <c r="C1569" s="16">
        <v>1</v>
      </c>
      <c r="D1569" s="26">
        <v>1738.5</v>
      </c>
      <c r="E1569" s="28">
        <v>9.0000000000000019E-4</v>
      </c>
      <c r="F1569" s="28">
        <v>1732.2983339964444</v>
      </c>
    </row>
    <row r="1570" spans="1:6">
      <c r="A1570" s="20">
        <v>0.4180902777777778</v>
      </c>
      <c r="B1570" s="21">
        <v>1734</v>
      </c>
      <c r="C1570" s="16">
        <v>1</v>
      </c>
      <c r="D1570" s="26">
        <v>1738.5</v>
      </c>
      <c r="E1570" s="28">
        <v>9.0000000000000019E-4</v>
      </c>
      <c r="F1570" s="28">
        <v>1732.3039154958476</v>
      </c>
    </row>
    <row r="1571" spans="1:6">
      <c r="A1571" s="20">
        <v>0.41817129629629629</v>
      </c>
      <c r="B1571" s="21">
        <v>1734</v>
      </c>
      <c r="C1571" s="16">
        <v>1</v>
      </c>
      <c r="D1571" s="26">
        <v>1738.5</v>
      </c>
      <c r="E1571" s="28">
        <v>9.0000000000000019E-4</v>
      </c>
      <c r="F1571" s="28">
        <v>1732.3094919719013</v>
      </c>
    </row>
    <row r="1572" spans="1:6">
      <c r="A1572" s="20">
        <v>0.41818287037037039</v>
      </c>
      <c r="B1572" s="21">
        <v>1734.5</v>
      </c>
      <c r="C1572" s="16">
        <v>1</v>
      </c>
      <c r="D1572" s="26">
        <v>1738.5</v>
      </c>
      <c r="E1572" s="28">
        <v>9.0000000000000019E-4</v>
      </c>
      <c r="F1572" s="28">
        <v>1732.3150634291264</v>
      </c>
    </row>
    <row r="1573" spans="1:6">
      <c r="A1573" s="20">
        <v>0.41821759259259261</v>
      </c>
      <c r="B1573" s="21">
        <v>1734.5</v>
      </c>
      <c r="C1573" s="16">
        <v>1</v>
      </c>
      <c r="D1573" s="26">
        <v>1738.5</v>
      </c>
      <c r="E1573" s="28">
        <v>9.0000000000000019E-4</v>
      </c>
      <c r="F1573" s="28">
        <v>1732.3206298720402</v>
      </c>
    </row>
    <row r="1574" spans="1:6">
      <c r="A1574" s="20">
        <v>0.41828703703703701</v>
      </c>
      <c r="B1574" s="21">
        <v>1734.5</v>
      </c>
      <c r="C1574" s="16">
        <v>1</v>
      </c>
      <c r="D1574" s="26">
        <v>1738.5</v>
      </c>
      <c r="E1574" s="28">
        <v>9.0000000000000019E-4</v>
      </c>
      <c r="F1574" s="28">
        <v>1732.3261913051554</v>
      </c>
    </row>
    <row r="1575" spans="1:6">
      <c r="A1575" s="20">
        <v>0.41833333333333333</v>
      </c>
      <c r="B1575" s="21">
        <v>1734</v>
      </c>
      <c r="C1575" s="16">
        <v>1</v>
      </c>
      <c r="D1575" s="26">
        <v>1738.5</v>
      </c>
      <c r="E1575" s="28">
        <v>9.0000000000000019E-4</v>
      </c>
      <c r="F1575" s="28">
        <v>1732.3317477329808</v>
      </c>
    </row>
    <row r="1576" spans="1:6">
      <c r="A1576" s="20">
        <v>0.41835648148148147</v>
      </c>
      <c r="B1576" s="21">
        <v>1734.5</v>
      </c>
      <c r="C1576" s="16">
        <v>1</v>
      </c>
      <c r="D1576" s="26">
        <v>1738.5</v>
      </c>
      <c r="E1576" s="28">
        <v>9.0000000000000019E-4</v>
      </c>
      <c r="F1576" s="28">
        <v>1732.3372991600211</v>
      </c>
    </row>
    <row r="1577" spans="1:6">
      <c r="A1577" s="20">
        <v>0.41841435185185183</v>
      </c>
      <c r="B1577" s="21">
        <v>1734</v>
      </c>
      <c r="C1577" s="16">
        <v>1</v>
      </c>
      <c r="D1577" s="26">
        <v>1738.5</v>
      </c>
      <c r="E1577" s="28">
        <v>9.0000000000000019E-4</v>
      </c>
      <c r="F1577" s="28">
        <v>1732.342845590777</v>
      </c>
    </row>
    <row r="1578" spans="1:6">
      <c r="A1578" s="20">
        <v>0.41848379629629628</v>
      </c>
      <c r="B1578" s="21">
        <v>1734</v>
      </c>
      <c r="C1578" s="16">
        <v>1</v>
      </c>
      <c r="D1578" s="26">
        <v>1738.5</v>
      </c>
      <c r="E1578" s="28">
        <v>9.0000000000000019E-4</v>
      </c>
      <c r="F1578" s="28">
        <v>1732.3483870297453</v>
      </c>
    </row>
    <row r="1579" spans="1:6">
      <c r="A1579" s="20">
        <v>0.41851851851851851</v>
      </c>
      <c r="B1579" s="21">
        <v>1734</v>
      </c>
      <c r="C1579" s="16">
        <v>1</v>
      </c>
      <c r="D1579" s="26">
        <v>1738.5</v>
      </c>
      <c r="E1579" s="28">
        <v>9.0000000000000019E-4</v>
      </c>
      <c r="F1579" s="28">
        <v>1732.3539234814184</v>
      </c>
    </row>
    <row r="1580" spans="1:6">
      <c r="A1580" s="20">
        <v>0.41853009259259261</v>
      </c>
      <c r="B1580" s="21">
        <v>1734.5</v>
      </c>
      <c r="C1580" s="16">
        <v>1</v>
      </c>
      <c r="D1580" s="26">
        <v>1738.5</v>
      </c>
      <c r="E1580" s="28">
        <v>9.0000000000000019E-4</v>
      </c>
      <c r="F1580" s="28">
        <v>1732.3594549502852</v>
      </c>
    </row>
    <row r="1581" spans="1:6">
      <c r="A1581" s="20">
        <v>0.41857638888888887</v>
      </c>
      <c r="B1581" s="21">
        <v>1734.5</v>
      </c>
      <c r="C1581" s="16">
        <v>1</v>
      </c>
      <c r="D1581" s="26">
        <v>1738.5</v>
      </c>
      <c r="E1581" s="28">
        <v>9.0000000000000019E-4</v>
      </c>
      <c r="F1581" s="28">
        <v>1732.36498144083</v>
      </c>
    </row>
    <row r="1582" spans="1:6">
      <c r="A1582" s="20">
        <v>0.4186111111111111</v>
      </c>
      <c r="B1582" s="21">
        <v>1734.5</v>
      </c>
      <c r="C1582" s="16">
        <v>1</v>
      </c>
      <c r="D1582" s="26">
        <v>1738.5</v>
      </c>
      <c r="E1582" s="28">
        <v>9.0000000000000019E-4</v>
      </c>
      <c r="F1582" s="28">
        <v>1732.3705029575333</v>
      </c>
    </row>
    <row r="1583" spans="1:6">
      <c r="A1583" s="20">
        <v>0.41863425925925923</v>
      </c>
      <c r="B1583" s="21">
        <v>1734.5</v>
      </c>
      <c r="C1583" s="16">
        <v>1</v>
      </c>
      <c r="D1583" s="26">
        <v>1738.5</v>
      </c>
      <c r="E1583" s="28">
        <v>9.0000000000000019E-4</v>
      </c>
      <c r="F1583" s="28">
        <v>1732.3760195048715</v>
      </c>
    </row>
    <row r="1584" spans="1:6">
      <c r="A1584" s="20">
        <v>0.41865740740740742</v>
      </c>
      <c r="B1584" s="21">
        <v>1734.5</v>
      </c>
      <c r="C1584" s="16">
        <v>1</v>
      </c>
      <c r="D1584" s="26">
        <v>1738.5</v>
      </c>
      <c r="E1584" s="28">
        <v>9.0000000000000019E-4</v>
      </c>
      <c r="F1584" s="28">
        <v>1732.3815310873172</v>
      </c>
    </row>
    <row r="1585" spans="1:6">
      <c r="A1585" s="20">
        <v>0.41869212962962965</v>
      </c>
      <c r="B1585" s="21">
        <v>1734.5</v>
      </c>
      <c r="C1585" s="16">
        <v>1</v>
      </c>
      <c r="D1585" s="26">
        <v>1738.5</v>
      </c>
      <c r="E1585" s="28">
        <v>9.0000000000000019E-4</v>
      </c>
      <c r="F1585" s="28">
        <v>1732.3870377093385</v>
      </c>
    </row>
    <row r="1586" spans="1:6">
      <c r="A1586" s="20">
        <v>0.41872685185185188</v>
      </c>
      <c r="B1586" s="21">
        <v>1735</v>
      </c>
      <c r="C1586" s="16">
        <v>1</v>
      </c>
      <c r="D1586" s="26">
        <v>1738.5</v>
      </c>
      <c r="E1586" s="28">
        <v>9.0000000000000019E-4</v>
      </c>
      <c r="F1586" s="28">
        <v>1732.3925393754</v>
      </c>
    </row>
    <row r="1587" spans="1:6">
      <c r="A1587" s="20">
        <v>0.41875000000000001</v>
      </c>
      <c r="B1587" s="21">
        <v>1735</v>
      </c>
      <c r="C1587" s="16">
        <v>1</v>
      </c>
      <c r="D1587" s="26">
        <v>1738.5</v>
      </c>
      <c r="E1587" s="28">
        <v>9.0000000000000019E-4</v>
      </c>
      <c r="F1587" s="28">
        <v>1732.3980360899623</v>
      </c>
    </row>
    <row r="1588" spans="1:6">
      <c r="A1588" s="20">
        <v>0.41879629629629628</v>
      </c>
      <c r="B1588" s="21">
        <v>1734.5</v>
      </c>
      <c r="C1588" s="16">
        <v>1</v>
      </c>
      <c r="D1588" s="26">
        <v>1738.5</v>
      </c>
      <c r="E1588" s="28">
        <v>9.0000000000000019E-4</v>
      </c>
      <c r="F1588" s="28">
        <v>1732.4035278574813</v>
      </c>
    </row>
    <row r="1589" spans="1:6">
      <c r="A1589" s="20">
        <v>0.41881944444444447</v>
      </c>
      <c r="B1589" s="21">
        <v>1735</v>
      </c>
      <c r="C1589" s="16">
        <v>1</v>
      </c>
      <c r="D1589" s="26">
        <v>1738.5</v>
      </c>
      <c r="E1589" s="28">
        <v>9.0000000000000019E-4</v>
      </c>
      <c r="F1589" s="28">
        <v>1732.4090146824096</v>
      </c>
    </row>
    <row r="1590" spans="1:6">
      <c r="A1590" s="20">
        <v>0.41887731481481483</v>
      </c>
      <c r="B1590" s="21">
        <v>1735</v>
      </c>
      <c r="C1590" s="16">
        <v>1</v>
      </c>
      <c r="D1590" s="26">
        <v>1738.5</v>
      </c>
      <c r="E1590" s="28">
        <v>9.0000000000000019E-4</v>
      </c>
      <c r="F1590" s="28">
        <v>1732.4144965691955</v>
      </c>
    </row>
    <row r="1591" spans="1:6">
      <c r="A1591" s="20">
        <v>0.41891203703703705</v>
      </c>
      <c r="B1591" s="21">
        <v>1734.5</v>
      </c>
      <c r="C1591" s="16">
        <v>1</v>
      </c>
      <c r="D1591" s="26">
        <v>1738.5</v>
      </c>
      <c r="E1591" s="28">
        <v>9.0000000000000019E-4</v>
      </c>
      <c r="F1591" s="28">
        <v>1732.4199735222833</v>
      </c>
    </row>
    <row r="1592" spans="1:6">
      <c r="A1592" s="20">
        <v>0.41895833333333332</v>
      </c>
      <c r="B1592" s="21">
        <v>1734.5</v>
      </c>
      <c r="C1592" s="16">
        <v>1</v>
      </c>
      <c r="D1592" s="26">
        <v>1738.5</v>
      </c>
      <c r="E1592" s="28">
        <v>9.0000000000000019E-4</v>
      </c>
      <c r="F1592" s="28">
        <v>1732.4254455461132</v>
      </c>
    </row>
    <row r="1593" spans="1:6">
      <c r="A1593" s="20">
        <v>0.41898148148148145</v>
      </c>
      <c r="B1593" s="21">
        <v>1734</v>
      </c>
      <c r="C1593" s="16">
        <v>1</v>
      </c>
      <c r="D1593" s="26">
        <v>1738.5</v>
      </c>
      <c r="E1593" s="28">
        <v>9.0000000000000019E-4</v>
      </c>
      <c r="F1593" s="28">
        <v>1732.4309126451217</v>
      </c>
    </row>
    <row r="1594" spans="1:6">
      <c r="A1594" s="20">
        <v>0.41900462962962964</v>
      </c>
      <c r="B1594" s="21">
        <v>1734.5</v>
      </c>
      <c r="C1594" s="16">
        <v>1</v>
      </c>
      <c r="D1594" s="26">
        <v>1738.5</v>
      </c>
      <c r="E1594" s="28">
        <v>9.0000000000000019E-4</v>
      </c>
      <c r="F1594" s="28">
        <v>1732.4363748237411</v>
      </c>
    </row>
    <row r="1595" spans="1:6">
      <c r="A1595" s="20">
        <v>0.41901620370370368</v>
      </c>
      <c r="B1595" s="21">
        <v>1734.5</v>
      </c>
      <c r="C1595" s="16">
        <v>1</v>
      </c>
      <c r="D1595" s="26">
        <v>1738.5</v>
      </c>
      <c r="E1595" s="28">
        <v>9.0000000000000019E-4</v>
      </c>
      <c r="F1595" s="28">
        <v>1732.4418320863997</v>
      </c>
    </row>
    <row r="1596" spans="1:6">
      <c r="A1596" s="20">
        <v>0.41905092592592591</v>
      </c>
      <c r="B1596" s="21">
        <v>1734</v>
      </c>
      <c r="C1596" s="16">
        <v>1</v>
      </c>
      <c r="D1596" s="26">
        <v>1738.5</v>
      </c>
      <c r="E1596" s="28">
        <v>9.0000000000000019E-4</v>
      </c>
      <c r="F1596" s="28">
        <v>1732.4472844375218</v>
      </c>
    </row>
    <row r="1597" spans="1:6">
      <c r="A1597" s="20">
        <v>0.4190740740740741</v>
      </c>
      <c r="B1597" s="21">
        <v>1734</v>
      </c>
      <c r="C1597" s="16">
        <v>1</v>
      </c>
      <c r="D1597" s="26">
        <v>1738.5</v>
      </c>
      <c r="E1597" s="28">
        <v>9.0000000000000019E-4</v>
      </c>
      <c r="F1597" s="28">
        <v>1732.4527318815281</v>
      </c>
    </row>
    <row r="1598" spans="1:6">
      <c r="A1598" s="20">
        <v>0.41908564814814814</v>
      </c>
      <c r="B1598" s="21">
        <v>1734.5</v>
      </c>
      <c r="C1598" s="16">
        <v>1</v>
      </c>
      <c r="D1598" s="26">
        <v>1738.5</v>
      </c>
      <c r="E1598" s="28">
        <v>9.0000000000000019E-4</v>
      </c>
      <c r="F1598" s="28">
        <v>1732.4581744228346</v>
      </c>
    </row>
    <row r="1599" spans="1:6">
      <c r="A1599" s="20">
        <v>0.41912037037037037</v>
      </c>
      <c r="B1599" s="21">
        <v>1734</v>
      </c>
      <c r="C1599" s="16">
        <v>1</v>
      </c>
      <c r="D1599" s="26">
        <v>1738.5</v>
      </c>
      <c r="E1599" s="28">
        <v>9.0000000000000019E-4</v>
      </c>
      <c r="F1599" s="28">
        <v>1732.463612065854</v>
      </c>
    </row>
    <row r="1600" spans="1:6">
      <c r="A1600" s="20">
        <v>0.41913194444444446</v>
      </c>
      <c r="B1600" s="21">
        <v>1733.5</v>
      </c>
      <c r="C1600" s="16">
        <v>1</v>
      </c>
      <c r="D1600" s="26">
        <v>1738.5</v>
      </c>
      <c r="E1600" s="28">
        <v>9.0000000000000019E-4</v>
      </c>
      <c r="F1600" s="28">
        <v>1732.4690448149947</v>
      </c>
    </row>
    <row r="1601" spans="1:6">
      <c r="A1601" s="20">
        <v>0.41916666666666669</v>
      </c>
      <c r="B1601" s="21">
        <v>1733.5</v>
      </c>
      <c r="C1601" s="16">
        <v>1</v>
      </c>
      <c r="D1601" s="26">
        <v>1738.5</v>
      </c>
      <c r="E1601" s="28">
        <v>9.0000000000000019E-4</v>
      </c>
      <c r="F1601" s="28">
        <v>1732.4744726746612</v>
      </c>
    </row>
    <row r="1602" spans="1:6">
      <c r="A1602" s="20">
        <v>0.41925925925925928</v>
      </c>
      <c r="B1602" s="21">
        <v>1734</v>
      </c>
      <c r="C1602" s="16">
        <v>1</v>
      </c>
      <c r="D1602" s="26">
        <v>1738.5</v>
      </c>
      <c r="E1602" s="28">
        <v>9.0000000000000019E-4</v>
      </c>
      <c r="F1602" s="28">
        <v>1732.4798956492541</v>
      </c>
    </row>
    <row r="1603" spans="1:6">
      <c r="A1603" s="20">
        <v>0.41927083333333331</v>
      </c>
      <c r="B1603" s="21">
        <v>1734</v>
      </c>
      <c r="C1603" s="16">
        <v>1</v>
      </c>
      <c r="D1603" s="26">
        <v>1738.5</v>
      </c>
      <c r="E1603" s="28">
        <v>9.0000000000000019E-4</v>
      </c>
      <c r="F1603" s="28">
        <v>1732.4853137431699</v>
      </c>
    </row>
    <row r="1604" spans="1:6">
      <c r="A1604" s="20">
        <v>0.41928240740740741</v>
      </c>
      <c r="B1604" s="21">
        <v>1734</v>
      </c>
      <c r="C1604" s="16">
        <v>1</v>
      </c>
      <c r="D1604" s="26">
        <v>1738.5</v>
      </c>
      <c r="E1604" s="28">
        <v>9.0000000000000019E-4</v>
      </c>
      <c r="F1604" s="28">
        <v>1732.4907269608011</v>
      </c>
    </row>
    <row r="1605" spans="1:6">
      <c r="A1605" s="20">
        <v>0.41931712962962964</v>
      </c>
      <c r="B1605" s="21">
        <v>1734</v>
      </c>
      <c r="C1605" s="16">
        <v>1</v>
      </c>
      <c r="D1605" s="26">
        <v>1738.5</v>
      </c>
      <c r="E1605" s="28">
        <v>9.0000000000000019E-4</v>
      </c>
      <c r="F1605" s="28">
        <v>1732.4961353065364</v>
      </c>
    </row>
    <row r="1606" spans="1:6">
      <c r="A1606" s="20">
        <v>0.41938657407407409</v>
      </c>
      <c r="B1606" s="21">
        <v>1733.5</v>
      </c>
      <c r="C1606" s="16">
        <v>1</v>
      </c>
      <c r="D1606" s="26">
        <v>1738.5</v>
      </c>
      <c r="E1606" s="28">
        <v>9.0000000000000019E-4</v>
      </c>
      <c r="F1606" s="28">
        <v>1732.5015387847604</v>
      </c>
    </row>
    <row r="1607" spans="1:6">
      <c r="A1607" s="20">
        <v>0.41942129629629632</v>
      </c>
      <c r="B1607" s="21">
        <v>1734</v>
      </c>
      <c r="C1607" s="16">
        <v>1</v>
      </c>
      <c r="D1607" s="26">
        <v>1738.5</v>
      </c>
      <c r="E1607" s="28">
        <v>9.0000000000000019E-4</v>
      </c>
      <c r="F1607" s="28">
        <v>1732.5069373998542</v>
      </c>
    </row>
    <row r="1608" spans="1:6">
      <c r="A1608" s="20">
        <v>0.41945601851851849</v>
      </c>
      <c r="B1608" s="21">
        <v>1733.5</v>
      </c>
      <c r="C1608" s="16">
        <v>1</v>
      </c>
      <c r="D1608" s="26">
        <v>1738.5</v>
      </c>
      <c r="E1608" s="28">
        <v>9.0000000000000019E-4</v>
      </c>
      <c r="F1608" s="28">
        <v>1732.5123311561943</v>
      </c>
    </row>
    <row r="1609" spans="1:6">
      <c r="A1609" s="20">
        <v>0.41949074074074072</v>
      </c>
      <c r="B1609" s="21">
        <v>1733.5</v>
      </c>
      <c r="C1609" s="16">
        <v>1</v>
      </c>
      <c r="D1609" s="26">
        <v>1738.5</v>
      </c>
      <c r="E1609" s="28">
        <v>9.0000000000000019E-4</v>
      </c>
      <c r="F1609" s="28">
        <v>1732.5177200581536</v>
      </c>
    </row>
    <row r="1610" spans="1:6">
      <c r="A1610" s="20">
        <v>0.41957175925925927</v>
      </c>
      <c r="B1610" s="21">
        <v>1734</v>
      </c>
      <c r="C1610" s="16">
        <v>1</v>
      </c>
      <c r="D1610" s="26">
        <v>1738.5</v>
      </c>
      <c r="E1610" s="28">
        <v>9.0000000000000019E-4</v>
      </c>
      <c r="F1610" s="28">
        <v>1732.5231041101013</v>
      </c>
    </row>
    <row r="1611" spans="1:6">
      <c r="A1611" s="20">
        <v>0.4196064814814815</v>
      </c>
      <c r="B1611" s="21">
        <v>1734</v>
      </c>
      <c r="C1611" s="16">
        <v>1</v>
      </c>
      <c r="D1611" s="26">
        <v>1738.5</v>
      </c>
      <c r="E1611" s="28">
        <v>9.0000000000000019E-4</v>
      </c>
      <c r="F1611" s="28">
        <v>1732.5284833164021</v>
      </c>
    </row>
    <row r="1612" spans="1:6">
      <c r="A1612" s="20">
        <v>0.41965277777777776</v>
      </c>
      <c r="B1612" s="21">
        <v>1733.5</v>
      </c>
      <c r="C1612" s="16">
        <v>1</v>
      </c>
      <c r="D1612" s="26">
        <v>1738.5</v>
      </c>
      <c r="E1612" s="28">
        <v>9.0000000000000019E-4</v>
      </c>
      <c r="F1612" s="28">
        <v>1732.5338576814174</v>
      </c>
    </row>
    <row r="1613" spans="1:6">
      <c r="A1613" s="20">
        <v>0.41969907407407409</v>
      </c>
      <c r="B1613" s="21">
        <v>1734</v>
      </c>
      <c r="C1613" s="16">
        <v>1</v>
      </c>
      <c r="D1613" s="26">
        <v>1738.5</v>
      </c>
      <c r="E1613" s="28">
        <v>9.0000000000000019E-4</v>
      </c>
      <c r="F1613" s="28">
        <v>1732.5392272095041</v>
      </c>
    </row>
    <row r="1614" spans="1:6">
      <c r="A1614" s="20">
        <v>0.41972222222222222</v>
      </c>
      <c r="B1614" s="21">
        <v>1734</v>
      </c>
      <c r="C1614" s="16">
        <v>1</v>
      </c>
      <c r="D1614" s="26">
        <v>1738.5</v>
      </c>
      <c r="E1614" s="28">
        <v>9.0000000000000019E-4</v>
      </c>
      <c r="F1614" s="28">
        <v>1732.5445919050155</v>
      </c>
    </row>
    <row r="1615" spans="1:6">
      <c r="A1615" s="20">
        <v>0.41976851851851854</v>
      </c>
      <c r="B1615" s="21">
        <v>1734</v>
      </c>
      <c r="C1615" s="16">
        <v>1</v>
      </c>
      <c r="D1615" s="26">
        <v>1738.5</v>
      </c>
      <c r="E1615" s="28">
        <v>9.0000000000000019E-4</v>
      </c>
      <c r="F1615" s="28">
        <v>1732.549951772301</v>
      </c>
    </row>
    <row r="1616" spans="1:6">
      <c r="A1616" s="20">
        <v>0.41980324074074077</v>
      </c>
      <c r="B1616" s="21">
        <v>1734</v>
      </c>
      <c r="C1616" s="16">
        <v>1</v>
      </c>
      <c r="D1616" s="26">
        <v>1738.5</v>
      </c>
      <c r="E1616" s="28">
        <v>9.0000000000000019E-4</v>
      </c>
      <c r="F1616" s="28">
        <v>1732.555306815706</v>
      </c>
    </row>
    <row r="1617" spans="1:6">
      <c r="A1617" s="20">
        <v>0.41983796296296294</v>
      </c>
      <c r="B1617" s="21">
        <v>1734.5</v>
      </c>
      <c r="C1617" s="16">
        <v>1</v>
      </c>
      <c r="D1617" s="26">
        <v>1738.5</v>
      </c>
      <c r="E1617" s="28">
        <v>9.0000000000000019E-4</v>
      </c>
      <c r="F1617" s="28">
        <v>1732.5606570395719</v>
      </c>
    </row>
    <row r="1618" spans="1:6">
      <c r="A1618" s="20">
        <v>0.41986111111111113</v>
      </c>
      <c r="B1618" s="21">
        <v>1734</v>
      </c>
      <c r="C1618" s="16">
        <v>1</v>
      </c>
      <c r="D1618" s="26">
        <v>1738.5</v>
      </c>
      <c r="E1618" s="28">
        <v>9.0000000000000019E-4</v>
      </c>
      <c r="F1618" s="28">
        <v>1732.5660024482363</v>
      </c>
    </row>
    <row r="1619" spans="1:6">
      <c r="A1619" s="20">
        <v>0.41987268518518517</v>
      </c>
      <c r="B1619" s="21">
        <v>1734</v>
      </c>
      <c r="C1619" s="16">
        <v>1</v>
      </c>
      <c r="D1619" s="26">
        <v>1738.5</v>
      </c>
      <c r="E1619" s="28">
        <v>9.0000000000000019E-4</v>
      </c>
      <c r="F1619" s="28">
        <v>1732.5713430460328</v>
      </c>
    </row>
    <row r="1620" spans="1:6">
      <c r="A1620" s="20">
        <v>0.4199074074074074</v>
      </c>
      <c r="B1620" s="21">
        <v>1734</v>
      </c>
      <c r="C1620" s="16">
        <v>1</v>
      </c>
      <c r="D1620" s="26">
        <v>1738.5</v>
      </c>
      <c r="E1620" s="28">
        <v>9.0000000000000019E-4</v>
      </c>
      <c r="F1620" s="28">
        <v>1732.5766788372914</v>
      </c>
    </row>
    <row r="1621" spans="1:6">
      <c r="A1621" s="20">
        <v>0.41998842592592595</v>
      </c>
      <c r="B1621" s="21">
        <v>1734</v>
      </c>
      <c r="C1621" s="16">
        <v>1</v>
      </c>
      <c r="D1621" s="26">
        <v>1738.5</v>
      </c>
      <c r="E1621" s="28">
        <v>9.0000000000000019E-4</v>
      </c>
      <c r="F1621" s="28">
        <v>1732.5820098263378</v>
      </c>
    </row>
    <row r="1622" spans="1:6">
      <c r="A1622" s="20">
        <v>0.42002314814814817</v>
      </c>
      <c r="B1622" s="21">
        <v>1734</v>
      </c>
      <c r="C1622" s="16">
        <v>1</v>
      </c>
      <c r="D1622" s="26">
        <v>1738.5</v>
      </c>
      <c r="E1622" s="28">
        <v>9.0000000000000019E-4</v>
      </c>
      <c r="F1622" s="28">
        <v>1732.587336017494</v>
      </c>
    </row>
    <row r="1623" spans="1:6">
      <c r="A1623" s="20">
        <v>0.42004629629629631</v>
      </c>
      <c r="B1623" s="21">
        <v>1734</v>
      </c>
      <c r="C1623" s="16">
        <v>1</v>
      </c>
      <c r="D1623" s="26">
        <v>1738.5</v>
      </c>
      <c r="E1623" s="28">
        <v>9.0000000000000019E-4</v>
      </c>
      <c r="F1623" s="28">
        <v>1732.5926574150783</v>
      </c>
    </row>
    <row r="1624" spans="1:6">
      <c r="A1624" s="20">
        <v>0.42011574074074076</v>
      </c>
      <c r="B1624" s="21">
        <v>1734</v>
      </c>
      <c r="C1624" s="16">
        <v>1</v>
      </c>
      <c r="D1624" s="26">
        <v>1738.5</v>
      </c>
      <c r="E1624" s="28">
        <v>9.0000000000000019E-4</v>
      </c>
      <c r="F1624" s="28">
        <v>1732.5979740234047</v>
      </c>
    </row>
    <row r="1625" spans="1:6">
      <c r="A1625" s="20">
        <v>0.4201388888888889</v>
      </c>
      <c r="B1625" s="21">
        <v>1734</v>
      </c>
      <c r="C1625" s="16">
        <v>1</v>
      </c>
      <c r="D1625" s="26">
        <v>1738.5</v>
      </c>
      <c r="E1625" s="28">
        <v>9.0000000000000019E-4</v>
      </c>
      <c r="F1625" s="28">
        <v>1732.6032858467836</v>
      </c>
    </row>
    <row r="1626" spans="1:6">
      <c r="A1626" s="20">
        <v>0.42016203703703703</v>
      </c>
      <c r="B1626" s="21">
        <v>1734</v>
      </c>
      <c r="C1626" s="16">
        <v>1</v>
      </c>
      <c r="D1626" s="26">
        <v>1738.5</v>
      </c>
      <c r="E1626" s="28">
        <v>9.0000000000000019E-4</v>
      </c>
      <c r="F1626" s="28">
        <v>1732.6085928895216</v>
      </c>
    </row>
    <row r="1627" spans="1:6">
      <c r="A1627" s="20">
        <v>0.42018518518518516</v>
      </c>
      <c r="B1627" s="21">
        <v>1734</v>
      </c>
      <c r="C1627" s="16">
        <v>1</v>
      </c>
      <c r="D1627" s="26">
        <v>1738.5</v>
      </c>
      <c r="E1627" s="28">
        <v>9.0000000000000019E-4</v>
      </c>
      <c r="F1627" s="28">
        <v>1732.613895155921</v>
      </c>
    </row>
    <row r="1628" spans="1:6">
      <c r="A1628" s="20">
        <v>0.42020833333333335</v>
      </c>
      <c r="B1628" s="21">
        <v>1734</v>
      </c>
      <c r="C1628" s="16">
        <v>1</v>
      </c>
      <c r="D1628" s="26">
        <v>1738.5</v>
      </c>
      <c r="E1628" s="28">
        <v>9.0000000000000019E-4</v>
      </c>
      <c r="F1628" s="28">
        <v>1732.6191926502806</v>
      </c>
    </row>
    <row r="1629" spans="1:6">
      <c r="A1629" s="20">
        <v>0.42024305555555558</v>
      </c>
      <c r="B1629" s="21">
        <v>1734.5</v>
      </c>
      <c r="C1629" s="16">
        <v>1</v>
      </c>
      <c r="D1629" s="26">
        <v>1738.5</v>
      </c>
      <c r="E1629" s="28">
        <v>9.0000000000000019E-4</v>
      </c>
      <c r="F1629" s="28">
        <v>1732.6244853768953</v>
      </c>
    </row>
    <row r="1630" spans="1:6">
      <c r="A1630" s="20">
        <v>0.42030092592592594</v>
      </c>
      <c r="B1630" s="21">
        <v>1734</v>
      </c>
      <c r="C1630" s="16">
        <v>1</v>
      </c>
      <c r="D1630" s="26">
        <v>1738.5</v>
      </c>
      <c r="E1630" s="28">
        <v>9.0000000000000019E-4</v>
      </c>
      <c r="F1630" s="28">
        <v>1732.6297733400561</v>
      </c>
    </row>
    <row r="1631" spans="1:6">
      <c r="A1631" s="20">
        <v>0.42033564814814817</v>
      </c>
      <c r="B1631" s="21">
        <v>1735</v>
      </c>
      <c r="C1631" s="16">
        <v>1</v>
      </c>
      <c r="D1631" s="26">
        <v>1738.5</v>
      </c>
      <c r="E1631" s="28">
        <v>9.0000000000000019E-4</v>
      </c>
      <c r="F1631" s="28">
        <v>1732.63505654405</v>
      </c>
    </row>
    <row r="1632" spans="1:6">
      <c r="A1632" s="20">
        <v>0.4203587962962963</v>
      </c>
      <c r="B1632" s="21">
        <v>1734.5</v>
      </c>
      <c r="C1632" s="16">
        <v>1</v>
      </c>
      <c r="D1632" s="26">
        <v>1738.5</v>
      </c>
      <c r="E1632" s="28">
        <v>9.0000000000000019E-4</v>
      </c>
      <c r="F1632" s="28">
        <v>1732.6403349931604</v>
      </c>
    </row>
    <row r="1633" spans="1:6">
      <c r="A1633" s="20">
        <v>0.42038194444444443</v>
      </c>
      <c r="B1633" s="21">
        <v>1734.5</v>
      </c>
      <c r="C1633" s="16">
        <v>1</v>
      </c>
      <c r="D1633" s="26">
        <v>1738.5</v>
      </c>
      <c r="E1633" s="28">
        <v>9.0000000000000019E-4</v>
      </c>
      <c r="F1633" s="28">
        <v>1732.6456086916667</v>
      </c>
    </row>
    <row r="1634" spans="1:6">
      <c r="A1634" s="20">
        <v>0.42045138888888889</v>
      </c>
      <c r="B1634" s="21">
        <v>1734.5</v>
      </c>
      <c r="C1634" s="16">
        <v>1</v>
      </c>
      <c r="D1634" s="26">
        <v>1738.5</v>
      </c>
      <c r="E1634" s="28">
        <v>9.0000000000000019E-4</v>
      </c>
      <c r="F1634" s="28">
        <v>1732.6508776438441</v>
      </c>
    </row>
    <row r="1635" spans="1:6">
      <c r="A1635" s="20">
        <v>0.42046296296296298</v>
      </c>
      <c r="B1635" s="21">
        <v>1734.5</v>
      </c>
      <c r="C1635" s="16">
        <v>1</v>
      </c>
      <c r="D1635" s="26">
        <v>1738.5</v>
      </c>
      <c r="E1635" s="28">
        <v>9.0000000000000019E-4</v>
      </c>
      <c r="F1635" s="28">
        <v>1732.6561418539645</v>
      </c>
    </row>
    <row r="1636" spans="1:6">
      <c r="A1636" s="20">
        <v>0.42049768518518521</v>
      </c>
      <c r="B1636" s="21">
        <v>1734.5</v>
      </c>
      <c r="C1636" s="16">
        <v>1</v>
      </c>
      <c r="D1636" s="26">
        <v>1738.5</v>
      </c>
      <c r="E1636" s="28">
        <v>9.0000000000000019E-4</v>
      </c>
      <c r="F1636" s="28">
        <v>1732.6614013262961</v>
      </c>
    </row>
    <row r="1637" spans="1:6">
      <c r="A1637" s="20">
        <v>0.42052083333333334</v>
      </c>
      <c r="B1637" s="21">
        <v>1734</v>
      </c>
      <c r="C1637" s="16">
        <v>1</v>
      </c>
      <c r="D1637" s="26">
        <v>1738.5</v>
      </c>
      <c r="E1637" s="28">
        <v>9.0000000000000019E-4</v>
      </c>
      <c r="F1637" s="28">
        <v>1732.6666560651024</v>
      </c>
    </row>
    <row r="1638" spans="1:6">
      <c r="A1638" s="20">
        <v>0.42054398148148148</v>
      </c>
      <c r="B1638" s="21">
        <v>1734</v>
      </c>
      <c r="C1638" s="16">
        <v>1</v>
      </c>
      <c r="D1638" s="26">
        <v>1738.5</v>
      </c>
      <c r="E1638" s="28">
        <v>9.0000000000000019E-4</v>
      </c>
      <c r="F1638" s="28">
        <v>1732.6719060746439</v>
      </c>
    </row>
    <row r="1639" spans="1:6">
      <c r="A1639" s="20">
        <v>0.42056712962962961</v>
      </c>
      <c r="B1639" s="21">
        <v>1734</v>
      </c>
      <c r="C1639" s="16">
        <v>1</v>
      </c>
      <c r="D1639" s="26">
        <v>1738.5</v>
      </c>
      <c r="E1639" s="28">
        <v>9.0000000000000019E-4</v>
      </c>
      <c r="F1639" s="28">
        <v>1732.6771513591766</v>
      </c>
    </row>
    <row r="1640" spans="1:6">
      <c r="A1640" s="20">
        <v>0.42060185185185184</v>
      </c>
      <c r="B1640" s="21">
        <v>1734</v>
      </c>
      <c r="C1640" s="16">
        <v>1</v>
      </c>
      <c r="D1640" s="26">
        <v>1738.5</v>
      </c>
      <c r="E1640" s="28">
        <v>9.0000000000000019E-4</v>
      </c>
      <c r="F1640" s="28">
        <v>1732.6823919229535</v>
      </c>
    </row>
    <row r="1641" spans="1:6">
      <c r="A1641" s="20">
        <v>0.42069444444444443</v>
      </c>
      <c r="B1641" s="21">
        <v>1734</v>
      </c>
      <c r="C1641" s="16">
        <v>1</v>
      </c>
      <c r="D1641" s="26">
        <v>1738.5</v>
      </c>
      <c r="E1641" s="28">
        <v>9.0000000000000019E-4</v>
      </c>
      <c r="F1641" s="28">
        <v>1732.6876277702229</v>
      </c>
    </row>
    <row r="1642" spans="1:6">
      <c r="A1642" s="20">
        <v>0.42075231481481479</v>
      </c>
      <c r="B1642" s="21">
        <v>1734.5</v>
      </c>
      <c r="C1642" s="16">
        <v>1</v>
      </c>
      <c r="D1642" s="26">
        <v>1738.5</v>
      </c>
      <c r="E1642" s="28">
        <v>9.0000000000000019E-4</v>
      </c>
      <c r="F1642" s="28">
        <v>1732.6928589052297</v>
      </c>
    </row>
    <row r="1643" spans="1:6">
      <c r="A1643" s="20">
        <v>0.42079861111111111</v>
      </c>
      <c r="B1643" s="21">
        <v>1734.5</v>
      </c>
      <c r="C1643" s="16">
        <v>1</v>
      </c>
      <c r="D1643" s="26">
        <v>1738.5</v>
      </c>
      <c r="E1643" s="28">
        <v>9.0000000000000019E-4</v>
      </c>
      <c r="F1643" s="28">
        <v>1732.698085332215</v>
      </c>
    </row>
    <row r="1644" spans="1:6">
      <c r="A1644" s="20">
        <v>0.42082175925925924</v>
      </c>
      <c r="B1644" s="21">
        <v>1734.5</v>
      </c>
      <c r="C1644" s="16">
        <v>1</v>
      </c>
      <c r="D1644" s="26">
        <v>1738.5</v>
      </c>
      <c r="E1644" s="28">
        <v>9.0000000000000019E-4</v>
      </c>
      <c r="F1644" s="28">
        <v>1732.703307055416</v>
      </c>
    </row>
    <row r="1645" spans="1:6">
      <c r="A1645" s="20">
        <v>0.42086805555555556</v>
      </c>
      <c r="B1645" s="21">
        <v>1734.5</v>
      </c>
      <c r="C1645" s="16">
        <v>1</v>
      </c>
      <c r="D1645" s="26">
        <v>1738.5</v>
      </c>
      <c r="E1645" s="28">
        <v>9.0000000000000019E-4</v>
      </c>
      <c r="F1645" s="28">
        <v>1732.7085240790661</v>
      </c>
    </row>
    <row r="1646" spans="1:6">
      <c r="A1646" s="20">
        <v>0.42098379629629629</v>
      </c>
      <c r="B1646" s="21">
        <v>1735</v>
      </c>
      <c r="C1646" s="16">
        <v>1</v>
      </c>
      <c r="D1646" s="26">
        <v>1738.5</v>
      </c>
      <c r="E1646" s="28">
        <v>9.0000000000000019E-4</v>
      </c>
      <c r="F1646" s="28">
        <v>1732.7137364073949</v>
      </c>
    </row>
    <row r="1647" spans="1:6">
      <c r="A1647" s="20">
        <v>0.4211111111111111</v>
      </c>
      <c r="B1647" s="21">
        <v>1735</v>
      </c>
      <c r="C1647" s="16">
        <v>1</v>
      </c>
      <c r="D1647" s="26">
        <v>1738.5</v>
      </c>
      <c r="E1647" s="28">
        <v>9.0000000000000019E-4</v>
      </c>
      <c r="F1647" s="28">
        <v>1732.7189440446282</v>
      </c>
    </row>
    <row r="1648" spans="1:6">
      <c r="A1648" s="20">
        <v>0.42118055555555556</v>
      </c>
      <c r="B1648" s="21">
        <v>1734.5</v>
      </c>
      <c r="C1648" s="16">
        <v>1</v>
      </c>
      <c r="D1648" s="26">
        <v>1738.5</v>
      </c>
      <c r="E1648" s="28">
        <v>9.0000000000000019E-4</v>
      </c>
      <c r="F1648" s="28">
        <v>1732.7241469949881</v>
      </c>
    </row>
    <row r="1649" spans="1:6">
      <c r="A1649" s="20">
        <v>0.42120370370370369</v>
      </c>
      <c r="B1649" s="21">
        <v>1735</v>
      </c>
      <c r="C1649" s="16">
        <v>1</v>
      </c>
      <c r="D1649" s="26">
        <v>1738.5</v>
      </c>
      <c r="E1649" s="28">
        <v>9.0000000000000019E-4</v>
      </c>
      <c r="F1649" s="28">
        <v>1732.7293452626927</v>
      </c>
    </row>
    <row r="1650" spans="1:6">
      <c r="A1650" s="20">
        <v>0.42122685185185182</v>
      </c>
      <c r="B1650" s="21">
        <v>1734.5</v>
      </c>
      <c r="C1650" s="16">
        <v>1</v>
      </c>
      <c r="D1650" s="26">
        <v>1738.5</v>
      </c>
      <c r="E1650" s="28">
        <v>9.0000000000000019E-4</v>
      </c>
      <c r="F1650" s="28">
        <v>1732.7345388519564</v>
      </c>
    </row>
    <row r="1651" spans="1:6">
      <c r="A1651" s="20">
        <v>0.42123842592592592</v>
      </c>
      <c r="B1651" s="21">
        <v>1735</v>
      </c>
      <c r="C1651" s="16">
        <v>1</v>
      </c>
      <c r="D1651" s="26">
        <v>1738.5</v>
      </c>
      <c r="E1651" s="28">
        <v>9.0000000000000019E-4</v>
      </c>
      <c r="F1651" s="28">
        <v>1732.7397277669895</v>
      </c>
    </row>
    <row r="1652" spans="1:6">
      <c r="A1652" s="20">
        <v>0.42126157407407405</v>
      </c>
      <c r="B1652" s="21">
        <v>1734.5</v>
      </c>
      <c r="C1652" s="16">
        <v>1</v>
      </c>
      <c r="D1652" s="26">
        <v>1738.5</v>
      </c>
      <c r="E1652" s="28">
        <v>9.0000000000000019E-4</v>
      </c>
      <c r="F1652" s="28">
        <v>1732.7449120119993</v>
      </c>
    </row>
    <row r="1653" spans="1:6">
      <c r="A1653" s="20">
        <v>0.42131944444444447</v>
      </c>
      <c r="B1653" s="21">
        <v>1735</v>
      </c>
      <c r="C1653" s="16">
        <v>1</v>
      </c>
      <c r="D1653" s="26">
        <v>1738.5</v>
      </c>
      <c r="E1653" s="28">
        <v>9.0000000000000019E-4</v>
      </c>
      <c r="F1653" s="28">
        <v>1732.7500915911885</v>
      </c>
    </row>
    <row r="1654" spans="1:6">
      <c r="A1654" s="20">
        <v>0.42135416666666664</v>
      </c>
      <c r="B1654" s="21">
        <v>1734.5</v>
      </c>
      <c r="C1654" s="16">
        <v>1</v>
      </c>
      <c r="D1654" s="26">
        <v>1738.5</v>
      </c>
      <c r="E1654" s="28">
        <v>9.0000000000000019E-4</v>
      </c>
      <c r="F1654" s="28">
        <v>1732.7552665087564</v>
      </c>
    </row>
    <row r="1655" spans="1:6">
      <c r="A1655" s="20">
        <v>0.42136574074074074</v>
      </c>
      <c r="B1655" s="21">
        <v>1734.5</v>
      </c>
      <c r="C1655" s="16">
        <v>1</v>
      </c>
      <c r="D1655" s="26">
        <v>1738.5</v>
      </c>
      <c r="E1655" s="28">
        <v>9.0000000000000019E-4</v>
      </c>
      <c r="F1655" s="28">
        <v>1732.7604367688987</v>
      </c>
    </row>
    <row r="1656" spans="1:6">
      <c r="A1656" s="20">
        <v>0.4214236111111111</v>
      </c>
      <c r="B1656" s="21">
        <v>1734.5</v>
      </c>
      <c r="C1656" s="16">
        <v>1</v>
      </c>
      <c r="D1656" s="26">
        <v>1738.5</v>
      </c>
      <c r="E1656" s="28">
        <v>9.0000000000000019E-4</v>
      </c>
      <c r="F1656" s="28">
        <v>1732.7656023758066</v>
      </c>
    </row>
    <row r="1657" spans="1:6">
      <c r="A1657" s="20">
        <v>0.42145833333333332</v>
      </c>
      <c r="B1657" s="21">
        <v>1734.5</v>
      </c>
      <c r="C1657" s="16">
        <v>1</v>
      </c>
      <c r="D1657" s="26">
        <v>1738.5</v>
      </c>
      <c r="E1657" s="28">
        <v>9.0000000000000019E-4</v>
      </c>
      <c r="F1657" s="28">
        <v>1732.7707633336684</v>
      </c>
    </row>
    <row r="1658" spans="1:6">
      <c r="A1658" s="20">
        <v>0.42150462962962965</v>
      </c>
      <c r="B1658" s="21">
        <v>1735</v>
      </c>
      <c r="C1658" s="16">
        <v>1</v>
      </c>
      <c r="D1658" s="26">
        <v>1738.5</v>
      </c>
      <c r="E1658" s="28">
        <v>9.0000000000000019E-4</v>
      </c>
      <c r="F1658" s="28">
        <v>1732.7759196466679</v>
      </c>
    </row>
    <row r="1659" spans="1:6">
      <c r="A1659" s="20">
        <v>0.4215740740740741</v>
      </c>
      <c r="B1659" s="21">
        <v>1734.5</v>
      </c>
      <c r="C1659" s="16">
        <v>1</v>
      </c>
      <c r="D1659" s="26">
        <v>1738.5</v>
      </c>
      <c r="E1659" s="28">
        <v>9.0000000000000019E-4</v>
      </c>
      <c r="F1659" s="28">
        <v>1732.7810713189861</v>
      </c>
    </row>
    <row r="1660" spans="1:6">
      <c r="A1660" s="20">
        <v>0.42160879629629627</v>
      </c>
      <c r="B1660" s="21">
        <v>1735</v>
      </c>
      <c r="C1660" s="16">
        <v>1</v>
      </c>
      <c r="D1660" s="26">
        <v>1738.5</v>
      </c>
      <c r="E1660" s="28">
        <v>9.0000000000000019E-4</v>
      </c>
      <c r="F1660" s="28">
        <v>1732.7862183547991</v>
      </c>
    </row>
    <row r="1661" spans="1:6">
      <c r="A1661" s="20">
        <v>0.4216435185185185</v>
      </c>
      <c r="B1661" s="21">
        <v>1734</v>
      </c>
      <c r="C1661" s="16">
        <v>1</v>
      </c>
      <c r="D1661" s="26">
        <v>1738.5</v>
      </c>
      <c r="E1661" s="28">
        <v>9.0000000000000019E-4</v>
      </c>
      <c r="F1661" s="28">
        <v>1732.7913607582798</v>
      </c>
    </row>
    <row r="1662" spans="1:6">
      <c r="A1662" s="20">
        <v>0.42170138888888886</v>
      </c>
      <c r="B1662" s="21">
        <v>1734.5</v>
      </c>
      <c r="C1662" s="16">
        <v>1</v>
      </c>
      <c r="D1662" s="26">
        <v>1738.5</v>
      </c>
      <c r="E1662" s="28">
        <v>9.0000000000000019E-4</v>
      </c>
      <c r="F1662" s="28">
        <v>1732.7964985335973</v>
      </c>
    </row>
    <row r="1663" spans="1:6">
      <c r="A1663" s="20">
        <v>0.42172453703703705</v>
      </c>
      <c r="B1663" s="21">
        <v>1734.5</v>
      </c>
      <c r="C1663" s="16">
        <v>1</v>
      </c>
      <c r="D1663" s="26">
        <v>1738.5</v>
      </c>
      <c r="E1663" s="28">
        <v>9.0000000000000019E-4</v>
      </c>
      <c r="F1663" s="28">
        <v>1732.8016316849171</v>
      </c>
    </row>
    <row r="1664" spans="1:6">
      <c r="A1664" s="20">
        <v>0.42174768518518518</v>
      </c>
      <c r="B1664" s="21">
        <v>1734</v>
      </c>
      <c r="C1664" s="16">
        <v>1</v>
      </c>
      <c r="D1664" s="26">
        <v>1738.5</v>
      </c>
      <c r="E1664" s="28">
        <v>9.0000000000000019E-4</v>
      </c>
      <c r="F1664" s="28">
        <v>1732.8067602164006</v>
      </c>
    </row>
    <row r="1665" spans="1:6">
      <c r="A1665" s="20">
        <v>0.42179398148148151</v>
      </c>
      <c r="B1665" s="21">
        <v>1734.5</v>
      </c>
      <c r="C1665" s="16">
        <v>1</v>
      </c>
      <c r="D1665" s="26">
        <v>1738.5</v>
      </c>
      <c r="E1665" s="28">
        <v>9.0000000000000019E-4</v>
      </c>
      <c r="F1665" s="28">
        <v>1732.8118841322057</v>
      </c>
    </row>
    <row r="1666" spans="1:6">
      <c r="A1666" s="20">
        <v>0.42184027777777777</v>
      </c>
      <c r="B1666" s="21">
        <v>1734</v>
      </c>
      <c r="C1666" s="16">
        <v>1</v>
      </c>
      <c r="D1666" s="26">
        <v>1738.5</v>
      </c>
      <c r="E1666" s="28">
        <v>9.0000000000000019E-4</v>
      </c>
      <c r="F1666" s="28">
        <v>1732.8170034364866</v>
      </c>
    </row>
    <row r="1667" spans="1:6">
      <c r="A1667" s="20">
        <v>0.42192129629629632</v>
      </c>
      <c r="B1667" s="21">
        <v>1734</v>
      </c>
      <c r="C1667" s="16">
        <v>1</v>
      </c>
      <c r="D1667" s="26">
        <v>1738.5</v>
      </c>
      <c r="E1667" s="28">
        <v>9.0000000000000019E-4</v>
      </c>
      <c r="F1667" s="28">
        <v>1732.8221181333938</v>
      </c>
    </row>
    <row r="1668" spans="1:6">
      <c r="A1668" s="20">
        <v>0.42195601851851849</v>
      </c>
      <c r="B1668" s="21">
        <v>1734.5</v>
      </c>
      <c r="C1668" s="16">
        <v>1</v>
      </c>
      <c r="D1668" s="26">
        <v>1738.5</v>
      </c>
      <c r="E1668" s="28">
        <v>9.0000000000000019E-4</v>
      </c>
      <c r="F1668" s="28">
        <v>1732.8272282270736</v>
      </c>
    </row>
    <row r="1669" spans="1:6">
      <c r="A1669" s="20">
        <v>0.42200231481481482</v>
      </c>
      <c r="B1669" s="21">
        <v>1734.5</v>
      </c>
      <c r="C1669" s="16">
        <v>1</v>
      </c>
      <c r="D1669" s="26">
        <v>1738.5</v>
      </c>
      <c r="E1669" s="28">
        <v>9.0000000000000019E-4</v>
      </c>
      <c r="F1669" s="28">
        <v>1732.8323337216693</v>
      </c>
    </row>
    <row r="1670" spans="1:6">
      <c r="A1670" s="20">
        <v>0.42202546296296295</v>
      </c>
      <c r="B1670" s="21">
        <v>1734</v>
      </c>
      <c r="C1670" s="16">
        <v>1</v>
      </c>
      <c r="D1670" s="26">
        <v>1738.5</v>
      </c>
      <c r="E1670" s="28">
        <v>9.0000000000000019E-4</v>
      </c>
      <c r="F1670" s="28">
        <v>1732.8374346213197</v>
      </c>
    </row>
    <row r="1671" spans="1:6">
      <c r="A1671" s="20">
        <v>0.4221064814814815</v>
      </c>
      <c r="B1671" s="21">
        <v>1734</v>
      </c>
      <c r="C1671" s="16">
        <v>1</v>
      </c>
      <c r="D1671" s="26">
        <v>1738.5</v>
      </c>
      <c r="E1671" s="28">
        <v>9.0000000000000019E-4</v>
      </c>
      <c r="F1671" s="28">
        <v>1732.8425309301606</v>
      </c>
    </row>
    <row r="1672" spans="1:6">
      <c r="A1672" s="20">
        <v>0.42211805555555554</v>
      </c>
      <c r="B1672" s="21">
        <v>1734</v>
      </c>
      <c r="C1672" s="16">
        <v>1</v>
      </c>
      <c r="D1672" s="26">
        <v>1738.5</v>
      </c>
      <c r="E1672" s="28">
        <v>9.0000000000000019E-4</v>
      </c>
      <c r="F1672" s="28">
        <v>1732.8476226523235</v>
      </c>
    </row>
    <row r="1673" spans="1:6">
      <c r="A1673" s="20">
        <v>0.42212962962962963</v>
      </c>
      <c r="B1673" s="21">
        <v>1734</v>
      </c>
      <c r="C1673" s="16">
        <v>1</v>
      </c>
      <c r="D1673" s="26">
        <v>1738.5</v>
      </c>
      <c r="E1673" s="28">
        <v>9.0000000000000019E-4</v>
      </c>
      <c r="F1673" s="28">
        <v>1732.8527097919364</v>
      </c>
    </row>
    <row r="1674" spans="1:6">
      <c r="A1674" s="20">
        <v>0.42216435185185186</v>
      </c>
      <c r="B1674" s="21">
        <v>1733.5</v>
      </c>
      <c r="C1674" s="16">
        <v>1</v>
      </c>
      <c r="D1674" s="26">
        <v>1738.5</v>
      </c>
      <c r="E1674" s="28">
        <v>9.0000000000000019E-4</v>
      </c>
      <c r="F1674" s="28">
        <v>1732.8577923531236</v>
      </c>
    </row>
    <row r="1675" spans="1:6">
      <c r="A1675" s="20">
        <v>0.42222222222222222</v>
      </c>
      <c r="B1675" s="21">
        <v>1734</v>
      </c>
      <c r="C1675" s="16">
        <v>1</v>
      </c>
      <c r="D1675" s="26">
        <v>1738.5</v>
      </c>
      <c r="E1675" s="28">
        <v>9.0000000000000019E-4</v>
      </c>
      <c r="F1675" s="28">
        <v>1732.8628703400059</v>
      </c>
    </row>
    <row r="1676" spans="1:6">
      <c r="A1676" s="20">
        <v>0.42226851851851854</v>
      </c>
      <c r="B1676" s="21">
        <v>1734</v>
      </c>
      <c r="C1676" s="16">
        <v>1</v>
      </c>
      <c r="D1676" s="26">
        <v>1738.5</v>
      </c>
      <c r="E1676" s="28">
        <v>9.0000000000000019E-4</v>
      </c>
      <c r="F1676" s="28">
        <v>1732.8679437566998</v>
      </c>
    </row>
    <row r="1677" spans="1:6">
      <c r="A1677" s="20">
        <v>0.42228009259259258</v>
      </c>
      <c r="B1677" s="21">
        <v>1733.5</v>
      </c>
      <c r="C1677" s="16">
        <v>1</v>
      </c>
      <c r="D1677" s="26">
        <v>1738.5</v>
      </c>
      <c r="E1677" s="28">
        <v>9.0000000000000019E-4</v>
      </c>
      <c r="F1677" s="28">
        <v>1732.8730126073187</v>
      </c>
    </row>
    <row r="1678" spans="1:6">
      <c r="A1678" s="20">
        <v>0.42231481481481481</v>
      </c>
      <c r="B1678" s="21">
        <v>1733.5</v>
      </c>
      <c r="C1678" s="16">
        <v>1</v>
      </c>
      <c r="D1678" s="26">
        <v>1738.5</v>
      </c>
      <c r="E1678" s="28">
        <v>9.0000000000000019E-4</v>
      </c>
      <c r="F1678" s="28">
        <v>1732.8780768959721</v>
      </c>
    </row>
    <row r="1679" spans="1:6">
      <c r="A1679" s="20">
        <v>0.42233796296296294</v>
      </c>
      <c r="B1679" s="21">
        <v>1733.5</v>
      </c>
      <c r="C1679" s="16">
        <v>1</v>
      </c>
      <c r="D1679" s="26">
        <v>1738.5</v>
      </c>
      <c r="E1679" s="28">
        <v>9.0000000000000019E-4</v>
      </c>
      <c r="F1679" s="28">
        <v>1732.8831366267657</v>
      </c>
    </row>
    <row r="1680" spans="1:6">
      <c r="A1680" s="20">
        <v>0.4224074074074074</v>
      </c>
      <c r="B1680" s="21">
        <v>1734</v>
      </c>
      <c r="C1680" s="16">
        <v>1</v>
      </c>
      <c r="D1680" s="26">
        <v>1738.5</v>
      </c>
      <c r="E1680" s="28">
        <v>9.0000000000000019E-4</v>
      </c>
      <c r="F1680" s="28">
        <v>1732.8881918038016</v>
      </c>
    </row>
    <row r="1681" spans="1:6">
      <c r="A1681" s="20">
        <v>0.42243055555555553</v>
      </c>
      <c r="B1681" s="21">
        <v>1733.5</v>
      </c>
      <c r="C1681" s="16">
        <v>1</v>
      </c>
      <c r="D1681" s="26">
        <v>1738.5</v>
      </c>
      <c r="E1681" s="28">
        <v>9.0000000000000019E-4</v>
      </c>
      <c r="F1681" s="28">
        <v>1732.8932424311781</v>
      </c>
    </row>
    <row r="1682" spans="1:6">
      <c r="A1682" s="20">
        <v>0.42244212962962963</v>
      </c>
      <c r="B1682" s="21">
        <v>1734</v>
      </c>
      <c r="C1682" s="16">
        <v>1</v>
      </c>
      <c r="D1682" s="26">
        <v>1738.5</v>
      </c>
      <c r="E1682" s="28">
        <v>9.0000000000000019E-4</v>
      </c>
      <c r="F1682" s="28">
        <v>1732.8982885129901</v>
      </c>
    </row>
    <row r="1683" spans="1:6">
      <c r="A1683" s="20">
        <v>0.42253472222222221</v>
      </c>
      <c r="B1683" s="21">
        <v>1734</v>
      </c>
      <c r="C1683" s="16">
        <v>1</v>
      </c>
      <c r="D1683" s="26">
        <v>1738.5</v>
      </c>
      <c r="E1683" s="28">
        <v>9.0000000000000019E-4</v>
      </c>
      <c r="F1683" s="28">
        <v>1732.9033300533283</v>
      </c>
    </row>
    <row r="1684" spans="1:6">
      <c r="A1684" s="20">
        <v>0.42258101851851854</v>
      </c>
      <c r="B1684" s="21">
        <v>1733.5</v>
      </c>
      <c r="C1684" s="16">
        <v>1</v>
      </c>
      <c r="D1684" s="26">
        <v>1738.5</v>
      </c>
      <c r="E1684" s="28">
        <v>9.0000000000000019E-4</v>
      </c>
      <c r="F1684" s="28">
        <v>1732.9083670562802</v>
      </c>
    </row>
    <row r="1685" spans="1:6">
      <c r="A1685" s="20">
        <v>0.42260416666666667</v>
      </c>
      <c r="B1685" s="21">
        <v>1733.5</v>
      </c>
      <c r="C1685" s="16">
        <v>1</v>
      </c>
      <c r="D1685" s="26">
        <v>1738.5</v>
      </c>
      <c r="E1685" s="28">
        <v>9.0000000000000019E-4</v>
      </c>
      <c r="F1685" s="28">
        <v>1732.9133995259297</v>
      </c>
    </row>
    <row r="1686" spans="1:6">
      <c r="A1686" s="20">
        <v>0.42261574074074076</v>
      </c>
      <c r="B1686" s="21">
        <v>1734</v>
      </c>
      <c r="C1686" s="16">
        <v>1</v>
      </c>
      <c r="D1686" s="26">
        <v>1738.5</v>
      </c>
      <c r="E1686" s="28">
        <v>9.0000000000000019E-4</v>
      </c>
      <c r="F1686" s="28">
        <v>1732.9184274663564</v>
      </c>
    </row>
    <row r="1687" spans="1:6">
      <c r="A1687" s="20">
        <v>0.42266203703703703</v>
      </c>
      <c r="B1687" s="21">
        <v>1733.5</v>
      </c>
      <c r="C1687" s="16">
        <v>1</v>
      </c>
      <c r="D1687" s="26">
        <v>1738.5</v>
      </c>
      <c r="E1687" s="28">
        <v>9.0000000000000019E-4</v>
      </c>
      <c r="F1687" s="28">
        <v>1732.9234508816367</v>
      </c>
    </row>
    <row r="1688" spans="1:6">
      <c r="A1688" s="20">
        <v>0.42269675925925926</v>
      </c>
      <c r="B1688" s="21">
        <v>1733.5</v>
      </c>
      <c r="C1688" s="16">
        <v>1</v>
      </c>
      <c r="D1688" s="26">
        <v>1738.5</v>
      </c>
      <c r="E1688" s="28">
        <v>9.0000000000000019E-4</v>
      </c>
      <c r="F1688" s="28">
        <v>1732.9284697758433</v>
      </c>
    </row>
    <row r="1689" spans="1:6">
      <c r="A1689" s="20">
        <v>0.42274305555555558</v>
      </c>
      <c r="B1689" s="21">
        <v>1733.5</v>
      </c>
      <c r="C1689" s="16">
        <v>1</v>
      </c>
      <c r="D1689" s="26">
        <v>1738.5</v>
      </c>
      <c r="E1689" s="28">
        <v>9.0000000000000019E-4</v>
      </c>
      <c r="F1689" s="28">
        <v>1732.9334841530449</v>
      </c>
    </row>
    <row r="1690" spans="1:6">
      <c r="A1690" s="20">
        <v>0.42277777777777775</v>
      </c>
      <c r="B1690" s="21">
        <v>1733.5</v>
      </c>
      <c r="C1690" s="16">
        <v>1</v>
      </c>
      <c r="D1690" s="26">
        <v>1738.5</v>
      </c>
      <c r="E1690" s="28">
        <v>9.0000000000000019E-4</v>
      </c>
      <c r="F1690" s="28">
        <v>1732.9384940173072</v>
      </c>
    </row>
    <row r="1691" spans="1:6">
      <c r="A1691" s="20">
        <v>0.42278935185185185</v>
      </c>
      <c r="B1691" s="21">
        <v>1733</v>
      </c>
      <c r="C1691" s="16">
        <v>1</v>
      </c>
      <c r="D1691" s="26">
        <v>1738.5</v>
      </c>
      <c r="E1691" s="28">
        <v>9.0000000000000019E-4</v>
      </c>
      <c r="F1691" s="28">
        <v>1732.9434993726916</v>
      </c>
    </row>
    <row r="1692" spans="1:6">
      <c r="A1692" s="20">
        <v>0.42281249999999998</v>
      </c>
      <c r="B1692" s="21">
        <v>1733</v>
      </c>
      <c r="C1692" s="16">
        <v>1</v>
      </c>
      <c r="D1692" s="26">
        <v>1738.5</v>
      </c>
      <c r="E1692" s="28">
        <v>9.0000000000000019E-4</v>
      </c>
      <c r="F1692" s="28">
        <v>1732.9485002232561</v>
      </c>
    </row>
    <row r="1693" spans="1:6">
      <c r="A1693" s="20">
        <v>0.42283564814814817</v>
      </c>
      <c r="B1693" s="21">
        <v>1733.5</v>
      </c>
      <c r="C1693" s="16">
        <v>1</v>
      </c>
      <c r="D1693" s="26">
        <v>1738.5</v>
      </c>
      <c r="E1693" s="28">
        <v>9.0000000000000019E-4</v>
      </c>
      <c r="F1693" s="28">
        <v>1732.9534965730552</v>
      </c>
    </row>
    <row r="1694" spans="1:6">
      <c r="A1694" s="20">
        <v>0.4228587962962963</v>
      </c>
      <c r="B1694" s="21">
        <v>1733</v>
      </c>
      <c r="C1694" s="16">
        <v>1</v>
      </c>
      <c r="D1694" s="26">
        <v>1738.5</v>
      </c>
      <c r="E1694" s="28">
        <v>9.0000000000000019E-4</v>
      </c>
      <c r="F1694" s="28">
        <v>1732.9584884261394</v>
      </c>
    </row>
    <row r="1695" spans="1:6">
      <c r="A1695" s="20">
        <v>0.42288194444444444</v>
      </c>
      <c r="B1695" s="21">
        <v>1733</v>
      </c>
      <c r="C1695" s="16">
        <v>1</v>
      </c>
      <c r="D1695" s="26">
        <v>1738.5</v>
      </c>
      <c r="E1695" s="28">
        <v>9.0000000000000019E-4</v>
      </c>
      <c r="F1695" s="28">
        <v>1732.9634757865558</v>
      </c>
    </row>
    <row r="1696" spans="1:6">
      <c r="A1696" s="20">
        <v>0.42290509259259257</v>
      </c>
      <c r="B1696" s="21">
        <v>1733.5</v>
      </c>
      <c r="C1696" s="16">
        <v>1</v>
      </c>
      <c r="D1696" s="26">
        <v>1738.5</v>
      </c>
      <c r="E1696" s="28">
        <v>9.0000000000000019E-4</v>
      </c>
      <c r="F1696" s="28">
        <v>1732.968458658348</v>
      </c>
    </row>
    <row r="1697" spans="1:6">
      <c r="A1697" s="20">
        <v>0.42291666666666666</v>
      </c>
      <c r="B1697" s="21">
        <v>1733.5</v>
      </c>
      <c r="C1697" s="16">
        <v>1</v>
      </c>
      <c r="D1697" s="26">
        <v>1738.5</v>
      </c>
      <c r="E1697" s="28">
        <v>9.0000000000000019E-4</v>
      </c>
      <c r="F1697" s="28">
        <v>1732.9734370455556</v>
      </c>
    </row>
    <row r="1698" spans="1:6">
      <c r="A1698" s="20">
        <v>0.42296296296296299</v>
      </c>
      <c r="B1698" s="21">
        <v>1733</v>
      </c>
      <c r="C1698" s="16">
        <v>1</v>
      </c>
      <c r="D1698" s="26">
        <v>1738.5</v>
      </c>
      <c r="E1698" s="28">
        <v>9.0000000000000019E-4</v>
      </c>
      <c r="F1698" s="28">
        <v>1732.9784109522145</v>
      </c>
    </row>
    <row r="1699" spans="1:6">
      <c r="A1699" s="20">
        <v>0.42299768518518521</v>
      </c>
      <c r="B1699" s="21">
        <v>1733</v>
      </c>
      <c r="C1699" s="16">
        <v>1</v>
      </c>
      <c r="D1699" s="26">
        <v>1738.5</v>
      </c>
      <c r="E1699" s="28">
        <v>9.0000000000000019E-4</v>
      </c>
      <c r="F1699" s="28">
        <v>1732.9833803823576</v>
      </c>
    </row>
    <row r="1700" spans="1:6">
      <c r="A1700" s="20">
        <v>0.42302083333333335</v>
      </c>
      <c r="B1700" s="21">
        <v>1733</v>
      </c>
      <c r="C1700" s="16">
        <v>1</v>
      </c>
      <c r="D1700" s="26">
        <v>1738.5</v>
      </c>
      <c r="E1700" s="28">
        <v>9.0000000000000019E-4</v>
      </c>
      <c r="F1700" s="28">
        <v>1732.9883453400134</v>
      </c>
    </row>
    <row r="1701" spans="1:6">
      <c r="A1701" s="20">
        <v>0.42306712962962961</v>
      </c>
      <c r="B1701" s="21">
        <v>1733</v>
      </c>
      <c r="C1701" s="16">
        <v>1</v>
      </c>
      <c r="D1701" s="26">
        <v>1738.5</v>
      </c>
      <c r="E1701" s="28">
        <v>9.0000000000000019E-4</v>
      </c>
      <c r="F1701" s="28">
        <v>1732.9933058292074</v>
      </c>
    </row>
    <row r="1702" spans="1:6">
      <c r="A1702" s="20">
        <v>0.4230902777777778</v>
      </c>
      <c r="B1702" s="21">
        <v>1733.5</v>
      </c>
      <c r="C1702" s="16">
        <v>1</v>
      </c>
      <c r="D1702" s="26">
        <v>1738.5</v>
      </c>
      <c r="E1702" s="28">
        <v>9.0000000000000019E-4</v>
      </c>
      <c r="F1702" s="28">
        <v>1732.9982618539611</v>
      </c>
    </row>
    <row r="1703" spans="1:6">
      <c r="A1703" s="20">
        <v>0.42310185185185184</v>
      </c>
      <c r="B1703" s="21">
        <v>1733</v>
      </c>
      <c r="C1703" s="16">
        <v>1</v>
      </c>
      <c r="D1703" s="26">
        <v>1738.5</v>
      </c>
      <c r="E1703" s="28">
        <v>9.0000000000000019E-4</v>
      </c>
      <c r="F1703" s="28">
        <v>1733.0032134182925</v>
      </c>
    </row>
    <row r="1704" spans="1:6">
      <c r="A1704" s="20">
        <v>0.42312499999999997</v>
      </c>
      <c r="B1704" s="21">
        <v>1733</v>
      </c>
      <c r="C1704" s="16">
        <v>-1</v>
      </c>
      <c r="D1704" s="26">
        <v>1733</v>
      </c>
      <c r="E1704" s="28">
        <v>0</v>
      </c>
      <c r="F1704" s="28">
        <v>1738.5</v>
      </c>
    </row>
    <row r="1705" spans="1:6">
      <c r="A1705" s="20">
        <v>0.42319444444444443</v>
      </c>
      <c r="B1705" s="21">
        <v>1733.5</v>
      </c>
      <c r="C1705" s="16">
        <v>-1</v>
      </c>
      <c r="D1705" s="26">
        <v>1733</v>
      </c>
      <c r="E1705" s="28">
        <v>0</v>
      </c>
      <c r="F1705" s="28">
        <v>1738.5</v>
      </c>
    </row>
    <row r="1706" spans="1:6">
      <c r="A1706" s="20">
        <v>0.42321759259259262</v>
      </c>
      <c r="B1706" s="21">
        <v>1733.5</v>
      </c>
      <c r="C1706" s="16">
        <v>-1</v>
      </c>
      <c r="D1706" s="26">
        <v>1733</v>
      </c>
      <c r="E1706" s="28">
        <v>0</v>
      </c>
      <c r="F1706" s="28">
        <v>1738.5</v>
      </c>
    </row>
    <row r="1707" spans="1:6">
      <c r="A1707" s="20">
        <v>0.42326388888888888</v>
      </c>
      <c r="B1707" s="21">
        <v>1733</v>
      </c>
      <c r="C1707" s="16">
        <v>-1</v>
      </c>
      <c r="D1707" s="26">
        <v>1733</v>
      </c>
      <c r="E1707" s="28">
        <v>0</v>
      </c>
      <c r="F1707" s="28">
        <v>1738.5</v>
      </c>
    </row>
    <row r="1708" spans="1:6">
      <c r="A1708" s="20">
        <v>0.42331018518518521</v>
      </c>
      <c r="B1708" s="21">
        <v>1733.5</v>
      </c>
      <c r="C1708" s="16">
        <v>-1</v>
      </c>
      <c r="D1708" s="26">
        <v>1733</v>
      </c>
      <c r="E1708" s="28">
        <v>0</v>
      </c>
      <c r="F1708" s="28">
        <v>1738.5</v>
      </c>
    </row>
    <row r="1709" spans="1:6">
      <c r="A1709" s="20">
        <v>0.42340277777777779</v>
      </c>
      <c r="B1709" s="21">
        <v>1733</v>
      </c>
      <c r="C1709" s="16">
        <v>-1</v>
      </c>
      <c r="D1709" s="26">
        <v>1733</v>
      </c>
      <c r="E1709" s="28">
        <v>0</v>
      </c>
      <c r="F1709" s="28">
        <v>1738.5</v>
      </c>
    </row>
    <row r="1710" spans="1:6">
      <c r="A1710" s="20">
        <v>0.42342592592592593</v>
      </c>
      <c r="B1710" s="21">
        <v>1733</v>
      </c>
      <c r="C1710" s="16">
        <v>-1</v>
      </c>
      <c r="D1710" s="26">
        <v>1733</v>
      </c>
      <c r="E1710" s="28">
        <v>0</v>
      </c>
      <c r="F1710" s="28">
        <v>1738.5</v>
      </c>
    </row>
    <row r="1711" spans="1:6">
      <c r="A1711" s="20">
        <v>0.42344907407407406</v>
      </c>
      <c r="B1711" s="21">
        <v>1733.5</v>
      </c>
      <c r="C1711" s="16">
        <v>-1</v>
      </c>
      <c r="D1711" s="26">
        <v>1733</v>
      </c>
      <c r="E1711" s="28">
        <v>0</v>
      </c>
      <c r="F1711" s="28">
        <v>1738.5</v>
      </c>
    </row>
    <row r="1712" spans="1:6">
      <c r="A1712" s="20">
        <v>0.42349537037037038</v>
      </c>
      <c r="B1712" s="21">
        <v>1732.5</v>
      </c>
      <c r="C1712" s="16">
        <v>-1</v>
      </c>
      <c r="D1712" s="26">
        <v>1732.5</v>
      </c>
      <c r="E1712" s="28">
        <v>1E-4</v>
      </c>
      <c r="F1712" s="28">
        <v>1738.4993999999999</v>
      </c>
    </row>
    <row r="1713" spans="1:6">
      <c r="A1713" s="20">
        <v>0.42357638888888888</v>
      </c>
      <c r="B1713" s="21">
        <v>1732.5</v>
      </c>
      <c r="C1713" s="16">
        <v>-1</v>
      </c>
      <c r="D1713" s="26">
        <v>1732.5</v>
      </c>
      <c r="E1713" s="28">
        <v>1E-4</v>
      </c>
      <c r="F1713" s="28">
        <v>1738.4988000599999</v>
      </c>
    </row>
    <row r="1714" spans="1:6">
      <c r="A1714" s="20">
        <v>0.42358796296296297</v>
      </c>
      <c r="B1714" s="21">
        <v>1732.5</v>
      </c>
      <c r="C1714" s="16">
        <v>-1</v>
      </c>
      <c r="D1714" s="26">
        <v>1732.5</v>
      </c>
      <c r="E1714" s="28">
        <v>1E-4</v>
      </c>
      <c r="F1714" s="28">
        <v>1738.498200179994</v>
      </c>
    </row>
    <row r="1715" spans="1:6">
      <c r="A1715" s="20">
        <v>0.4236226851851852</v>
      </c>
      <c r="B1715" s="21">
        <v>1732.5</v>
      </c>
      <c r="C1715" s="16">
        <v>-1</v>
      </c>
      <c r="D1715" s="26">
        <v>1732.5</v>
      </c>
      <c r="E1715" s="28">
        <v>1E-4</v>
      </c>
      <c r="F1715" s="28">
        <v>1738.4976003599761</v>
      </c>
    </row>
    <row r="1716" spans="1:6">
      <c r="A1716" s="20">
        <v>0.42365740740740743</v>
      </c>
      <c r="B1716" s="21">
        <v>1732.5</v>
      </c>
      <c r="C1716" s="16">
        <v>-1</v>
      </c>
      <c r="D1716" s="26">
        <v>1732.5</v>
      </c>
      <c r="E1716" s="28">
        <v>1E-4</v>
      </c>
      <c r="F1716" s="28">
        <v>1738.4970005999401</v>
      </c>
    </row>
    <row r="1717" spans="1:6">
      <c r="A1717" s="20">
        <v>0.42369212962962965</v>
      </c>
      <c r="B1717" s="21">
        <v>1732.5</v>
      </c>
      <c r="C1717" s="16">
        <v>-1</v>
      </c>
      <c r="D1717" s="26">
        <v>1732.5</v>
      </c>
      <c r="E1717" s="28">
        <v>1E-4</v>
      </c>
      <c r="F1717" s="28">
        <v>1738.49640089988</v>
      </c>
    </row>
    <row r="1718" spans="1:6">
      <c r="A1718" s="20">
        <v>0.42370370370370369</v>
      </c>
      <c r="B1718" s="21">
        <v>1733</v>
      </c>
      <c r="C1718" s="16">
        <v>-1</v>
      </c>
      <c r="D1718" s="26">
        <v>1732.5</v>
      </c>
      <c r="E1718" s="28">
        <v>1E-4</v>
      </c>
      <c r="F1718" s="28">
        <v>1738.4958012597899</v>
      </c>
    </row>
    <row r="1719" spans="1:6">
      <c r="A1719" s="20">
        <v>0.42373842592592592</v>
      </c>
      <c r="B1719" s="21">
        <v>1732.5</v>
      </c>
      <c r="C1719" s="16">
        <v>-1</v>
      </c>
      <c r="D1719" s="26">
        <v>1732.5</v>
      </c>
      <c r="E1719" s="28">
        <v>1E-4</v>
      </c>
      <c r="F1719" s="28">
        <v>1738.495201679664</v>
      </c>
    </row>
    <row r="1720" spans="1:6">
      <c r="A1720" s="20">
        <v>0.42378472222222224</v>
      </c>
      <c r="B1720" s="21">
        <v>1732.5</v>
      </c>
      <c r="C1720" s="16">
        <v>-1</v>
      </c>
      <c r="D1720" s="26">
        <v>1732.5</v>
      </c>
      <c r="E1720" s="28">
        <v>1E-4</v>
      </c>
      <c r="F1720" s="28">
        <v>1738.494602159496</v>
      </c>
    </row>
    <row r="1721" spans="1:6">
      <c r="A1721" s="20">
        <v>0.42381944444444447</v>
      </c>
      <c r="B1721" s="21">
        <v>1732.5</v>
      </c>
      <c r="C1721" s="16">
        <v>-1</v>
      </c>
      <c r="D1721" s="26">
        <v>1732.5</v>
      </c>
      <c r="E1721" s="28">
        <v>1E-4</v>
      </c>
      <c r="F1721" s="28">
        <v>1738.4940026992801</v>
      </c>
    </row>
    <row r="1722" spans="1:6">
      <c r="A1722" s="20">
        <v>0.4238425925925926</v>
      </c>
      <c r="B1722" s="21">
        <v>1732</v>
      </c>
      <c r="C1722" s="16">
        <v>-1</v>
      </c>
      <c r="D1722" s="26">
        <v>1732</v>
      </c>
      <c r="E1722" s="28">
        <v>2.0000000000000001E-4</v>
      </c>
      <c r="F1722" s="28">
        <v>1738.4927038987403</v>
      </c>
    </row>
    <row r="1723" spans="1:6">
      <c r="A1723" s="20">
        <v>0.42388888888888887</v>
      </c>
      <c r="B1723" s="21">
        <v>1732</v>
      </c>
      <c r="C1723" s="16">
        <v>-1</v>
      </c>
      <c r="D1723" s="26">
        <v>1732</v>
      </c>
      <c r="E1723" s="28">
        <v>2.0000000000000001E-4</v>
      </c>
      <c r="F1723" s="28">
        <v>1738.4914053579605</v>
      </c>
    </row>
    <row r="1724" spans="1:6">
      <c r="A1724" s="20">
        <v>0.42391203703703706</v>
      </c>
      <c r="B1724" s="21">
        <v>1732</v>
      </c>
      <c r="C1724" s="16">
        <v>-1</v>
      </c>
      <c r="D1724" s="26">
        <v>1732</v>
      </c>
      <c r="E1724" s="28">
        <v>2.0000000000000001E-4</v>
      </c>
      <c r="F1724" s="28">
        <v>1738.490107076889</v>
      </c>
    </row>
    <row r="1725" spans="1:6">
      <c r="A1725" s="20">
        <v>0.42393518518518519</v>
      </c>
      <c r="B1725" s="21">
        <v>1732</v>
      </c>
      <c r="C1725" s="16">
        <v>-1</v>
      </c>
      <c r="D1725" s="26">
        <v>1732</v>
      </c>
      <c r="E1725" s="28">
        <v>2.0000000000000001E-4</v>
      </c>
      <c r="F1725" s="28">
        <v>1738.4888090554737</v>
      </c>
    </row>
    <row r="1726" spans="1:6">
      <c r="A1726" s="20">
        <v>0.42395833333333333</v>
      </c>
      <c r="B1726" s="21">
        <v>1732</v>
      </c>
      <c r="C1726" s="16">
        <v>-1</v>
      </c>
      <c r="D1726" s="26">
        <v>1732</v>
      </c>
      <c r="E1726" s="28">
        <v>2.0000000000000001E-4</v>
      </c>
      <c r="F1726" s="28">
        <v>1738.4875112936625</v>
      </c>
    </row>
    <row r="1727" spans="1:6">
      <c r="A1727" s="20">
        <v>0.42396990740740742</v>
      </c>
      <c r="B1727" s="21">
        <v>1731.5</v>
      </c>
      <c r="C1727" s="16">
        <v>-1</v>
      </c>
      <c r="D1727" s="26">
        <v>1731.5</v>
      </c>
      <c r="E1727" s="28">
        <v>3.0000000000000003E-4</v>
      </c>
      <c r="F1727" s="28">
        <v>1738.4854150402743</v>
      </c>
    </row>
    <row r="1728" spans="1:6">
      <c r="A1728" s="20">
        <v>0.42400462962962965</v>
      </c>
      <c r="B1728" s="21">
        <v>1732</v>
      </c>
      <c r="C1728" s="16">
        <v>-1</v>
      </c>
      <c r="D1728" s="26">
        <v>1731.5</v>
      </c>
      <c r="E1728" s="28">
        <v>3.0000000000000003E-4</v>
      </c>
      <c r="F1728" s="28">
        <v>1738.4833194157623</v>
      </c>
    </row>
    <row r="1729" spans="1:6">
      <c r="A1729" s="20">
        <v>0.42401620370370369</v>
      </c>
      <c r="B1729" s="21">
        <v>1731.5</v>
      </c>
      <c r="C1729" s="16">
        <v>-1</v>
      </c>
      <c r="D1729" s="26">
        <v>1731.5</v>
      </c>
      <c r="E1729" s="28">
        <v>3.0000000000000003E-4</v>
      </c>
      <c r="F1729" s="28">
        <v>1738.4812244199375</v>
      </c>
    </row>
    <row r="1730" spans="1:6">
      <c r="A1730" s="20">
        <v>0.42407407407407405</v>
      </c>
      <c r="B1730" s="21">
        <v>1732</v>
      </c>
      <c r="C1730" s="16">
        <v>-1</v>
      </c>
      <c r="D1730" s="26">
        <v>1731.5</v>
      </c>
      <c r="E1730" s="28">
        <v>3.0000000000000003E-4</v>
      </c>
      <c r="F1730" s="28">
        <v>1738.4791300526115</v>
      </c>
    </row>
    <row r="1731" spans="1:6">
      <c r="A1731" s="20">
        <v>0.42410879629629628</v>
      </c>
      <c r="B1731" s="21">
        <v>1732</v>
      </c>
      <c r="C1731" s="16">
        <v>-1</v>
      </c>
      <c r="D1731" s="26">
        <v>1731.5</v>
      </c>
      <c r="E1731" s="28">
        <v>3.0000000000000003E-4</v>
      </c>
      <c r="F1731" s="28">
        <v>1738.4770363135956</v>
      </c>
    </row>
    <row r="1732" spans="1:6">
      <c r="A1732" s="20">
        <v>0.42428240740740741</v>
      </c>
      <c r="B1732" s="21">
        <v>1732</v>
      </c>
      <c r="C1732" s="16">
        <v>-1</v>
      </c>
      <c r="D1732" s="26">
        <v>1731.5</v>
      </c>
      <c r="E1732" s="28">
        <v>3.0000000000000003E-4</v>
      </c>
      <c r="F1732" s="28">
        <v>1738.4749432027015</v>
      </c>
    </row>
    <row r="1733" spans="1:6">
      <c r="A1733" s="20">
        <v>0.42429398148148151</v>
      </c>
      <c r="B1733" s="21">
        <v>1732</v>
      </c>
      <c r="C1733" s="16">
        <v>-1</v>
      </c>
      <c r="D1733" s="26">
        <v>1731.5</v>
      </c>
      <c r="E1733" s="28">
        <v>3.0000000000000003E-4</v>
      </c>
      <c r="F1733" s="28">
        <v>1738.4728507197408</v>
      </c>
    </row>
    <row r="1734" spans="1:6">
      <c r="A1734" s="20">
        <v>0.42432870370370368</v>
      </c>
      <c r="B1734" s="21">
        <v>1732</v>
      </c>
      <c r="C1734" s="16">
        <v>-1</v>
      </c>
      <c r="D1734" s="26">
        <v>1731.5</v>
      </c>
      <c r="E1734" s="28">
        <v>3.0000000000000003E-4</v>
      </c>
      <c r="F1734" s="28">
        <v>1738.4707588645249</v>
      </c>
    </row>
    <row r="1735" spans="1:6">
      <c r="A1735" s="20">
        <v>0.42435185185185187</v>
      </c>
      <c r="B1735" s="21">
        <v>1731</v>
      </c>
      <c r="C1735" s="16">
        <v>-1</v>
      </c>
      <c r="D1735" s="26">
        <v>1731</v>
      </c>
      <c r="E1735" s="28">
        <v>4.0000000000000002E-4</v>
      </c>
      <c r="F1735" s="28">
        <v>1738.467770560979</v>
      </c>
    </row>
    <row r="1736" spans="1:6">
      <c r="A1736" s="20">
        <v>0.424375</v>
      </c>
      <c r="B1736" s="21">
        <v>1731.5</v>
      </c>
      <c r="C1736" s="16">
        <v>-1</v>
      </c>
      <c r="D1736" s="26">
        <v>1731</v>
      </c>
      <c r="E1736" s="28">
        <v>4.0000000000000002E-4</v>
      </c>
      <c r="F1736" s="28">
        <v>1738.4647834527545</v>
      </c>
    </row>
    <row r="1737" spans="1:6">
      <c r="A1737" s="20">
        <v>0.42439814814814814</v>
      </c>
      <c r="B1737" s="21">
        <v>1731.5</v>
      </c>
      <c r="C1737" s="16">
        <v>-1</v>
      </c>
      <c r="D1737" s="26">
        <v>1731</v>
      </c>
      <c r="E1737" s="28">
        <v>4.0000000000000002E-4</v>
      </c>
      <c r="F1737" s="28">
        <v>1738.4617975393735</v>
      </c>
    </row>
    <row r="1738" spans="1:6">
      <c r="A1738" s="20">
        <v>0.42444444444444446</v>
      </c>
      <c r="B1738" s="21">
        <v>1731</v>
      </c>
      <c r="C1738" s="16">
        <v>-1</v>
      </c>
      <c r="D1738" s="26">
        <v>1731</v>
      </c>
      <c r="E1738" s="28">
        <v>4.0000000000000002E-4</v>
      </c>
      <c r="F1738" s="28">
        <v>1738.4588128203577</v>
      </c>
    </row>
    <row r="1739" spans="1:6">
      <c r="A1739" s="20">
        <v>0.4244560185185185</v>
      </c>
      <c r="B1739" s="21">
        <v>1731.5</v>
      </c>
      <c r="C1739" s="16">
        <v>-1</v>
      </c>
      <c r="D1739" s="26">
        <v>1731</v>
      </c>
      <c r="E1739" s="28">
        <v>4.0000000000000002E-4</v>
      </c>
      <c r="F1739" s="28">
        <v>1738.4558292952295</v>
      </c>
    </row>
    <row r="1740" spans="1:6">
      <c r="A1740" s="20">
        <v>0.42453703703703705</v>
      </c>
      <c r="B1740" s="21">
        <v>1731.5</v>
      </c>
      <c r="C1740" s="16">
        <v>-1</v>
      </c>
      <c r="D1740" s="26">
        <v>1731</v>
      </c>
      <c r="E1740" s="28">
        <v>4.0000000000000002E-4</v>
      </c>
      <c r="F1740" s="28">
        <v>1738.4528469635113</v>
      </c>
    </row>
    <row r="1741" spans="1:6">
      <c r="A1741" s="20">
        <v>0.4246064814814815</v>
      </c>
      <c r="B1741" s="21">
        <v>1731</v>
      </c>
      <c r="C1741" s="16">
        <v>-1</v>
      </c>
      <c r="D1741" s="26">
        <v>1731</v>
      </c>
      <c r="E1741" s="28">
        <v>4.0000000000000002E-4</v>
      </c>
      <c r="F1741" s="28">
        <v>1738.449865824726</v>
      </c>
    </row>
    <row r="1742" spans="1:6">
      <c r="A1742" s="20">
        <v>0.42461805555555554</v>
      </c>
      <c r="B1742" s="21">
        <v>1731</v>
      </c>
      <c r="C1742" s="16">
        <v>-1</v>
      </c>
      <c r="D1742" s="26">
        <v>1731</v>
      </c>
      <c r="E1742" s="28">
        <v>4.0000000000000002E-4</v>
      </c>
      <c r="F1742" s="28">
        <v>1738.4468858783962</v>
      </c>
    </row>
    <row r="1743" spans="1:6">
      <c r="A1743" s="20">
        <v>0.42465277777777777</v>
      </c>
      <c r="B1743" s="21">
        <v>1730.5</v>
      </c>
      <c r="C1743" s="16">
        <v>-1</v>
      </c>
      <c r="D1743" s="26">
        <v>1730.5</v>
      </c>
      <c r="E1743" s="28">
        <v>5.0000000000000001E-4</v>
      </c>
      <c r="F1743" s="28">
        <v>1738.4429124354569</v>
      </c>
    </row>
    <row r="1744" spans="1:6">
      <c r="A1744" s="20">
        <v>0.42466435185185186</v>
      </c>
      <c r="B1744" s="21">
        <v>1731</v>
      </c>
      <c r="C1744" s="16">
        <v>-1</v>
      </c>
      <c r="D1744" s="26">
        <v>1730.5</v>
      </c>
      <c r="E1744" s="28">
        <v>5.0000000000000001E-4</v>
      </c>
      <c r="F1744" s="28">
        <v>1738.4389409792393</v>
      </c>
    </row>
    <row r="1745" spans="1:6">
      <c r="A1745" s="20">
        <v>0.4246875</v>
      </c>
      <c r="B1745" s="21">
        <v>1730.5</v>
      </c>
      <c r="C1745" s="16">
        <v>-1</v>
      </c>
      <c r="D1745" s="26">
        <v>1730.5</v>
      </c>
      <c r="E1745" s="28">
        <v>5.0000000000000001E-4</v>
      </c>
      <c r="F1745" s="28">
        <v>1738.4349715087496</v>
      </c>
    </row>
    <row r="1746" spans="1:6">
      <c r="A1746" s="20">
        <v>0.42474537037037036</v>
      </c>
      <c r="B1746" s="21">
        <v>1730.5</v>
      </c>
      <c r="C1746" s="16">
        <v>-1</v>
      </c>
      <c r="D1746" s="26">
        <v>1730.5</v>
      </c>
      <c r="E1746" s="28">
        <v>5.0000000000000001E-4</v>
      </c>
      <c r="F1746" s="28">
        <v>1738.4310040229952</v>
      </c>
    </row>
    <row r="1747" spans="1:6">
      <c r="A1747" s="20">
        <v>0.42479166666666668</v>
      </c>
      <c r="B1747" s="21">
        <v>1730.5</v>
      </c>
      <c r="C1747" s="16">
        <v>-1</v>
      </c>
      <c r="D1747" s="26">
        <v>1730.5</v>
      </c>
      <c r="E1747" s="28">
        <v>5.0000000000000001E-4</v>
      </c>
      <c r="F1747" s="28">
        <v>1738.4270385209838</v>
      </c>
    </row>
    <row r="1748" spans="1:6">
      <c r="A1748" s="20">
        <v>0.42481481481481481</v>
      </c>
      <c r="B1748" s="21">
        <v>1731</v>
      </c>
      <c r="C1748" s="16">
        <v>-1</v>
      </c>
      <c r="D1748" s="26">
        <v>1730.5</v>
      </c>
      <c r="E1748" s="28">
        <v>5.0000000000000001E-4</v>
      </c>
      <c r="F1748" s="28">
        <v>1738.4230750017234</v>
      </c>
    </row>
    <row r="1749" spans="1:6">
      <c r="A1749" s="20">
        <v>0.42483796296296295</v>
      </c>
      <c r="B1749" s="21">
        <v>1731</v>
      </c>
      <c r="C1749" s="16">
        <v>-1</v>
      </c>
      <c r="D1749" s="26">
        <v>1730.5</v>
      </c>
      <c r="E1749" s="28">
        <v>5.0000000000000001E-4</v>
      </c>
      <c r="F1749" s="28">
        <v>1738.4191134642226</v>
      </c>
    </row>
    <row r="1750" spans="1:6">
      <c r="A1750" s="20">
        <v>0.42488425925925927</v>
      </c>
      <c r="B1750" s="21">
        <v>1731</v>
      </c>
      <c r="C1750" s="16">
        <v>-1</v>
      </c>
      <c r="D1750" s="26">
        <v>1730.5</v>
      </c>
      <c r="E1750" s="28">
        <v>5.0000000000000001E-4</v>
      </c>
      <c r="F1750" s="28">
        <v>1738.4151539074905</v>
      </c>
    </row>
    <row r="1751" spans="1:6">
      <c r="A1751" s="20">
        <v>0.42489583333333331</v>
      </c>
      <c r="B1751" s="21">
        <v>1731</v>
      </c>
      <c r="C1751" s="16">
        <v>-1</v>
      </c>
      <c r="D1751" s="26">
        <v>1730.5</v>
      </c>
      <c r="E1751" s="28">
        <v>5.0000000000000001E-4</v>
      </c>
      <c r="F1751" s="28">
        <v>1738.4111963305368</v>
      </c>
    </row>
    <row r="1752" spans="1:6">
      <c r="A1752" s="20">
        <v>0.42491898148148149</v>
      </c>
      <c r="B1752" s="21">
        <v>1731.5</v>
      </c>
      <c r="C1752" s="16">
        <v>-1</v>
      </c>
      <c r="D1752" s="26">
        <v>1730.5</v>
      </c>
      <c r="E1752" s="28">
        <v>5.0000000000000001E-4</v>
      </c>
      <c r="F1752" s="28">
        <v>1738.4072407323715</v>
      </c>
    </row>
    <row r="1753" spans="1:6">
      <c r="A1753" s="20">
        <v>0.42495370370370372</v>
      </c>
      <c r="B1753" s="21">
        <v>1731</v>
      </c>
      <c r="C1753" s="16">
        <v>-1</v>
      </c>
      <c r="D1753" s="26">
        <v>1730.5</v>
      </c>
      <c r="E1753" s="28">
        <v>5.0000000000000001E-4</v>
      </c>
      <c r="F1753" s="28">
        <v>1738.4032871120053</v>
      </c>
    </row>
    <row r="1754" spans="1:6">
      <c r="A1754" s="20">
        <v>0.42496527777777776</v>
      </c>
      <c r="B1754" s="21">
        <v>1731</v>
      </c>
      <c r="C1754" s="16">
        <v>-1</v>
      </c>
      <c r="D1754" s="26">
        <v>1730.5</v>
      </c>
      <c r="E1754" s="28">
        <v>5.0000000000000001E-4</v>
      </c>
      <c r="F1754" s="28">
        <v>1738.3993354684492</v>
      </c>
    </row>
    <row r="1755" spans="1:6">
      <c r="A1755" s="20">
        <v>0.42497685185185186</v>
      </c>
      <c r="B1755" s="21">
        <v>1731</v>
      </c>
      <c r="C1755" s="16">
        <v>-1</v>
      </c>
      <c r="D1755" s="26">
        <v>1730.5</v>
      </c>
      <c r="E1755" s="28">
        <v>5.0000000000000001E-4</v>
      </c>
      <c r="F1755" s="28">
        <v>1738.3953858007148</v>
      </c>
    </row>
    <row r="1756" spans="1:6">
      <c r="A1756" s="20">
        <v>0.42504629629629631</v>
      </c>
      <c r="B1756" s="21">
        <v>1731</v>
      </c>
      <c r="C1756" s="16">
        <v>-1</v>
      </c>
      <c r="D1756" s="26">
        <v>1730.5</v>
      </c>
      <c r="E1756" s="28">
        <v>5.0000000000000001E-4</v>
      </c>
      <c r="F1756" s="28">
        <v>1738.3914381078146</v>
      </c>
    </row>
    <row r="1757" spans="1:6">
      <c r="A1757" s="20">
        <v>0.42506944444444444</v>
      </c>
      <c r="B1757" s="21">
        <v>1731</v>
      </c>
      <c r="C1757" s="16">
        <v>-1</v>
      </c>
      <c r="D1757" s="26">
        <v>1730.5</v>
      </c>
      <c r="E1757" s="28">
        <v>5.0000000000000001E-4</v>
      </c>
      <c r="F1757" s="28">
        <v>1738.3874923887606</v>
      </c>
    </row>
    <row r="1758" spans="1:6">
      <c r="A1758" s="20">
        <v>0.42509259259259258</v>
      </c>
      <c r="B1758" s="21">
        <v>1731</v>
      </c>
      <c r="C1758" s="16">
        <v>-1</v>
      </c>
      <c r="D1758" s="26">
        <v>1730.5</v>
      </c>
      <c r="E1758" s="28">
        <v>5.0000000000000001E-4</v>
      </c>
      <c r="F1758" s="28">
        <v>1738.3835486425662</v>
      </c>
    </row>
    <row r="1759" spans="1:6">
      <c r="A1759" s="20">
        <v>0.42510416666666667</v>
      </c>
      <c r="B1759" s="21">
        <v>1731</v>
      </c>
      <c r="C1759" s="16">
        <v>-1</v>
      </c>
      <c r="D1759" s="26">
        <v>1730.5</v>
      </c>
      <c r="E1759" s="28">
        <v>5.0000000000000001E-4</v>
      </c>
      <c r="F1759" s="28">
        <v>1738.379606868245</v>
      </c>
    </row>
    <row r="1760" spans="1:6">
      <c r="A1760" s="20">
        <v>0.42512731481481481</v>
      </c>
      <c r="B1760" s="21">
        <v>1731</v>
      </c>
      <c r="C1760" s="16">
        <v>-1</v>
      </c>
      <c r="D1760" s="26">
        <v>1730.5</v>
      </c>
      <c r="E1760" s="28">
        <v>5.0000000000000001E-4</v>
      </c>
      <c r="F1760" s="28">
        <v>1738.3756670648108</v>
      </c>
    </row>
    <row r="1761" spans="1:6">
      <c r="A1761" s="20">
        <v>0.42518518518518517</v>
      </c>
      <c r="B1761" s="21">
        <v>1731.5</v>
      </c>
      <c r="C1761" s="16">
        <v>-1</v>
      </c>
      <c r="D1761" s="26">
        <v>1730.5</v>
      </c>
      <c r="E1761" s="28">
        <v>5.0000000000000001E-4</v>
      </c>
      <c r="F1761" s="28">
        <v>1738.3717292312783</v>
      </c>
    </row>
    <row r="1762" spans="1:6">
      <c r="A1762" s="20">
        <v>0.42520833333333335</v>
      </c>
      <c r="B1762" s="21">
        <v>1731</v>
      </c>
      <c r="C1762" s="16">
        <v>-1</v>
      </c>
      <c r="D1762" s="26">
        <v>1730.5</v>
      </c>
      <c r="E1762" s="28">
        <v>5.0000000000000001E-4</v>
      </c>
      <c r="F1762" s="28">
        <v>1738.3677933666627</v>
      </c>
    </row>
    <row r="1763" spans="1:6">
      <c r="A1763" s="20">
        <v>0.42523148148148149</v>
      </c>
      <c r="B1763" s="21">
        <v>1731</v>
      </c>
      <c r="C1763" s="16">
        <v>-1</v>
      </c>
      <c r="D1763" s="26">
        <v>1730.5</v>
      </c>
      <c r="E1763" s="28">
        <v>5.0000000000000001E-4</v>
      </c>
      <c r="F1763" s="28">
        <v>1738.3638594699794</v>
      </c>
    </row>
    <row r="1764" spans="1:6">
      <c r="A1764" s="20">
        <v>0.42525462962962962</v>
      </c>
      <c r="B1764" s="21">
        <v>1731</v>
      </c>
      <c r="C1764" s="16">
        <v>-1</v>
      </c>
      <c r="D1764" s="26">
        <v>1730.5</v>
      </c>
      <c r="E1764" s="28">
        <v>5.0000000000000001E-4</v>
      </c>
      <c r="F1764" s="28">
        <v>1738.3599275402444</v>
      </c>
    </row>
    <row r="1765" spans="1:6">
      <c r="A1765" s="20">
        <v>0.42527777777777775</v>
      </c>
      <c r="B1765" s="21">
        <v>1731</v>
      </c>
      <c r="C1765" s="16">
        <v>-1</v>
      </c>
      <c r="D1765" s="26">
        <v>1730.5</v>
      </c>
      <c r="E1765" s="28">
        <v>5.0000000000000001E-4</v>
      </c>
      <c r="F1765" s="28">
        <v>1738.3559975764742</v>
      </c>
    </row>
    <row r="1766" spans="1:6">
      <c r="A1766" s="20">
        <v>0.42531249999999998</v>
      </c>
      <c r="B1766" s="21">
        <v>1731</v>
      </c>
      <c r="C1766" s="16">
        <v>-1</v>
      </c>
      <c r="D1766" s="26">
        <v>1730.5</v>
      </c>
      <c r="E1766" s="28">
        <v>5.0000000000000001E-4</v>
      </c>
      <c r="F1766" s="28">
        <v>1738.3520695776861</v>
      </c>
    </row>
    <row r="1767" spans="1:6">
      <c r="A1767" s="20">
        <v>0.42534722222222221</v>
      </c>
      <c r="B1767" s="21">
        <v>1731.5</v>
      </c>
      <c r="C1767" s="16">
        <v>-1</v>
      </c>
      <c r="D1767" s="26">
        <v>1730.5</v>
      </c>
      <c r="E1767" s="28">
        <v>5.0000000000000001E-4</v>
      </c>
      <c r="F1767" s="28">
        <v>1738.3481435428971</v>
      </c>
    </row>
    <row r="1768" spans="1:6">
      <c r="A1768" s="20">
        <v>0.4253587962962963</v>
      </c>
      <c r="B1768" s="21">
        <v>1731</v>
      </c>
      <c r="C1768" s="16">
        <v>-1</v>
      </c>
      <c r="D1768" s="26">
        <v>1730.5</v>
      </c>
      <c r="E1768" s="28">
        <v>5.0000000000000001E-4</v>
      </c>
      <c r="F1768" s="28">
        <v>1738.3442194711256</v>
      </c>
    </row>
    <row r="1769" spans="1:6">
      <c r="A1769" s="20">
        <v>0.42541666666666667</v>
      </c>
      <c r="B1769" s="21">
        <v>1731.5</v>
      </c>
      <c r="C1769" s="16">
        <v>-1</v>
      </c>
      <c r="D1769" s="26">
        <v>1730.5</v>
      </c>
      <c r="E1769" s="28">
        <v>5.0000000000000001E-4</v>
      </c>
      <c r="F1769" s="28">
        <v>1738.34029736139</v>
      </c>
    </row>
    <row r="1770" spans="1:6">
      <c r="A1770" s="20">
        <v>0.4254398148148148</v>
      </c>
      <c r="B1770" s="21">
        <v>1731</v>
      </c>
      <c r="C1770" s="16">
        <v>-1</v>
      </c>
      <c r="D1770" s="26">
        <v>1730.5</v>
      </c>
      <c r="E1770" s="28">
        <v>5.0000000000000001E-4</v>
      </c>
      <c r="F1770" s="28">
        <v>1738.3363772127093</v>
      </c>
    </row>
    <row r="1771" spans="1:6">
      <c r="A1771" s="20">
        <v>0.42546296296296299</v>
      </c>
      <c r="B1771" s="21">
        <v>1731</v>
      </c>
      <c r="C1771" s="16">
        <v>-1</v>
      </c>
      <c r="D1771" s="26">
        <v>1730.5</v>
      </c>
      <c r="E1771" s="28">
        <v>5.0000000000000001E-4</v>
      </c>
      <c r="F1771" s="28">
        <v>1738.3324590241029</v>
      </c>
    </row>
    <row r="1772" spans="1:6">
      <c r="A1772" s="20">
        <v>0.42548611111111112</v>
      </c>
      <c r="B1772" s="21">
        <v>1731</v>
      </c>
      <c r="C1772" s="16">
        <v>-1</v>
      </c>
      <c r="D1772" s="26">
        <v>1730.5</v>
      </c>
      <c r="E1772" s="28">
        <v>5.0000000000000001E-4</v>
      </c>
      <c r="F1772" s="28">
        <v>1738.3285427945909</v>
      </c>
    </row>
    <row r="1773" spans="1:6">
      <c r="A1773" s="20">
        <v>0.42553240740740739</v>
      </c>
      <c r="B1773" s="21">
        <v>1731</v>
      </c>
      <c r="C1773" s="16">
        <v>-1</v>
      </c>
      <c r="D1773" s="26">
        <v>1730.5</v>
      </c>
      <c r="E1773" s="28">
        <v>5.0000000000000001E-4</v>
      </c>
      <c r="F1773" s="28">
        <v>1738.3246285231937</v>
      </c>
    </row>
    <row r="1774" spans="1:6">
      <c r="A1774" s="20">
        <v>0.42554398148148148</v>
      </c>
      <c r="B1774" s="21">
        <v>1730.5</v>
      </c>
      <c r="C1774" s="16">
        <v>-1</v>
      </c>
      <c r="D1774" s="26">
        <v>1730.5</v>
      </c>
      <c r="E1774" s="28">
        <v>5.0000000000000001E-4</v>
      </c>
      <c r="F1774" s="28">
        <v>1738.320716208932</v>
      </c>
    </row>
    <row r="1775" spans="1:6">
      <c r="A1775" s="20">
        <v>0.42560185185185184</v>
      </c>
      <c r="B1775" s="21">
        <v>1729.5</v>
      </c>
      <c r="C1775" s="16">
        <v>-1</v>
      </c>
      <c r="D1775" s="26">
        <v>1729.5</v>
      </c>
      <c r="E1775" s="28">
        <v>6.0000000000000006E-4</v>
      </c>
      <c r="F1775" s="28">
        <v>1738.3154237792066</v>
      </c>
    </row>
    <row r="1776" spans="1:6">
      <c r="A1776" s="20">
        <v>0.42562499999999998</v>
      </c>
      <c r="B1776" s="21">
        <v>1729.5</v>
      </c>
      <c r="C1776" s="16">
        <v>-1</v>
      </c>
      <c r="D1776" s="26">
        <v>1729.5</v>
      </c>
      <c r="E1776" s="28">
        <v>6.0000000000000006E-4</v>
      </c>
      <c r="F1776" s="28">
        <v>1738.310134524939</v>
      </c>
    </row>
    <row r="1777" spans="1:6">
      <c r="A1777" s="20">
        <v>0.42564814814814816</v>
      </c>
      <c r="B1777" s="21">
        <v>1729.5</v>
      </c>
      <c r="C1777" s="16">
        <v>-1</v>
      </c>
      <c r="D1777" s="26">
        <v>1729.5</v>
      </c>
      <c r="E1777" s="28">
        <v>6.0000000000000006E-4</v>
      </c>
      <c r="F1777" s="28">
        <v>1738.304848444224</v>
      </c>
    </row>
    <row r="1778" spans="1:6">
      <c r="A1778" s="20">
        <v>0.42568287037037039</v>
      </c>
      <c r="B1778" s="21">
        <v>1730.5</v>
      </c>
      <c r="C1778" s="16">
        <v>-1</v>
      </c>
      <c r="D1778" s="26">
        <v>1729.5</v>
      </c>
      <c r="E1778" s="28">
        <v>6.0000000000000006E-4</v>
      </c>
      <c r="F1778" s="28">
        <v>1738.2995655351574</v>
      </c>
    </row>
    <row r="1779" spans="1:6">
      <c r="A1779" s="20">
        <v>0.42570601851851853</v>
      </c>
      <c r="B1779" s="21">
        <v>1731</v>
      </c>
      <c r="C1779" s="16">
        <v>-1</v>
      </c>
      <c r="D1779" s="26">
        <v>1729.5</v>
      </c>
      <c r="E1779" s="28">
        <v>6.0000000000000006E-4</v>
      </c>
      <c r="F1779" s="28">
        <v>1738.2942857958362</v>
      </c>
    </row>
    <row r="1780" spans="1:6">
      <c r="A1780" s="20">
        <v>0.42574074074074075</v>
      </c>
      <c r="B1780" s="21">
        <v>1731</v>
      </c>
      <c r="C1780" s="16">
        <v>-1</v>
      </c>
      <c r="D1780" s="26">
        <v>1729.5</v>
      </c>
      <c r="E1780" s="28">
        <v>6.0000000000000006E-4</v>
      </c>
      <c r="F1780" s="28">
        <v>1738.2890092243588</v>
      </c>
    </row>
    <row r="1781" spans="1:6">
      <c r="A1781" s="20">
        <v>0.42575231481481479</v>
      </c>
      <c r="B1781" s="21">
        <v>1731</v>
      </c>
      <c r="C1781" s="16">
        <v>-1</v>
      </c>
      <c r="D1781" s="26">
        <v>1729.5</v>
      </c>
      <c r="E1781" s="28">
        <v>6.0000000000000006E-4</v>
      </c>
      <c r="F1781" s="28">
        <v>1738.2837358188242</v>
      </c>
    </row>
    <row r="1782" spans="1:6">
      <c r="A1782" s="20">
        <v>0.42585648148148147</v>
      </c>
      <c r="B1782" s="21">
        <v>1731</v>
      </c>
      <c r="C1782" s="16">
        <v>-1</v>
      </c>
      <c r="D1782" s="26">
        <v>1729.5</v>
      </c>
      <c r="E1782" s="28">
        <v>6.0000000000000006E-4</v>
      </c>
      <c r="F1782" s="28">
        <v>1738.278465577333</v>
      </c>
    </row>
    <row r="1783" spans="1:6">
      <c r="A1783" s="20">
        <v>0.42587962962962961</v>
      </c>
      <c r="B1783" s="21">
        <v>1731</v>
      </c>
      <c r="C1783" s="16">
        <v>-1</v>
      </c>
      <c r="D1783" s="26">
        <v>1729.5</v>
      </c>
      <c r="E1783" s="28">
        <v>6.0000000000000006E-4</v>
      </c>
      <c r="F1783" s="28">
        <v>1738.2731984979866</v>
      </c>
    </row>
    <row r="1784" spans="1:6">
      <c r="A1784" s="20">
        <v>0.42596064814814816</v>
      </c>
      <c r="B1784" s="21">
        <v>1731.5</v>
      </c>
      <c r="C1784" s="16">
        <v>-1</v>
      </c>
      <c r="D1784" s="26">
        <v>1729.5</v>
      </c>
      <c r="E1784" s="28">
        <v>6.0000000000000006E-4</v>
      </c>
      <c r="F1784" s="28">
        <v>1738.2679345788879</v>
      </c>
    </row>
    <row r="1785" spans="1:6">
      <c r="A1785" s="20">
        <v>0.42598379629629629</v>
      </c>
      <c r="B1785" s="21">
        <v>1731.5</v>
      </c>
      <c r="C1785" s="16">
        <v>-1</v>
      </c>
      <c r="D1785" s="26">
        <v>1729.5</v>
      </c>
      <c r="E1785" s="28">
        <v>6.0000000000000006E-4</v>
      </c>
      <c r="F1785" s="28">
        <v>1738.2626738181405</v>
      </c>
    </row>
    <row r="1786" spans="1:6">
      <c r="A1786" s="20">
        <v>0.42599537037037039</v>
      </c>
      <c r="B1786" s="21">
        <v>1731</v>
      </c>
      <c r="C1786" s="16">
        <v>-1</v>
      </c>
      <c r="D1786" s="26">
        <v>1729.5</v>
      </c>
      <c r="E1786" s="28">
        <v>6.0000000000000006E-4</v>
      </c>
      <c r="F1786" s="28">
        <v>1738.2574162138496</v>
      </c>
    </row>
    <row r="1787" spans="1:6">
      <c r="A1787" s="20">
        <v>0.42601851851851852</v>
      </c>
      <c r="B1787" s="21">
        <v>1731</v>
      </c>
      <c r="C1787" s="16">
        <v>-1</v>
      </c>
      <c r="D1787" s="26">
        <v>1729.5</v>
      </c>
      <c r="E1787" s="28">
        <v>6.0000000000000006E-4</v>
      </c>
      <c r="F1787" s="28">
        <v>1738.2521617641214</v>
      </c>
    </row>
    <row r="1788" spans="1:6">
      <c r="A1788" s="20">
        <v>0.42605324074074075</v>
      </c>
      <c r="B1788" s="21">
        <v>1731</v>
      </c>
      <c r="C1788" s="16">
        <v>-1</v>
      </c>
      <c r="D1788" s="26">
        <v>1729.5</v>
      </c>
      <c r="E1788" s="28">
        <v>6.0000000000000006E-4</v>
      </c>
      <c r="F1788" s="28">
        <v>1738.2469104670629</v>
      </c>
    </row>
    <row r="1789" spans="1:6">
      <c r="A1789" s="20">
        <v>0.42606481481481484</v>
      </c>
      <c r="B1789" s="21">
        <v>1730.5</v>
      </c>
      <c r="C1789" s="16">
        <v>-1</v>
      </c>
      <c r="D1789" s="26">
        <v>1729.5</v>
      </c>
      <c r="E1789" s="28">
        <v>6.0000000000000006E-4</v>
      </c>
      <c r="F1789" s="28">
        <v>1738.2416623207826</v>
      </c>
    </row>
    <row r="1790" spans="1:6">
      <c r="A1790" s="20">
        <v>0.42609953703703701</v>
      </c>
      <c r="B1790" s="21">
        <v>1730.5</v>
      </c>
      <c r="C1790" s="16">
        <v>-1</v>
      </c>
      <c r="D1790" s="26">
        <v>1729.5</v>
      </c>
      <c r="E1790" s="28">
        <v>6.0000000000000006E-4</v>
      </c>
      <c r="F1790" s="28">
        <v>1738.23641732339</v>
      </c>
    </row>
    <row r="1791" spans="1:6">
      <c r="A1791" s="20">
        <v>0.42614583333333333</v>
      </c>
      <c r="B1791" s="21">
        <v>1731</v>
      </c>
      <c r="C1791" s="16">
        <v>-1</v>
      </c>
      <c r="D1791" s="26">
        <v>1729.5</v>
      </c>
      <c r="E1791" s="28">
        <v>6.0000000000000006E-4</v>
      </c>
      <c r="F1791" s="28">
        <v>1738.231175472996</v>
      </c>
    </row>
    <row r="1792" spans="1:6">
      <c r="A1792" s="20">
        <v>0.42619212962962966</v>
      </c>
      <c r="B1792" s="21">
        <v>1731.5</v>
      </c>
      <c r="C1792" s="16">
        <v>-1</v>
      </c>
      <c r="D1792" s="26">
        <v>1729.5</v>
      </c>
      <c r="E1792" s="28">
        <v>6.0000000000000006E-4</v>
      </c>
      <c r="F1792" s="28">
        <v>1738.2259367677123</v>
      </c>
    </row>
    <row r="1793" spans="1:6">
      <c r="A1793" s="20">
        <v>0.42621527777777779</v>
      </c>
      <c r="B1793" s="21">
        <v>1731.5</v>
      </c>
      <c r="C1793" s="16">
        <v>-1</v>
      </c>
      <c r="D1793" s="26">
        <v>1729.5</v>
      </c>
      <c r="E1793" s="28">
        <v>6.0000000000000006E-4</v>
      </c>
      <c r="F1793" s="28">
        <v>1738.2207012056517</v>
      </c>
    </row>
    <row r="1794" spans="1:6">
      <c r="A1794" s="20">
        <v>0.42623842592592592</v>
      </c>
      <c r="B1794" s="21">
        <v>1731</v>
      </c>
      <c r="C1794" s="16">
        <v>-1</v>
      </c>
      <c r="D1794" s="26">
        <v>1729.5</v>
      </c>
      <c r="E1794" s="28">
        <v>6.0000000000000006E-4</v>
      </c>
      <c r="F1794" s="28">
        <v>1738.2154687849284</v>
      </c>
    </row>
    <row r="1795" spans="1:6">
      <c r="A1795" s="20">
        <v>0.42631944444444442</v>
      </c>
      <c r="B1795" s="21">
        <v>1731.5</v>
      </c>
      <c r="C1795" s="16">
        <v>-1</v>
      </c>
      <c r="D1795" s="26">
        <v>1729.5</v>
      </c>
      <c r="E1795" s="28">
        <v>6.0000000000000006E-4</v>
      </c>
      <c r="F1795" s="28">
        <v>1738.2102395036575</v>
      </c>
    </row>
    <row r="1796" spans="1:6">
      <c r="A1796" s="20">
        <v>0.42635416666666665</v>
      </c>
      <c r="B1796" s="21">
        <v>1732</v>
      </c>
      <c r="C1796" s="16">
        <v>-1</v>
      </c>
      <c r="D1796" s="26">
        <v>1729.5</v>
      </c>
      <c r="E1796" s="28">
        <v>6.0000000000000006E-4</v>
      </c>
      <c r="F1796" s="28">
        <v>1738.2050133599553</v>
      </c>
    </row>
    <row r="1797" spans="1:6">
      <c r="A1797" s="20">
        <v>0.42637731481481483</v>
      </c>
      <c r="B1797" s="21">
        <v>1732</v>
      </c>
      <c r="C1797" s="16">
        <v>-1</v>
      </c>
      <c r="D1797" s="26">
        <v>1729.5</v>
      </c>
      <c r="E1797" s="28">
        <v>6.0000000000000006E-4</v>
      </c>
      <c r="F1797" s="28">
        <v>1738.1997903519393</v>
      </c>
    </row>
    <row r="1798" spans="1:6">
      <c r="A1798" s="20">
        <v>0.42641203703703706</v>
      </c>
      <c r="B1798" s="21">
        <v>1731.5</v>
      </c>
      <c r="C1798" s="16">
        <v>-1</v>
      </c>
      <c r="D1798" s="26">
        <v>1729.5</v>
      </c>
      <c r="E1798" s="28">
        <v>6.0000000000000006E-4</v>
      </c>
      <c r="F1798" s="28">
        <v>1738.1945704777281</v>
      </c>
    </row>
    <row r="1799" spans="1:6">
      <c r="A1799" s="20">
        <v>0.42645833333333333</v>
      </c>
      <c r="B1799" s="21">
        <v>1731.5</v>
      </c>
      <c r="C1799" s="16">
        <v>-1</v>
      </c>
      <c r="D1799" s="26">
        <v>1729.5</v>
      </c>
      <c r="E1799" s="28">
        <v>6.0000000000000006E-4</v>
      </c>
      <c r="F1799" s="28">
        <v>1738.1893537354415</v>
      </c>
    </row>
    <row r="1800" spans="1:6">
      <c r="A1800" s="20">
        <v>0.42651620370370369</v>
      </c>
      <c r="B1800" s="21">
        <v>1731.5</v>
      </c>
      <c r="C1800" s="16">
        <v>-1</v>
      </c>
      <c r="D1800" s="26">
        <v>1729.5</v>
      </c>
      <c r="E1800" s="28">
        <v>6.0000000000000006E-4</v>
      </c>
      <c r="F1800" s="28">
        <v>1738.1841401232002</v>
      </c>
    </row>
    <row r="1801" spans="1:6">
      <c r="A1801" s="20">
        <v>0.42653935185185188</v>
      </c>
      <c r="B1801" s="21">
        <v>1731.5</v>
      </c>
      <c r="C1801" s="16">
        <v>-1</v>
      </c>
      <c r="D1801" s="26">
        <v>1729.5</v>
      </c>
      <c r="E1801" s="28">
        <v>6.0000000000000006E-4</v>
      </c>
      <c r="F1801" s="28">
        <v>1738.1789296391264</v>
      </c>
    </row>
    <row r="1802" spans="1:6">
      <c r="A1802" s="20">
        <v>0.42658564814814814</v>
      </c>
      <c r="B1802" s="21">
        <v>1732</v>
      </c>
      <c r="C1802" s="16">
        <v>-1</v>
      </c>
      <c r="D1802" s="26">
        <v>1729.5</v>
      </c>
      <c r="E1802" s="28">
        <v>6.0000000000000006E-4</v>
      </c>
      <c r="F1802" s="28">
        <v>1738.1737222813429</v>
      </c>
    </row>
    <row r="1803" spans="1:6">
      <c r="A1803" s="20">
        <v>0.42664351851851851</v>
      </c>
      <c r="B1803" s="21">
        <v>1731.5</v>
      </c>
      <c r="C1803" s="16">
        <v>-1</v>
      </c>
      <c r="D1803" s="26">
        <v>1729.5</v>
      </c>
      <c r="E1803" s="28">
        <v>6.0000000000000006E-4</v>
      </c>
      <c r="F1803" s="28">
        <v>1738.168518047974</v>
      </c>
    </row>
    <row r="1804" spans="1:6">
      <c r="A1804" s="20">
        <v>0.42667824074074073</v>
      </c>
      <c r="B1804" s="21">
        <v>1731.5</v>
      </c>
      <c r="C1804" s="16">
        <v>-1</v>
      </c>
      <c r="D1804" s="26">
        <v>1729.5</v>
      </c>
      <c r="E1804" s="28">
        <v>6.0000000000000006E-4</v>
      </c>
      <c r="F1804" s="28">
        <v>1738.1633169371453</v>
      </c>
    </row>
    <row r="1805" spans="1:6">
      <c r="A1805" s="20">
        <v>0.42670138888888887</v>
      </c>
      <c r="B1805" s="21">
        <v>1732</v>
      </c>
      <c r="C1805" s="16">
        <v>-1</v>
      </c>
      <c r="D1805" s="26">
        <v>1729.5</v>
      </c>
      <c r="E1805" s="28">
        <v>6.0000000000000006E-4</v>
      </c>
      <c r="F1805" s="28">
        <v>1738.158118946983</v>
      </c>
    </row>
    <row r="1806" spans="1:6">
      <c r="A1806" s="20">
        <v>0.42672453703703705</v>
      </c>
      <c r="B1806" s="21">
        <v>1732.5</v>
      </c>
      <c r="C1806" s="16">
        <v>-1</v>
      </c>
      <c r="D1806" s="26">
        <v>1729.5</v>
      </c>
      <c r="E1806" s="28">
        <v>6.0000000000000006E-4</v>
      </c>
      <c r="F1806" s="28">
        <v>1738.1529240756147</v>
      </c>
    </row>
    <row r="1807" spans="1:6">
      <c r="A1807" s="20">
        <v>0.42673611111111109</v>
      </c>
      <c r="B1807" s="21">
        <v>1732.5</v>
      </c>
      <c r="C1807" s="16">
        <v>-1</v>
      </c>
      <c r="D1807" s="26">
        <v>1729.5</v>
      </c>
      <c r="E1807" s="28">
        <v>6.0000000000000006E-4</v>
      </c>
      <c r="F1807" s="28">
        <v>1738.1477323211693</v>
      </c>
    </row>
    <row r="1808" spans="1:6">
      <c r="A1808" s="20">
        <v>0.42678240740740742</v>
      </c>
      <c r="B1808" s="21">
        <v>1732.5</v>
      </c>
      <c r="C1808" s="16">
        <v>-1</v>
      </c>
      <c r="D1808" s="26">
        <v>1729.5</v>
      </c>
      <c r="E1808" s="28">
        <v>6.0000000000000006E-4</v>
      </c>
      <c r="F1808" s="28">
        <v>1738.1425436817767</v>
      </c>
    </row>
    <row r="1809" spans="1:6">
      <c r="A1809" s="20">
        <v>0.42679398148148145</v>
      </c>
      <c r="B1809" s="21">
        <v>1732.5</v>
      </c>
      <c r="C1809" s="16">
        <v>-1</v>
      </c>
      <c r="D1809" s="26">
        <v>1729.5</v>
      </c>
      <c r="E1809" s="28">
        <v>6.0000000000000006E-4</v>
      </c>
      <c r="F1809" s="28">
        <v>1738.1373581555677</v>
      </c>
    </row>
    <row r="1810" spans="1:6">
      <c r="A1810" s="20">
        <v>0.42684027777777778</v>
      </c>
      <c r="B1810" s="21">
        <v>1733</v>
      </c>
      <c r="C1810" s="16">
        <v>-1</v>
      </c>
      <c r="D1810" s="26">
        <v>1729.5</v>
      </c>
      <c r="E1810" s="28">
        <v>6.0000000000000006E-4</v>
      </c>
      <c r="F1810" s="28">
        <v>1738.1321757406743</v>
      </c>
    </row>
    <row r="1811" spans="1:6">
      <c r="A1811" s="20">
        <v>0.42686342592592591</v>
      </c>
      <c r="B1811" s="21">
        <v>1732.5</v>
      </c>
      <c r="C1811" s="16">
        <v>-1</v>
      </c>
      <c r="D1811" s="26">
        <v>1729.5</v>
      </c>
      <c r="E1811" s="28">
        <v>6.0000000000000006E-4</v>
      </c>
      <c r="F1811" s="28">
        <v>1738.1269964352298</v>
      </c>
    </row>
    <row r="1812" spans="1:6">
      <c r="A1812" s="20">
        <v>0.42690972222222223</v>
      </c>
      <c r="B1812" s="21">
        <v>1733</v>
      </c>
      <c r="C1812" s="16">
        <v>-1</v>
      </c>
      <c r="D1812" s="26">
        <v>1729.5</v>
      </c>
      <c r="E1812" s="28">
        <v>6.0000000000000006E-4</v>
      </c>
      <c r="F1812" s="28">
        <v>1738.1218202373686</v>
      </c>
    </row>
    <row r="1813" spans="1:6">
      <c r="A1813" s="20">
        <v>0.42693287037037037</v>
      </c>
      <c r="B1813" s="21">
        <v>1732.5</v>
      </c>
      <c r="C1813" s="16">
        <v>-1</v>
      </c>
      <c r="D1813" s="26">
        <v>1729.5</v>
      </c>
      <c r="E1813" s="28">
        <v>6.0000000000000006E-4</v>
      </c>
      <c r="F1813" s="28">
        <v>1738.1166471452261</v>
      </c>
    </row>
    <row r="1814" spans="1:6">
      <c r="A1814" s="20">
        <v>0.42697916666666669</v>
      </c>
      <c r="B1814" s="21">
        <v>1732.5</v>
      </c>
      <c r="C1814" s="16">
        <v>-1</v>
      </c>
      <c r="D1814" s="26">
        <v>1729.5</v>
      </c>
      <c r="E1814" s="28">
        <v>6.0000000000000006E-4</v>
      </c>
      <c r="F1814" s="28">
        <v>1738.1114771569389</v>
      </c>
    </row>
    <row r="1815" spans="1:6">
      <c r="A1815" s="20">
        <v>0.42700231481481482</v>
      </c>
      <c r="B1815" s="21">
        <v>1732.5</v>
      </c>
      <c r="C1815" s="16">
        <v>-1</v>
      </c>
      <c r="D1815" s="26">
        <v>1729.5</v>
      </c>
      <c r="E1815" s="28">
        <v>6.0000000000000006E-4</v>
      </c>
      <c r="F1815" s="28">
        <v>1738.1063102706448</v>
      </c>
    </row>
    <row r="1816" spans="1:6">
      <c r="A1816" s="20">
        <v>0.42703703703703705</v>
      </c>
      <c r="B1816" s="21">
        <v>1733</v>
      </c>
      <c r="C1816" s="16">
        <v>-1</v>
      </c>
      <c r="D1816" s="26">
        <v>1729.5</v>
      </c>
      <c r="E1816" s="28">
        <v>6.0000000000000006E-4</v>
      </c>
      <c r="F1816" s="28">
        <v>1738.1011464844823</v>
      </c>
    </row>
    <row r="1817" spans="1:6">
      <c r="A1817" s="20">
        <v>0.42707175925925928</v>
      </c>
      <c r="B1817" s="21">
        <v>1732.5</v>
      </c>
      <c r="C1817" s="16">
        <v>-1</v>
      </c>
      <c r="D1817" s="26">
        <v>1729.5</v>
      </c>
      <c r="E1817" s="28">
        <v>6.0000000000000006E-4</v>
      </c>
      <c r="F1817" s="28">
        <v>1738.0959857965915</v>
      </c>
    </row>
    <row r="1818" spans="1:6">
      <c r="A1818" s="20">
        <v>0.42709490740740741</v>
      </c>
      <c r="B1818" s="21">
        <v>1732.5</v>
      </c>
      <c r="C1818" s="16">
        <v>-1</v>
      </c>
      <c r="D1818" s="26">
        <v>1729.5</v>
      </c>
      <c r="E1818" s="28">
        <v>6.0000000000000006E-4</v>
      </c>
      <c r="F1818" s="28">
        <v>1738.0908282051137</v>
      </c>
    </row>
    <row r="1819" spans="1:6">
      <c r="A1819" s="20">
        <v>0.4271064814814815</v>
      </c>
      <c r="B1819" s="21">
        <v>1731.5</v>
      </c>
      <c r="C1819" s="16">
        <v>-1</v>
      </c>
      <c r="D1819" s="26">
        <v>1729.5</v>
      </c>
      <c r="E1819" s="28">
        <v>6.0000000000000006E-4</v>
      </c>
      <c r="F1819" s="28">
        <v>1738.0856737081906</v>
      </c>
    </row>
    <row r="1820" spans="1:6">
      <c r="A1820" s="20">
        <v>0.42715277777777777</v>
      </c>
      <c r="B1820" s="21">
        <v>1731.5</v>
      </c>
      <c r="C1820" s="16">
        <v>-1</v>
      </c>
      <c r="D1820" s="26">
        <v>1729.5</v>
      </c>
      <c r="E1820" s="28">
        <v>6.0000000000000006E-4</v>
      </c>
      <c r="F1820" s="28">
        <v>1738.0805223039656</v>
      </c>
    </row>
    <row r="1821" spans="1:6">
      <c r="A1821" s="20">
        <v>0.42716435185185186</v>
      </c>
      <c r="B1821" s="21">
        <v>1731.5</v>
      </c>
      <c r="C1821" s="16">
        <v>-1</v>
      </c>
      <c r="D1821" s="26">
        <v>1729.5</v>
      </c>
      <c r="E1821" s="28">
        <v>6.0000000000000006E-4</v>
      </c>
      <c r="F1821" s="28">
        <v>1738.0753739905833</v>
      </c>
    </row>
    <row r="1822" spans="1:6">
      <c r="A1822" s="20">
        <v>0.42723379629629632</v>
      </c>
      <c r="B1822" s="21">
        <v>1732</v>
      </c>
      <c r="C1822" s="16">
        <v>-1</v>
      </c>
      <c r="D1822" s="26">
        <v>1729.5</v>
      </c>
      <c r="E1822" s="28">
        <v>6.0000000000000006E-4</v>
      </c>
      <c r="F1822" s="28">
        <v>1738.0702287661891</v>
      </c>
    </row>
    <row r="1823" spans="1:6">
      <c r="A1823" s="20">
        <v>0.42724537037037036</v>
      </c>
      <c r="B1823" s="21">
        <v>1731.5</v>
      </c>
      <c r="C1823" s="16">
        <v>-1</v>
      </c>
      <c r="D1823" s="26">
        <v>1729.5</v>
      </c>
      <c r="E1823" s="28">
        <v>6.0000000000000006E-4</v>
      </c>
      <c r="F1823" s="28">
        <v>1738.0650866289293</v>
      </c>
    </row>
    <row r="1824" spans="1:6">
      <c r="A1824" s="20">
        <v>0.42726851851851849</v>
      </c>
      <c r="B1824" s="21">
        <v>1731.5</v>
      </c>
      <c r="C1824" s="16">
        <v>-1</v>
      </c>
      <c r="D1824" s="26">
        <v>1729.5</v>
      </c>
      <c r="E1824" s="28">
        <v>6.0000000000000006E-4</v>
      </c>
      <c r="F1824" s="28">
        <v>1738.059947576952</v>
      </c>
    </row>
    <row r="1825" spans="1:6">
      <c r="A1825" s="20">
        <v>0.42729166666666668</v>
      </c>
      <c r="B1825" s="21">
        <v>1731</v>
      </c>
      <c r="C1825" s="16">
        <v>-1</v>
      </c>
      <c r="D1825" s="26">
        <v>1729.5</v>
      </c>
      <c r="E1825" s="28">
        <v>6.0000000000000006E-4</v>
      </c>
      <c r="F1825" s="28">
        <v>1738.0548116084058</v>
      </c>
    </row>
    <row r="1826" spans="1:6">
      <c r="A1826" s="20">
        <v>0.42731481481481481</v>
      </c>
      <c r="B1826" s="21">
        <v>1731.5</v>
      </c>
      <c r="C1826" s="16">
        <v>-1</v>
      </c>
      <c r="D1826" s="26">
        <v>1729.5</v>
      </c>
      <c r="E1826" s="28">
        <v>6.0000000000000006E-4</v>
      </c>
      <c r="F1826" s="28">
        <v>1738.0496787214406</v>
      </c>
    </row>
    <row r="1827" spans="1:6">
      <c r="A1827" s="20">
        <v>0.42733796296296295</v>
      </c>
      <c r="B1827" s="21">
        <v>1731</v>
      </c>
      <c r="C1827" s="16">
        <v>-1</v>
      </c>
      <c r="D1827" s="26">
        <v>1729.5</v>
      </c>
      <c r="E1827" s="28">
        <v>6.0000000000000006E-4</v>
      </c>
      <c r="F1827" s="28">
        <v>1738.0445489142078</v>
      </c>
    </row>
    <row r="1828" spans="1:6">
      <c r="A1828" s="20">
        <v>0.42736111111111114</v>
      </c>
      <c r="B1828" s="21">
        <v>1731</v>
      </c>
      <c r="C1828" s="16">
        <v>-1</v>
      </c>
      <c r="D1828" s="26">
        <v>1729.5</v>
      </c>
      <c r="E1828" s="28">
        <v>6.0000000000000006E-4</v>
      </c>
      <c r="F1828" s="28">
        <v>1738.0394221848592</v>
      </c>
    </row>
    <row r="1829" spans="1:6">
      <c r="A1829" s="20">
        <v>0.42739583333333331</v>
      </c>
      <c r="B1829" s="21">
        <v>1731.5</v>
      </c>
      <c r="C1829" s="16">
        <v>-1</v>
      </c>
      <c r="D1829" s="26">
        <v>1729.5</v>
      </c>
      <c r="E1829" s="28">
        <v>6.0000000000000006E-4</v>
      </c>
      <c r="F1829" s="28">
        <v>1738.0342985315483</v>
      </c>
    </row>
    <row r="1830" spans="1:6">
      <c r="A1830" s="20">
        <v>0.4274074074074074</v>
      </c>
      <c r="B1830" s="21">
        <v>1731.5</v>
      </c>
      <c r="C1830" s="16">
        <v>-1</v>
      </c>
      <c r="D1830" s="26">
        <v>1729.5</v>
      </c>
      <c r="E1830" s="28">
        <v>6.0000000000000006E-4</v>
      </c>
      <c r="F1830" s="28">
        <v>1738.0291779524293</v>
      </c>
    </row>
    <row r="1831" spans="1:6">
      <c r="A1831" s="20">
        <v>0.4274189814814815</v>
      </c>
      <c r="B1831" s="21">
        <v>1731.5</v>
      </c>
      <c r="C1831" s="16">
        <v>-1</v>
      </c>
      <c r="D1831" s="26">
        <v>1729.5</v>
      </c>
      <c r="E1831" s="28">
        <v>6.0000000000000006E-4</v>
      </c>
      <c r="F1831" s="28">
        <v>1738.0240604456578</v>
      </c>
    </row>
    <row r="1832" spans="1:6">
      <c r="A1832" s="20">
        <v>0.42746527777777776</v>
      </c>
      <c r="B1832" s="21">
        <v>1731.5</v>
      </c>
      <c r="C1832" s="16">
        <v>-1</v>
      </c>
      <c r="D1832" s="26">
        <v>1729.5</v>
      </c>
      <c r="E1832" s="28">
        <v>6.0000000000000006E-4</v>
      </c>
      <c r="F1832" s="28">
        <v>1738.0189460093904</v>
      </c>
    </row>
    <row r="1833" spans="1:6">
      <c r="A1833" s="20">
        <v>0.42748842592592595</v>
      </c>
      <c r="B1833" s="21">
        <v>1733</v>
      </c>
      <c r="C1833" s="16">
        <v>-1</v>
      </c>
      <c r="D1833" s="26">
        <v>1729.5</v>
      </c>
      <c r="E1833" s="28">
        <v>6.0000000000000006E-4</v>
      </c>
      <c r="F1833" s="28">
        <v>1738.0138346417848</v>
      </c>
    </row>
    <row r="1834" spans="1:6">
      <c r="A1834" s="20">
        <v>0.42755787037037035</v>
      </c>
      <c r="B1834" s="21">
        <v>1733</v>
      </c>
      <c r="C1834" s="16">
        <v>-1</v>
      </c>
      <c r="D1834" s="26">
        <v>1729.5</v>
      </c>
      <c r="E1834" s="28">
        <v>6.0000000000000006E-4</v>
      </c>
      <c r="F1834" s="28">
        <v>1738.0087263409998</v>
      </c>
    </row>
    <row r="1835" spans="1:6">
      <c r="A1835" s="20">
        <v>0.42758101851851854</v>
      </c>
      <c r="B1835" s="21">
        <v>1732.5</v>
      </c>
      <c r="C1835" s="16">
        <v>-1</v>
      </c>
      <c r="D1835" s="26">
        <v>1729.5</v>
      </c>
      <c r="E1835" s="28">
        <v>6.0000000000000006E-4</v>
      </c>
      <c r="F1835" s="28">
        <v>1738.0036211051952</v>
      </c>
    </row>
    <row r="1836" spans="1:6">
      <c r="A1836" s="20">
        <v>0.42760416666666667</v>
      </c>
      <c r="B1836" s="21">
        <v>1733</v>
      </c>
      <c r="C1836" s="16">
        <v>-1</v>
      </c>
      <c r="D1836" s="26">
        <v>1729.5</v>
      </c>
      <c r="E1836" s="28">
        <v>6.0000000000000006E-4</v>
      </c>
      <c r="F1836" s="28">
        <v>1737.9985189325321</v>
      </c>
    </row>
    <row r="1837" spans="1:6">
      <c r="A1837" s="20">
        <v>0.4276388888888889</v>
      </c>
      <c r="B1837" s="21">
        <v>1733</v>
      </c>
      <c r="C1837" s="16">
        <v>-1</v>
      </c>
      <c r="D1837" s="26">
        <v>1729.5</v>
      </c>
      <c r="E1837" s="28">
        <v>6.0000000000000006E-4</v>
      </c>
      <c r="F1837" s="28">
        <v>1737.9934198211727</v>
      </c>
    </row>
    <row r="1838" spans="1:6">
      <c r="A1838" s="20">
        <v>0.42769675925925926</v>
      </c>
      <c r="B1838" s="21">
        <v>1732.5</v>
      </c>
      <c r="C1838" s="16">
        <v>-1</v>
      </c>
      <c r="D1838" s="26">
        <v>1729.5</v>
      </c>
      <c r="E1838" s="28">
        <v>6.0000000000000006E-4</v>
      </c>
      <c r="F1838" s="28">
        <v>1737.98832376928</v>
      </c>
    </row>
    <row r="1839" spans="1:6">
      <c r="A1839" s="20">
        <v>0.42770833333333336</v>
      </c>
      <c r="B1839" s="21">
        <v>1733</v>
      </c>
      <c r="C1839" s="16">
        <v>-1</v>
      </c>
      <c r="D1839" s="26">
        <v>1729.5</v>
      </c>
      <c r="E1839" s="28">
        <v>6.0000000000000006E-4</v>
      </c>
      <c r="F1839" s="28">
        <v>1737.9832307750185</v>
      </c>
    </row>
    <row r="1840" spans="1:6">
      <c r="A1840" s="20">
        <v>0.42774305555555553</v>
      </c>
      <c r="B1840" s="21">
        <v>1733</v>
      </c>
      <c r="C1840" s="16">
        <v>-1</v>
      </c>
      <c r="D1840" s="26">
        <v>1729.5</v>
      </c>
      <c r="E1840" s="28">
        <v>6.0000000000000006E-4</v>
      </c>
      <c r="F1840" s="28">
        <v>1737.9781408365534</v>
      </c>
    </row>
    <row r="1841" spans="1:6">
      <c r="A1841" s="20">
        <v>0.42780092592592595</v>
      </c>
      <c r="B1841" s="21">
        <v>1733</v>
      </c>
      <c r="C1841" s="16">
        <v>-1</v>
      </c>
      <c r="D1841" s="26">
        <v>1729.5</v>
      </c>
      <c r="E1841" s="28">
        <v>6.0000000000000006E-4</v>
      </c>
      <c r="F1841" s="28">
        <v>1737.9730539520515</v>
      </c>
    </row>
    <row r="1842" spans="1:6">
      <c r="A1842" s="20">
        <v>0.42788194444444444</v>
      </c>
      <c r="B1842" s="21">
        <v>1733</v>
      </c>
      <c r="C1842" s="16">
        <v>-1</v>
      </c>
      <c r="D1842" s="26">
        <v>1729.5</v>
      </c>
      <c r="E1842" s="28">
        <v>6.0000000000000006E-4</v>
      </c>
      <c r="F1842" s="28">
        <v>1737.9679701196803</v>
      </c>
    </row>
    <row r="1843" spans="1:6">
      <c r="A1843" s="20">
        <v>0.42790509259259257</v>
      </c>
      <c r="B1843" s="21">
        <v>1732.5</v>
      </c>
      <c r="C1843" s="16">
        <v>-1</v>
      </c>
      <c r="D1843" s="26">
        <v>1729.5</v>
      </c>
      <c r="E1843" s="28">
        <v>6.0000000000000006E-4</v>
      </c>
      <c r="F1843" s="28">
        <v>1737.9628893376084</v>
      </c>
    </row>
    <row r="1844" spans="1:6">
      <c r="A1844" s="20">
        <v>0.42792824074074076</v>
      </c>
      <c r="B1844" s="21">
        <v>1732.5</v>
      </c>
      <c r="C1844" s="16">
        <v>-1</v>
      </c>
      <c r="D1844" s="26">
        <v>1729.5</v>
      </c>
      <c r="E1844" s="28">
        <v>6.0000000000000006E-4</v>
      </c>
      <c r="F1844" s="28">
        <v>1737.9578116040059</v>
      </c>
    </row>
    <row r="1845" spans="1:6">
      <c r="A1845" s="20">
        <v>0.4279513888888889</v>
      </c>
      <c r="B1845" s="21">
        <v>1732.5</v>
      </c>
      <c r="C1845" s="16">
        <v>-1</v>
      </c>
      <c r="D1845" s="26">
        <v>1729.5</v>
      </c>
      <c r="E1845" s="28">
        <v>6.0000000000000006E-4</v>
      </c>
      <c r="F1845" s="28">
        <v>1737.9527369170435</v>
      </c>
    </row>
    <row r="1846" spans="1:6">
      <c r="A1846" s="20">
        <v>0.42796296296296299</v>
      </c>
      <c r="B1846" s="21">
        <v>1733</v>
      </c>
      <c r="C1846" s="16">
        <v>-1</v>
      </c>
      <c r="D1846" s="26">
        <v>1729.5</v>
      </c>
      <c r="E1846" s="28">
        <v>6.0000000000000006E-4</v>
      </c>
      <c r="F1846" s="28">
        <v>1737.9476652748933</v>
      </c>
    </row>
    <row r="1847" spans="1:6">
      <c r="A1847" s="20">
        <v>0.42799768518518516</v>
      </c>
      <c r="B1847" s="21">
        <v>1732.5</v>
      </c>
      <c r="C1847" s="16">
        <v>-1</v>
      </c>
      <c r="D1847" s="26">
        <v>1729.5</v>
      </c>
      <c r="E1847" s="28">
        <v>6.0000000000000006E-4</v>
      </c>
      <c r="F1847" s="28">
        <v>1737.9425966757283</v>
      </c>
    </row>
    <row r="1848" spans="1:6">
      <c r="A1848" s="20">
        <v>0.42807870370370371</v>
      </c>
      <c r="B1848" s="21">
        <v>1732.5</v>
      </c>
      <c r="C1848" s="16">
        <v>-1</v>
      </c>
      <c r="D1848" s="26">
        <v>1729.5</v>
      </c>
      <c r="E1848" s="28">
        <v>6.0000000000000006E-4</v>
      </c>
      <c r="F1848" s="28">
        <v>1737.9375311177228</v>
      </c>
    </row>
    <row r="1849" spans="1:6">
      <c r="A1849" s="20">
        <v>0.42812499999999998</v>
      </c>
      <c r="B1849" s="21">
        <v>1732</v>
      </c>
      <c r="C1849" s="16">
        <v>-1</v>
      </c>
      <c r="D1849" s="26">
        <v>1729.5</v>
      </c>
      <c r="E1849" s="28">
        <v>6.0000000000000006E-4</v>
      </c>
      <c r="F1849" s="28">
        <v>1737.9324685990521</v>
      </c>
    </row>
    <row r="1850" spans="1:6">
      <c r="A1850" s="20">
        <v>0.4281712962962963</v>
      </c>
      <c r="B1850" s="21">
        <v>1732</v>
      </c>
      <c r="C1850" s="16">
        <v>-1</v>
      </c>
      <c r="D1850" s="26">
        <v>1729.5</v>
      </c>
      <c r="E1850" s="28">
        <v>6.0000000000000006E-4</v>
      </c>
      <c r="F1850" s="28">
        <v>1737.9274091178927</v>
      </c>
    </row>
    <row r="1851" spans="1:6">
      <c r="A1851" s="20">
        <v>0.42827546296296298</v>
      </c>
      <c r="B1851" s="21">
        <v>1732.5</v>
      </c>
      <c r="C1851" s="16">
        <v>-1</v>
      </c>
      <c r="D1851" s="26">
        <v>1729.5</v>
      </c>
      <c r="E1851" s="28">
        <v>6.0000000000000006E-4</v>
      </c>
      <c r="F1851" s="28">
        <v>1737.922352672422</v>
      </c>
    </row>
    <row r="1852" spans="1:6">
      <c r="A1852" s="20">
        <v>0.42828703703703702</v>
      </c>
      <c r="B1852" s="21">
        <v>1732.5</v>
      </c>
      <c r="C1852" s="16">
        <v>-1</v>
      </c>
      <c r="D1852" s="26">
        <v>1729.5</v>
      </c>
      <c r="E1852" s="28">
        <v>6.0000000000000006E-4</v>
      </c>
      <c r="F1852" s="28">
        <v>1737.9172992608185</v>
      </c>
    </row>
    <row r="1853" spans="1:6">
      <c r="A1853" s="20">
        <v>0.42834490740740738</v>
      </c>
      <c r="B1853" s="21">
        <v>1733</v>
      </c>
      <c r="C1853" s="16">
        <v>-1</v>
      </c>
      <c r="D1853" s="26">
        <v>1729.5</v>
      </c>
      <c r="E1853" s="28">
        <v>6.0000000000000006E-4</v>
      </c>
      <c r="F1853" s="28">
        <v>1737.912248881262</v>
      </c>
    </row>
    <row r="1854" spans="1:6">
      <c r="A1854" s="20">
        <v>0.42836805555555557</v>
      </c>
      <c r="B1854" s="21">
        <v>1733</v>
      </c>
      <c r="C1854" s="16">
        <v>-1</v>
      </c>
      <c r="D1854" s="26">
        <v>1729.5</v>
      </c>
      <c r="E1854" s="28">
        <v>6.0000000000000006E-4</v>
      </c>
      <c r="F1854" s="28">
        <v>1737.9072015319332</v>
      </c>
    </row>
    <row r="1855" spans="1:6">
      <c r="A1855" s="20">
        <v>0.4284027777777778</v>
      </c>
      <c r="B1855" s="21">
        <v>1733</v>
      </c>
      <c r="C1855" s="16">
        <v>-1</v>
      </c>
      <c r="D1855" s="26">
        <v>1729.5</v>
      </c>
      <c r="E1855" s="28">
        <v>6.0000000000000006E-4</v>
      </c>
      <c r="F1855" s="28">
        <v>1737.9021572110141</v>
      </c>
    </row>
    <row r="1856" spans="1:6">
      <c r="A1856" s="20">
        <v>0.42844907407407407</v>
      </c>
      <c r="B1856" s="21">
        <v>1732.5</v>
      </c>
      <c r="C1856" s="16">
        <v>-1</v>
      </c>
      <c r="D1856" s="26">
        <v>1729.5</v>
      </c>
      <c r="E1856" s="28">
        <v>6.0000000000000006E-4</v>
      </c>
      <c r="F1856" s="28">
        <v>1737.8971159166874</v>
      </c>
    </row>
    <row r="1857" spans="1:6">
      <c r="A1857" s="20">
        <v>0.42848379629629629</v>
      </c>
      <c r="B1857" s="21">
        <v>1732.5</v>
      </c>
      <c r="C1857" s="16">
        <v>-1</v>
      </c>
      <c r="D1857" s="26">
        <v>1729.5</v>
      </c>
      <c r="E1857" s="28">
        <v>6.0000000000000006E-4</v>
      </c>
      <c r="F1857" s="28">
        <v>1737.8920776471375</v>
      </c>
    </row>
    <row r="1858" spans="1:6">
      <c r="A1858" s="20">
        <v>0.42851851851851852</v>
      </c>
      <c r="B1858" s="21">
        <v>1732.5</v>
      </c>
      <c r="C1858" s="16">
        <v>-1</v>
      </c>
      <c r="D1858" s="26">
        <v>1729.5</v>
      </c>
      <c r="E1858" s="28">
        <v>6.0000000000000006E-4</v>
      </c>
      <c r="F1858" s="28">
        <v>1737.8870424005493</v>
      </c>
    </row>
    <row r="1859" spans="1:6">
      <c r="A1859" s="20">
        <v>0.42855324074074075</v>
      </c>
      <c r="B1859" s="21">
        <v>1733</v>
      </c>
      <c r="C1859" s="16">
        <v>-1</v>
      </c>
      <c r="D1859" s="26">
        <v>1729.5</v>
      </c>
      <c r="E1859" s="28">
        <v>6.0000000000000006E-4</v>
      </c>
      <c r="F1859" s="28">
        <v>1737.8820101751089</v>
      </c>
    </row>
    <row r="1860" spans="1:6">
      <c r="A1860" s="20">
        <v>0.4286226851851852</v>
      </c>
      <c r="B1860" s="21">
        <v>1733</v>
      </c>
      <c r="C1860" s="16">
        <v>-1</v>
      </c>
      <c r="D1860" s="26">
        <v>1729.5</v>
      </c>
      <c r="E1860" s="28">
        <v>6.0000000000000006E-4</v>
      </c>
      <c r="F1860" s="28">
        <v>1737.8769809690039</v>
      </c>
    </row>
    <row r="1861" spans="1:6">
      <c r="A1861" s="20">
        <v>0.42863425925925924</v>
      </c>
      <c r="B1861" s="21">
        <v>1732.5</v>
      </c>
      <c r="C1861" s="16">
        <v>-1</v>
      </c>
      <c r="D1861" s="26">
        <v>1729.5</v>
      </c>
      <c r="E1861" s="28">
        <v>6.0000000000000006E-4</v>
      </c>
      <c r="F1861" s="28">
        <v>1737.8719547804224</v>
      </c>
    </row>
    <row r="1862" spans="1:6">
      <c r="A1862" s="20">
        <v>0.42865740740740743</v>
      </c>
      <c r="B1862" s="21">
        <v>1733</v>
      </c>
      <c r="C1862" s="16">
        <v>-1</v>
      </c>
      <c r="D1862" s="26">
        <v>1729.5</v>
      </c>
      <c r="E1862" s="28">
        <v>6.0000000000000006E-4</v>
      </c>
      <c r="F1862" s="28">
        <v>1737.8669316075541</v>
      </c>
    </row>
    <row r="1863" spans="1:6">
      <c r="A1863" s="20">
        <v>0.4286921296296296</v>
      </c>
      <c r="B1863" s="21">
        <v>1733</v>
      </c>
      <c r="C1863" s="16">
        <v>-1</v>
      </c>
      <c r="D1863" s="26">
        <v>1729.5</v>
      </c>
      <c r="E1863" s="28">
        <v>6.0000000000000006E-4</v>
      </c>
      <c r="F1863" s="28">
        <v>1737.8619114485896</v>
      </c>
    </row>
    <row r="1864" spans="1:6">
      <c r="A1864" s="20">
        <v>0.42871527777777779</v>
      </c>
      <c r="B1864" s="21">
        <v>1732.5</v>
      </c>
      <c r="C1864" s="16">
        <v>-1</v>
      </c>
      <c r="D1864" s="26">
        <v>1729.5</v>
      </c>
      <c r="E1864" s="28">
        <v>6.0000000000000006E-4</v>
      </c>
      <c r="F1864" s="28">
        <v>1737.8568943017203</v>
      </c>
    </row>
    <row r="1865" spans="1:6">
      <c r="A1865" s="20">
        <v>0.42872685185185183</v>
      </c>
      <c r="B1865" s="21">
        <v>1733</v>
      </c>
      <c r="C1865" s="16">
        <v>-1</v>
      </c>
      <c r="D1865" s="26">
        <v>1729.5</v>
      </c>
      <c r="E1865" s="28">
        <v>6.0000000000000006E-4</v>
      </c>
      <c r="F1865" s="28">
        <v>1737.8518801651394</v>
      </c>
    </row>
    <row r="1866" spans="1:6">
      <c r="A1866" s="20">
        <v>0.42879629629629629</v>
      </c>
      <c r="B1866" s="21">
        <v>1733</v>
      </c>
      <c r="C1866" s="16">
        <v>-1</v>
      </c>
      <c r="D1866" s="26">
        <v>1729.5</v>
      </c>
      <c r="E1866" s="28">
        <v>6.0000000000000006E-4</v>
      </c>
      <c r="F1866" s="28">
        <v>1737.8468690370403</v>
      </c>
    </row>
    <row r="1867" spans="1:6">
      <c r="A1867" s="20">
        <v>0.42883101851851851</v>
      </c>
      <c r="B1867" s="21">
        <v>1733</v>
      </c>
      <c r="C1867" s="16">
        <v>-1</v>
      </c>
      <c r="D1867" s="26">
        <v>1729.5</v>
      </c>
      <c r="E1867" s="28">
        <v>6.0000000000000006E-4</v>
      </c>
      <c r="F1867" s="28">
        <v>1737.8418609156181</v>
      </c>
    </row>
    <row r="1868" spans="1:6">
      <c r="A1868" s="20">
        <v>0.42890046296296297</v>
      </c>
      <c r="B1868" s="21">
        <v>1732.5</v>
      </c>
      <c r="C1868" s="16">
        <v>-1</v>
      </c>
      <c r="D1868" s="26">
        <v>1729.5</v>
      </c>
      <c r="E1868" s="28">
        <v>6.0000000000000006E-4</v>
      </c>
      <c r="F1868" s="28">
        <v>1737.8368557990686</v>
      </c>
    </row>
    <row r="1869" spans="1:6">
      <c r="A1869" s="20">
        <v>0.42894675925925924</v>
      </c>
      <c r="B1869" s="21">
        <v>1732.5</v>
      </c>
      <c r="C1869" s="16">
        <v>-1</v>
      </c>
      <c r="D1869" s="26">
        <v>1729.5</v>
      </c>
      <c r="E1869" s="28">
        <v>6.0000000000000006E-4</v>
      </c>
      <c r="F1869" s="28">
        <v>1737.8318536855893</v>
      </c>
    </row>
    <row r="1870" spans="1:6">
      <c r="A1870" s="20">
        <v>0.42896990740740742</v>
      </c>
      <c r="B1870" s="21">
        <v>1733</v>
      </c>
      <c r="C1870" s="16">
        <v>-1</v>
      </c>
      <c r="D1870" s="26">
        <v>1729.5</v>
      </c>
      <c r="E1870" s="28">
        <v>6.0000000000000006E-4</v>
      </c>
      <c r="F1870" s="28">
        <v>1737.8268545733779</v>
      </c>
    </row>
    <row r="1871" spans="1:6">
      <c r="A1871" s="20">
        <v>0.42899305555555556</v>
      </c>
      <c r="B1871" s="21">
        <v>1732.5</v>
      </c>
      <c r="C1871" s="16">
        <v>-1</v>
      </c>
      <c r="D1871" s="26">
        <v>1729.5</v>
      </c>
      <c r="E1871" s="28">
        <v>6.0000000000000006E-4</v>
      </c>
      <c r="F1871" s="28">
        <v>1737.8218584606338</v>
      </c>
    </row>
    <row r="1872" spans="1:6">
      <c r="A1872" s="20">
        <v>0.42900462962962965</v>
      </c>
      <c r="B1872" s="21">
        <v>1732.5</v>
      </c>
      <c r="C1872" s="16">
        <v>-1</v>
      </c>
      <c r="D1872" s="26">
        <v>1729.5</v>
      </c>
      <c r="E1872" s="28">
        <v>6.0000000000000006E-4</v>
      </c>
      <c r="F1872" s="28">
        <v>1737.8168653455575</v>
      </c>
    </row>
    <row r="1873" spans="1:6">
      <c r="A1873" s="20">
        <v>0.42902777777777779</v>
      </c>
      <c r="B1873" s="21">
        <v>1732.5</v>
      </c>
      <c r="C1873" s="16">
        <v>-1</v>
      </c>
      <c r="D1873" s="26">
        <v>1729.5</v>
      </c>
      <c r="E1873" s="28">
        <v>6.0000000000000006E-4</v>
      </c>
      <c r="F1873" s="28">
        <v>1737.8118752263501</v>
      </c>
    </row>
    <row r="1874" spans="1:6">
      <c r="A1874" s="20">
        <v>0.42912037037037037</v>
      </c>
      <c r="B1874" s="21">
        <v>1733</v>
      </c>
      <c r="C1874" s="16">
        <v>-1</v>
      </c>
      <c r="D1874" s="26">
        <v>1729.5</v>
      </c>
      <c r="E1874" s="28">
        <v>6.0000000000000006E-4</v>
      </c>
      <c r="F1874" s="28">
        <v>1737.8068881012143</v>
      </c>
    </row>
    <row r="1875" spans="1:6">
      <c r="A1875" s="20">
        <v>0.4291550925925926</v>
      </c>
      <c r="B1875" s="21">
        <v>1733</v>
      </c>
      <c r="C1875" s="16">
        <v>-1</v>
      </c>
      <c r="D1875" s="26">
        <v>1729.5</v>
      </c>
      <c r="E1875" s="28">
        <v>6.0000000000000006E-4</v>
      </c>
      <c r="F1875" s="28">
        <v>1737.8019039683536</v>
      </c>
    </row>
    <row r="1876" spans="1:6">
      <c r="A1876" s="20">
        <v>0.4292361111111111</v>
      </c>
      <c r="B1876" s="21">
        <v>1732.5</v>
      </c>
      <c r="C1876" s="16">
        <v>-1</v>
      </c>
      <c r="D1876" s="26">
        <v>1729.5</v>
      </c>
      <c r="E1876" s="28">
        <v>6.0000000000000006E-4</v>
      </c>
      <c r="F1876" s="28">
        <v>1737.7969228259726</v>
      </c>
    </row>
    <row r="1877" spans="1:6">
      <c r="A1877" s="20">
        <v>0.42925925925925928</v>
      </c>
      <c r="B1877" s="21">
        <v>1732</v>
      </c>
      <c r="C1877" s="16">
        <v>-1</v>
      </c>
      <c r="D1877" s="26">
        <v>1729.5</v>
      </c>
      <c r="E1877" s="28">
        <v>6.0000000000000006E-4</v>
      </c>
      <c r="F1877" s="28">
        <v>1737.7919446722769</v>
      </c>
    </row>
    <row r="1878" spans="1:6">
      <c r="A1878" s="20">
        <v>0.42927083333333332</v>
      </c>
      <c r="B1878" s="21">
        <v>1732</v>
      </c>
      <c r="C1878" s="16">
        <v>-1</v>
      </c>
      <c r="D1878" s="26">
        <v>1729.5</v>
      </c>
      <c r="E1878" s="28">
        <v>6.0000000000000006E-4</v>
      </c>
      <c r="F1878" s="28">
        <v>1737.7869695054735</v>
      </c>
    </row>
    <row r="1879" spans="1:6">
      <c r="A1879" s="20">
        <v>0.42929398148148146</v>
      </c>
      <c r="B1879" s="21">
        <v>1732.5</v>
      </c>
      <c r="C1879" s="16">
        <v>-1</v>
      </c>
      <c r="D1879" s="26">
        <v>1729.5</v>
      </c>
      <c r="E1879" s="28">
        <v>6.0000000000000006E-4</v>
      </c>
      <c r="F1879" s="28">
        <v>1737.7819973237702</v>
      </c>
    </row>
    <row r="1880" spans="1:6">
      <c r="A1880" s="20">
        <v>0.42930555555555555</v>
      </c>
      <c r="B1880" s="21">
        <v>1732</v>
      </c>
      <c r="C1880" s="16">
        <v>-1</v>
      </c>
      <c r="D1880" s="26">
        <v>1729.5</v>
      </c>
      <c r="E1880" s="28">
        <v>6.0000000000000006E-4</v>
      </c>
      <c r="F1880" s="28">
        <v>1737.7770281253759</v>
      </c>
    </row>
    <row r="1881" spans="1:6">
      <c r="A1881" s="20">
        <v>0.42932870370370368</v>
      </c>
      <c r="B1881" s="21">
        <v>1732</v>
      </c>
      <c r="C1881" s="16">
        <v>-1</v>
      </c>
      <c r="D1881" s="26">
        <v>1729.5</v>
      </c>
      <c r="E1881" s="28">
        <v>6.0000000000000006E-4</v>
      </c>
      <c r="F1881" s="28">
        <v>1737.7720619085007</v>
      </c>
    </row>
    <row r="1882" spans="1:6">
      <c r="A1882" s="20">
        <v>0.42934027777777778</v>
      </c>
      <c r="B1882" s="21">
        <v>1732</v>
      </c>
      <c r="C1882" s="16">
        <v>-1</v>
      </c>
      <c r="D1882" s="26">
        <v>1729.5</v>
      </c>
      <c r="E1882" s="28">
        <v>6.0000000000000006E-4</v>
      </c>
      <c r="F1882" s="28">
        <v>1737.7670986713556</v>
      </c>
    </row>
    <row r="1883" spans="1:6">
      <c r="A1883" s="20">
        <v>0.42939814814814814</v>
      </c>
      <c r="B1883" s="21">
        <v>1732</v>
      </c>
      <c r="C1883" s="16">
        <v>-1</v>
      </c>
      <c r="D1883" s="26">
        <v>1729.5</v>
      </c>
      <c r="E1883" s="28">
        <v>6.0000000000000006E-4</v>
      </c>
      <c r="F1883" s="28">
        <v>1737.7621384121528</v>
      </c>
    </row>
    <row r="1884" spans="1:6">
      <c r="A1884" s="20">
        <v>0.42942129629629627</v>
      </c>
      <c r="B1884" s="21">
        <v>1732</v>
      </c>
      <c r="C1884" s="16">
        <v>-1</v>
      </c>
      <c r="D1884" s="26">
        <v>1729.5</v>
      </c>
      <c r="E1884" s="28">
        <v>6.0000000000000006E-4</v>
      </c>
      <c r="F1884" s="28">
        <v>1737.7571811291054</v>
      </c>
    </row>
    <row r="1885" spans="1:6">
      <c r="A1885" s="20">
        <v>0.4294560185185185</v>
      </c>
      <c r="B1885" s="21">
        <v>1732</v>
      </c>
      <c r="C1885" s="16">
        <v>-1</v>
      </c>
      <c r="D1885" s="26">
        <v>1729.5</v>
      </c>
      <c r="E1885" s="28">
        <v>6.0000000000000006E-4</v>
      </c>
      <c r="F1885" s="28">
        <v>1737.7522268204279</v>
      </c>
    </row>
    <row r="1886" spans="1:6">
      <c r="A1886" s="20">
        <v>0.42947916666666669</v>
      </c>
      <c r="B1886" s="21">
        <v>1732.5</v>
      </c>
      <c r="C1886" s="16">
        <v>-1</v>
      </c>
      <c r="D1886" s="26">
        <v>1729.5</v>
      </c>
      <c r="E1886" s="28">
        <v>6.0000000000000006E-4</v>
      </c>
      <c r="F1886" s="28">
        <v>1737.7472754843357</v>
      </c>
    </row>
    <row r="1887" spans="1:6">
      <c r="A1887" s="20">
        <v>0.42949074074074073</v>
      </c>
      <c r="B1887" s="21">
        <v>1732</v>
      </c>
      <c r="C1887" s="16">
        <v>-1</v>
      </c>
      <c r="D1887" s="26">
        <v>1729.5</v>
      </c>
      <c r="E1887" s="28">
        <v>6.0000000000000006E-4</v>
      </c>
      <c r="F1887" s="28">
        <v>1737.7423271190451</v>
      </c>
    </row>
    <row r="1888" spans="1:6">
      <c r="A1888" s="20">
        <v>0.42960648148148151</v>
      </c>
      <c r="B1888" s="21">
        <v>1732</v>
      </c>
      <c r="C1888" s="16">
        <v>-1</v>
      </c>
      <c r="D1888" s="26">
        <v>1729.5</v>
      </c>
      <c r="E1888" s="28">
        <v>6.0000000000000006E-4</v>
      </c>
      <c r="F1888" s="28">
        <v>1737.7373817227735</v>
      </c>
    </row>
    <row r="1889" spans="1:6">
      <c r="A1889" s="20">
        <v>0.42962962962962964</v>
      </c>
      <c r="B1889" s="21">
        <v>1732</v>
      </c>
      <c r="C1889" s="16">
        <v>-1</v>
      </c>
      <c r="D1889" s="26">
        <v>1729.5</v>
      </c>
      <c r="E1889" s="28">
        <v>6.0000000000000006E-4</v>
      </c>
      <c r="F1889" s="28">
        <v>1737.7324392937398</v>
      </c>
    </row>
    <row r="1890" spans="1:6">
      <c r="A1890" s="20">
        <v>0.42967592592592591</v>
      </c>
      <c r="B1890" s="21">
        <v>1732</v>
      </c>
      <c r="C1890" s="16">
        <v>-1</v>
      </c>
      <c r="D1890" s="26">
        <v>1729.5</v>
      </c>
      <c r="E1890" s="28">
        <v>6.0000000000000006E-4</v>
      </c>
      <c r="F1890" s="28">
        <v>1737.7274998301637</v>
      </c>
    </row>
    <row r="1891" spans="1:6">
      <c r="A1891" s="20">
        <v>0.42969907407407409</v>
      </c>
      <c r="B1891" s="21">
        <v>1731.5</v>
      </c>
      <c r="C1891" s="16">
        <v>-1</v>
      </c>
      <c r="D1891" s="26">
        <v>1729.5</v>
      </c>
      <c r="E1891" s="28">
        <v>6.0000000000000006E-4</v>
      </c>
      <c r="F1891" s="28">
        <v>1737.7225633302655</v>
      </c>
    </row>
    <row r="1892" spans="1:6">
      <c r="A1892" s="20">
        <v>0.42971064814814813</v>
      </c>
      <c r="B1892" s="21">
        <v>1731.5</v>
      </c>
      <c r="C1892" s="16">
        <v>-1</v>
      </c>
      <c r="D1892" s="26">
        <v>1729.5</v>
      </c>
      <c r="E1892" s="28">
        <v>6.0000000000000006E-4</v>
      </c>
      <c r="F1892" s="28">
        <v>1737.7176297922674</v>
      </c>
    </row>
    <row r="1893" spans="1:6">
      <c r="A1893" s="20">
        <v>0.42972222222222223</v>
      </c>
      <c r="B1893" s="21">
        <v>1731.5</v>
      </c>
      <c r="C1893" s="16">
        <v>-1</v>
      </c>
      <c r="D1893" s="26">
        <v>1729.5</v>
      </c>
      <c r="E1893" s="28">
        <v>6.0000000000000006E-4</v>
      </c>
      <c r="F1893" s="28">
        <v>1737.7126992143922</v>
      </c>
    </row>
    <row r="1894" spans="1:6">
      <c r="A1894" s="20">
        <v>0.42975694444444446</v>
      </c>
      <c r="B1894" s="21">
        <v>1731</v>
      </c>
      <c r="C1894" s="16">
        <v>-1</v>
      </c>
      <c r="D1894" s="26">
        <v>1729.5</v>
      </c>
      <c r="E1894" s="28">
        <v>6.0000000000000006E-4</v>
      </c>
      <c r="F1894" s="28">
        <v>1737.7077715948635</v>
      </c>
    </row>
    <row r="1895" spans="1:6">
      <c r="A1895" s="20">
        <v>0.42976851851851849</v>
      </c>
      <c r="B1895" s="21">
        <v>1731</v>
      </c>
      <c r="C1895" s="16">
        <v>-1</v>
      </c>
      <c r="D1895" s="26">
        <v>1729.5</v>
      </c>
      <c r="E1895" s="28">
        <v>6.0000000000000006E-4</v>
      </c>
      <c r="F1895" s="28">
        <v>1737.7028469319066</v>
      </c>
    </row>
    <row r="1896" spans="1:6">
      <c r="A1896" s="20">
        <v>0.42979166666666668</v>
      </c>
      <c r="B1896" s="21">
        <v>1731</v>
      </c>
      <c r="C1896" s="16">
        <v>-1</v>
      </c>
      <c r="D1896" s="26">
        <v>1729.5</v>
      </c>
      <c r="E1896" s="28">
        <v>6.0000000000000006E-4</v>
      </c>
      <c r="F1896" s="28">
        <v>1737.6979252237475</v>
      </c>
    </row>
    <row r="1897" spans="1:6">
      <c r="A1897" s="20">
        <v>0.42982638888888891</v>
      </c>
      <c r="B1897" s="21">
        <v>1730.5</v>
      </c>
      <c r="C1897" s="16">
        <v>-1</v>
      </c>
      <c r="D1897" s="26">
        <v>1729.5</v>
      </c>
      <c r="E1897" s="28">
        <v>6.0000000000000006E-4</v>
      </c>
      <c r="F1897" s="28">
        <v>1737.6930064686132</v>
      </c>
    </row>
    <row r="1898" spans="1:6">
      <c r="A1898" s="20">
        <v>0.42984953703703704</v>
      </c>
      <c r="B1898" s="21">
        <v>1730.5</v>
      </c>
      <c r="C1898" s="16">
        <v>-1</v>
      </c>
      <c r="D1898" s="26">
        <v>1729.5</v>
      </c>
      <c r="E1898" s="28">
        <v>6.0000000000000006E-4</v>
      </c>
      <c r="F1898" s="28">
        <v>1737.688090664732</v>
      </c>
    </row>
    <row r="1899" spans="1:6">
      <c r="A1899" s="20">
        <v>0.42987268518518518</v>
      </c>
      <c r="B1899" s="21">
        <v>1730.5</v>
      </c>
      <c r="C1899" s="16">
        <v>-1</v>
      </c>
      <c r="D1899" s="26">
        <v>1729.5</v>
      </c>
      <c r="E1899" s="28">
        <v>6.0000000000000006E-4</v>
      </c>
      <c r="F1899" s="28">
        <v>1737.6831778103333</v>
      </c>
    </row>
    <row r="1900" spans="1:6">
      <c r="A1900" s="20">
        <v>0.42989583333333331</v>
      </c>
      <c r="B1900" s="21">
        <v>1729.5</v>
      </c>
      <c r="C1900" s="16">
        <v>-1</v>
      </c>
      <c r="D1900" s="26">
        <v>1729.5</v>
      </c>
      <c r="E1900" s="28">
        <v>6.0000000000000006E-4</v>
      </c>
      <c r="F1900" s="28">
        <v>1737.6782679036471</v>
      </c>
    </row>
    <row r="1901" spans="1:6">
      <c r="A1901" s="20">
        <v>0.4299189814814815</v>
      </c>
      <c r="B1901" s="21">
        <v>1729.5</v>
      </c>
      <c r="C1901" s="16">
        <v>-1</v>
      </c>
      <c r="D1901" s="26">
        <v>1729.5</v>
      </c>
      <c r="E1901" s="28">
        <v>6.0000000000000006E-4</v>
      </c>
      <c r="F1901" s="28">
        <v>1737.673360942905</v>
      </c>
    </row>
    <row r="1902" spans="1:6">
      <c r="A1902" s="20">
        <v>0.42994212962962963</v>
      </c>
      <c r="B1902" s="21">
        <v>1729</v>
      </c>
      <c r="C1902" s="16">
        <v>-1</v>
      </c>
      <c r="D1902" s="26">
        <v>1729</v>
      </c>
      <c r="E1902" s="28">
        <v>7.000000000000001E-4</v>
      </c>
      <c r="F1902" s="28">
        <v>1737.667289590245</v>
      </c>
    </row>
    <row r="1903" spans="1:6">
      <c r="A1903" s="20">
        <v>0.42997685185185186</v>
      </c>
      <c r="B1903" s="21">
        <v>1729</v>
      </c>
      <c r="C1903" s="16">
        <v>-1</v>
      </c>
      <c r="D1903" s="26">
        <v>1729</v>
      </c>
      <c r="E1903" s="28">
        <v>7.000000000000001E-4</v>
      </c>
      <c r="F1903" s="28">
        <v>1737.6612224875319</v>
      </c>
    </row>
    <row r="1904" spans="1:6">
      <c r="A1904" s="20">
        <v>0.43003472222222222</v>
      </c>
      <c r="B1904" s="21">
        <v>1729.5</v>
      </c>
      <c r="C1904" s="16">
        <v>-1</v>
      </c>
      <c r="D1904" s="26">
        <v>1729</v>
      </c>
      <c r="E1904" s="28">
        <v>7.000000000000001E-4</v>
      </c>
      <c r="F1904" s="28">
        <v>1737.6551596317906</v>
      </c>
    </row>
    <row r="1905" spans="1:6">
      <c r="A1905" s="20">
        <v>0.43004629629629632</v>
      </c>
      <c r="B1905" s="21">
        <v>1730</v>
      </c>
      <c r="C1905" s="16">
        <v>-1</v>
      </c>
      <c r="D1905" s="26">
        <v>1729</v>
      </c>
      <c r="E1905" s="28">
        <v>7.000000000000001E-4</v>
      </c>
      <c r="F1905" s="28">
        <v>1737.6491010200484</v>
      </c>
    </row>
    <row r="1906" spans="1:6">
      <c r="A1906" s="20">
        <v>0.43008101851851854</v>
      </c>
      <c r="B1906" s="21">
        <v>1729.5</v>
      </c>
      <c r="C1906" s="16">
        <v>-1</v>
      </c>
      <c r="D1906" s="26">
        <v>1729</v>
      </c>
      <c r="E1906" s="28">
        <v>7.000000000000001E-4</v>
      </c>
      <c r="F1906" s="28">
        <v>1737.6430466493343</v>
      </c>
    </row>
    <row r="1907" spans="1:6">
      <c r="A1907" s="20">
        <v>0.43011574074074072</v>
      </c>
      <c r="B1907" s="21">
        <v>1729.5</v>
      </c>
      <c r="C1907" s="16">
        <v>-1</v>
      </c>
      <c r="D1907" s="26">
        <v>1729</v>
      </c>
      <c r="E1907" s="28">
        <v>7.000000000000001E-4</v>
      </c>
      <c r="F1907" s="28">
        <v>1737.6369965166798</v>
      </c>
    </row>
    <row r="1908" spans="1:6">
      <c r="A1908" s="20">
        <v>0.43016203703703704</v>
      </c>
      <c r="B1908" s="21">
        <v>1729.5</v>
      </c>
      <c r="C1908" s="16">
        <v>-1</v>
      </c>
      <c r="D1908" s="26">
        <v>1729</v>
      </c>
      <c r="E1908" s="28">
        <v>7.000000000000001E-4</v>
      </c>
      <c r="F1908" s="28">
        <v>1737.630950619118</v>
      </c>
    </row>
    <row r="1909" spans="1:6">
      <c r="A1909" s="20">
        <v>0.43019675925925926</v>
      </c>
      <c r="B1909" s="21">
        <v>1729.5</v>
      </c>
      <c r="C1909" s="16">
        <v>-1</v>
      </c>
      <c r="D1909" s="26">
        <v>1729</v>
      </c>
      <c r="E1909" s="28">
        <v>7.000000000000001E-4</v>
      </c>
      <c r="F1909" s="28">
        <v>1737.6249089536846</v>
      </c>
    </row>
    <row r="1910" spans="1:6">
      <c r="A1910" s="20">
        <v>0.4302199074074074</v>
      </c>
      <c r="B1910" s="21">
        <v>1729</v>
      </c>
      <c r="C1910" s="16">
        <v>-1</v>
      </c>
      <c r="D1910" s="26">
        <v>1729</v>
      </c>
      <c r="E1910" s="28">
        <v>7.000000000000001E-4</v>
      </c>
      <c r="F1910" s="28">
        <v>1737.6188715174169</v>
      </c>
    </row>
    <row r="1911" spans="1:6">
      <c r="A1911" s="20">
        <v>0.43031249999999999</v>
      </c>
      <c r="B1911" s="21">
        <v>1729</v>
      </c>
      <c r="C1911" s="16">
        <v>-1</v>
      </c>
      <c r="D1911" s="26">
        <v>1729</v>
      </c>
      <c r="E1911" s="28">
        <v>7.000000000000001E-4</v>
      </c>
      <c r="F1911" s="28">
        <v>1737.6128383073547</v>
      </c>
    </row>
    <row r="1912" spans="1:6">
      <c r="A1912" s="20">
        <v>0.43033564814814818</v>
      </c>
      <c r="B1912" s="21">
        <v>1729.5</v>
      </c>
      <c r="C1912" s="16">
        <v>-1</v>
      </c>
      <c r="D1912" s="26">
        <v>1729</v>
      </c>
      <c r="E1912" s="28">
        <v>7.000000000000001E-4</v>
      </c>
      <c r="F1912" s="28">
        <v>1737.6068093205395</v>
      </c>
    </row>
    <row r="1913" spans="1:6">
      <c r="A1913" s="20">
        <v>0.43035879629629631</v>
      </c>
      <c r="B1913" s="21">
        <v>1729.5</v>
      </c>
      <c r="C1913" s="16">
        <v>-1</v>
      </c>
      <c r="D1913" s="26">
        <v>1729</v>
      </c>
      <c r="E1913" s="28">
        <v>7.000000000000001E-4</v>
      </c>
      <c r="F1913" s="28">
        <v>1737.600784554015</v>
      </c>
    </row>
    <row r="1914" spans="1:6">
      <c r="A1914" s="20">
        <v>0.43040509259259258</v>
      </c>
      <c r="B1914" s="21">
        <v>1729.5</v>
      </c>
      <c r="C1914" s="16">
        <v>-1</v>
      </c>
      <c r="D1914" s="26">
        <v>1729</v>
      </c>
      <c r="E1914" s="28">
        <v>7.000000000000001E-4</v>
      </c>
      <c r="F1914" s="28">
        <v>1737.5947640048273</v>
      </c>
    </row>
    <row r="1915" spans="1:6">
      <c r="A1915" s="20">
        <v>0.4304398148148148</v>
      </c>
      <c r="B1915" s="21">
        <v>1729.5</v>
      </c>
      <c r="C1915" s="16">
        <v>-1</v>
      </c>
      <c r="D1915" s="26">
        <v>1729</v>
      </c>
      <c r="E1915" s="28">
        <v>7.000000000000001E-4</v>
      </c>
      <c r="F1915" s="28">
        <v>1737.5887476700238</v>
      </c>
    </row>
    <row r="1916" spans="1:6">
      <c r="A1916" s="20">
        <v>0.43047453703703703</v>
      </c>
      <c r="B1916" s="21">
        <v>1729.5</v>
      </c>
      <c r="C1916" s="16">
        <v>-1</v>
      </c>
      <c r="D1916" s="26">
        <v>1729</v>
      </c>
      <c r="E1916" s="28">
        <v>7.000000000000001E-4</v>
      </c>
      <c r="F1916" s="28">
        <v>1737.5827355466549</v>
      </c>
    </row>
    <row r="1917" spans="1:6">
      <c r="A1917" s="20">
        <v>0.43050925925925926</v>
      </c>
      <c r="B1917" s="21">
        <v>1729</v>
      </c>
      <c r="C1917" s="16">
        <v>-1</v>
      </c>
      <c r="D1917" s="26">
        <v>1729</v>
      </c>
      <c r="E1917" s="28">
        <v>7.000000000000001E-4</v>
      </c>
      <c r="F1917" s="28">
        <v>1737.5767276317722</v>
      </c>
    </row>
    <row r="1918" spans="1:6">
      <c r="A1918" s="20">
        <v>0.43053240740740739</v>
      </c>
      <c r="B1918" s="21">
        <v>1729</v>
      </c>
      <c r="C1918" s="16">
        <v>-1</v>
      </c>
      <c r="D1918" s="26">
        <v>1729</v>
      </c>
      <c r="E1918" s="28">
        <v>7.000000000000001E-4</v>
      </c>
      <c r="F1918" s="28">
        <v>1737.57072392243</v>
      </c>
    </row>
    <row r="1919" spans="1:6">
      <c r="A1919" s="20">
        <v>0.43056712962962962</v>
      </c>
      <c r="B1919" s="21">
        <v>1728.5</v>
      </c>
      <c r="C1919" s="16">
        <v>-1</v>
      </c>
      <c r="D1919" s="26">
        <v>1728.5</v>
      </c>
      <c r="E1919" s="28">
        <v>8.0000000000000015E-4</v>
      </c>
      <c r="F1919" s="28">
        <v>1737.5634673432921</v>
      </c>
    </row>
    <row r="1920" spans="1:6">
      <c r="A1920" s="20">
        <v>0.43059027777777775</v>
      </c>
      <c r="B1920" s="21">
        <v>1728.5</v>
      </c>
      <c r="C1920" s="16">
        <v>-1</v>
      </c>
      <c r="D1920" s="26">
        <v>1728.5</v>
      </c>
      <c r="E1920" s="28">
        <v>8.0000000000000015E-4</v>
      </c>
      <c r="F1920" s="28">
        <v>1737.5562165694175</v>
      </c>
    </row>
    <row r="1921" spans="1:6">
      <c r="A1921" s="20">
        <v>0.43065972222222221</v>
      </c>
      <c r="B1921" s="21">
        <v>1728</v>
      </c>
      <c r="C1921" s="16">
        <v>-1</v>
      </c>
      <c r="D1921" s="26">
        <v>1728</v>
      </c>
      <c r="E1921" s="28">
        <v>9.0000000000000019E-4</v>
      </c>
      <c r="F1921" s="28">
        <v>1737.5476159745051</v>
      </c>
    </row>
    <row r="1922" spans="1:6">
      <c r="A1922" s="20">
        <v>0.4306712962962963</v>
      </c>
      <c r="B1922" s="21">
        <v>1728.5</v>
      </c>
      <c r="C1922" s="16">
        <v>-1</v>
      </c>
      <c r="D1922" s="26">
        <v>1728</v>
      </c>
      <c r="E1922" s="28">
        <v>9.0000000000000019E-4</v>
      </c>
      <c r="F1922" s="28">
        <v>1737.5390231201281</v>
      </c>
    </row>
    <row r="1923" spans="1:6">
      <c r="A1923" s="20">
        <v>0.43070601851851853</v>
      </c>
      <c r="B1923" s="21">
        <v>1728</v>
      </c>
      <c r="C1923" s="16">
        <v>-1</v>
      </c>
      <c r="D1923" s="26">
        <v>1728</v>
      </c>
      <c r="E1923" s="28">
        <v>9.0000000000000019E-4</v>
      </c>
      <c r="F1923" s="28">
        <v>1737.5304379993199</v>
      </c>
    </row>
    <row r="1924" spans="1:6">
      <c r="A1924" s="20">
        <v>0.43072916666666666</v>
      </c>
      <c r="B1924" s="21">
        <v>1728</v>
      </c>
      <c r="C1924" s="16">
        <v>-1</v>
      </c>
      <c r="D1924" s="26">
        <v>1728</v>
      </c>
      <c r="E1924" s="28">
        <v>9.0000000000000019E-4</v>
      </c>
      <c r="F1924" s="28">
        <v>1737.5218606051205</v>
      </c>
    </row>
    <row r="1925" spans="1:6">
      <c r="A1925" s="20">
        <v>0.4307523148148148</v>
      </c>
      <c r="B1925" s="21">
        <v>1728</v>
      </c>
      <c r="C1925" s="16">
        <v>-1</v>
      </c>
      <c r="D1925" s="26">
        <v>1728</v>
      </c>
      <c r="E1925" s="28">
        <v>9.0000000000000019E-4</v>
      </c>
      <c r="F1925" s="28">
        <v>1737.513290930576</v>
      </c>
    </row>
    <row r="1926" spans="1:6">
      <c r="A1926" s="20">
        <v>0.43077546296296299</v>
      </c>
      <c r="B1926" s="21">
        <v>1728.5</v>
      </c>
      <c r="C1926" s="16">
        <v>-1</v>
      </c>
      <c r="D1926" s="26">
        <v>1728</v>
      </c>
      <c r="E1926" s="28">
        <v>9.0000000000000019E-4</v>
      </c>
      <c r="F1926" s="28">
        <v>1737.5047289687384</v>
      </c>
    </row>
    <row r="1927" spans="1:6">
      <c r="A1927" s="20">
        <v>0.43084490740740738</v>
      </c>
      <c r="B1927" s="21">
        <v>1728.5</v>
      </c>
      <c r="C1927" s="16">
        <v>-1</v>
      </c>
      <c r="D1927" s="26">
        <v>1728</v>
      </c>
      <c r="E1927" s="28">
        <v>9.0000000000000019E-4</v>
      </c>
      <c r="F1927" s="28">
        <v>1737.4961747126665</v>
      </c>
    </row>
    <row r="1928" spans="1:6">
      <c r="A1928" s="20">
        <v>0.43085648148148148</v>
      </c>
      <c r="B1928" s="21">
        <v>1728</v>
      </c>
      <c r="C1928" s="16">
        <v>-1</v>
      </c>
      <c r="D1928" s="26">
        <v>1728</v>
      </c>
      <c r="E1928" s="28">
        <v>9.0000000000000019E-4</v>
      </c>
      <c r="F1928" s="28">
        <v>1737.4876281554252</v>
      </c>
    </row>
    <row r="1929" spans="1:6">
      <c r="A1929" s="20">
        <v>0.43087962962962961</v>
      </c>
      <c r="B1929" s="21">
        <v>1728</v>
      </c>
      <c r="C1929" s="16">
        <v>-1</v>
      </c>
      <c r="D1929" s="26">
        <v>1728</v>
      </c>
      <c r="E1929" s="28">
        <v>9.0000000000000019E-4</v>
      </c>
      <c r="F1929" s="28">
        <v>1737.4790892900853</v>
      </c>
    </row>
    <row r="1930" spans="1:6">
      <c r="A1930" s="20">
        <v>0.43092592592592593</v>
      </c>
      <c r="B1930" s="21">
        <v>1728</v>
      </c>
      <c r="C1930" s="16">
        <v>-1</v>
      </c>
      <c r="D1930" s="26">
        <v>1728</v>
      </c>
      <c r="E1930" s="28">
        <v>9.0000000000000019E-4</v>
      </c>
      <c r="F1930" s="28">
        <v>1737.4705581097242</v>
      </c>
    </row>
    <row r="1931" spans="1:6">
      <c r="A1931" s="20">
        <v>0.4309722222222222</v>
      </c>
      <c r="B1931" s="21">
        <v>1728</v>
      </c>
      <c r="C1931" s="16">
        <v>-1</v>
      </c>
      <c r="D1931" s="26">
        <v>1728</v>
      </c>
      <c r="E1931" s="28">
        <v>9.0000000000000019E-4</v>
      </c>
      <c r="F1931" s="28">
        <v>1737.4620346074255</v>
      </c>
    </row>
    <row r="1932" spans="1:6">
      <c r="A1932" s="20">
        <v>0.4309837962962963</v>
      </c>
      <c r="B1932" s="21">
        <v>1728</v>
      </c>
      <c r="C1932" s="16">
        <v>-1</v>
      </c>
      <c r="D1932" s="26">
        <v>1728</v>
      </c>
      <c r="E1932" s="28">
        <v>9.0000000000000019E-4</v>
      </c>
      <c r="F1932" s="28">
        <v>1737.4535187762788</v>
      </c>
    </row>
    <row r="1933" spans="1:6">
      <c r="A1933" s="20">
        <v>0.43100694444444443</v>
      </c>
      <c r="B1933" s="21">
        <v>1728</v>
      </c>
      <c r="C1933" s="16">
        <v>-1</v>
      </c>
      <c r="D1933" s="26">
        <v>1728</v>
      </c>
      <c r="E1933" s="28">
        <v>9.0000000000000019E-4</v>
      </c>
      <c r="F1933" s="28">
        <v>1737.44501060938</v>
      </c>
    </row>
    <row r="1934" spans="1:6">
      <c r="A1934" s="20">
        <v>0.43103009259259262</v>
      </c>
      <c r="B1934" s="21">
        <v>1728.5</v>
      </c>
      <c r="C1934" s="16">
        <v>-1</v>
      </c>
      <c r="D1934" s="26">
        <v>1728</v>
      </c>
      <c r="E1934" s="28">
        <v>9.0000000000000019E-4</v>
      </c>
      <c r="F1934" s="28">
        <v>1737.4365100998316</v>
      </c>
    </row>
    <row r="1935" spans="1:6">
      <c r="A1935" s="20">
        <v>0.43109953703703702</v>
      </c>
      <c r="B1935" s="21">
        <v>1728</v>
      </c>
      <c r="C1935" s="16">
        <v>-1</v>
      </c>
      <c r="D1935" s="26">
        <v>1728</v>
      </c>
      <c r="E1935" s="28">
        <v>9.0000000000000019E-4</v>
      </c>
      <c r="F1935" s="28">
        <v>1737.4280172407418</v>
      </c>
    </row>
    <row r="1936" spans="1:6">
      <c r="A1936" s="20">
        <v>0.43113425925925924</v>
      </c>
      <c r="B1936" s="21">
        <v>1728</v>
      </c>
      <c r="C1936" s="16">
        <v>-1</v>
      </c>
      <c r="D1936" s="26">
        <v>1728</v>
      </c>
      <c r="E1936" s="28">
        <v>9.0000000000000019E-4</v>
      </c>
      <c r="F1936" s="28">
        <v>1737.4195320252252</v>
      </c>
    </row>
    <row r="1937" spans="1:6">
      <c r="A1937" s="20">
        <v>0.43119212962962961</v>
      </c>
      <c r="B1937" s="21">
        <v>1728.5</v>
      </c>
      <c r="C1937" s="16">
        <v>-1</v>
      </c>
      <c r="D1937" s="26">
        <v>1728</v>
      </c>
      <c r="E1937" s="28">
        <v>9.0000000000000019E-4</v>
      </c>
      <c r="F1937" s="28">
        <v>1737.4110544464024</v>
      </c>
    </row>
    <row r="1938" spans="1:6">
      <c r="A1938" s="20">
        <v>0.4312037037037037</v>
      </c>
      <c r="B1938" s="21">
        <v>1728.5</v>
      </c>
      <c r="C1938" s="16">
        <v>-1</v>
      </c>
      <c r="D1938" s="26">
        <v>1728</v>
      </c>
      <c r="E1938" s="28">
        <v>9.0000000000000019E-4</v>
      </c>
      <c r="F1938" s="28">
        <v>1737.4025844974008</v>
      </c>
    </row>
    <row r="1939" spans="1:6">
      <c r="A1939" s="20">
        <v>0.43125000000000002</v>
      </c>
      <c r="B1939" s="21">
        <v>1727.5</v>
      </c>
      <c r="C1939" s="16">
        <v>-1</v>
      </c>
      <c r="D1939" s="26">
        <v>1727.5</v>
      </c>
      <c r="E1939" s="28">
        <v>1.0000000000000002E-3</v>
      </c>
      <c r="F1939" s="28">
        <v>1737.3926819129033</v>
      </c>
    </row>
    <row r="1940" spans="1:6">
      <c r="A1940" s="20">
        <v>0.43127314814814816</v>
      </c>
      <c r="B1940" s="21">
        <v>1728</v>
      </c>
      <c r="C1940" s="16">
        <v>-1</v>
      </c>
      <c r="D1940" s="26">
        <v>1727.5</v>
      </c>
      <c r="E1940" s="28">
        <v>1.0000000000000002E-3</v>
      </c>
      <c r="F1940" s="28">
        <v>1737.3827892309903</v>
      </c>
    </row>
    <row r="1941" spans="1:6">
      <c r="A1941" s="20">
        <v>0.43128472222222225</v>
      </c>
      <c r="B1941" s="21">
        <v>1727.5</v>
      </c>
      <c r="C1941" s="16">
        <v>-1</v>
      </c>
      <c r="D1941" s="26">
        <v>1727.5</v>
      </c>
      <c r="E1941" s="28">
        <v>1.0000000000000002E-3</v>
      </c>
      <c r="F1941" s="28">
        <v>1737.3729064417594</v>
      </c>
    </row>
    <row r="1942" spans="1:6">
      <c r="A1942" s="20">
        <v>0.43131944444444442</v>
      </c>
      <c r="B1942" s="21">
        <v>1727.5</v>
      </c>
      <c r="C1942" s="16">
        <v>-1</v>
      </c>
      <c r="D1942" s="26">
        <v>1727.5</v>
      </c>
      <c r="E1942" s="28">
        <v>1.0000000000000002E-3</v>
      </c>
      <c r="F1942" s="28">
        <v>1737.3630335353175</v>
      </c>
    </row>
    <row r="1943" spans="1:6">
      <c r="A1943" s="20">
        <v>0.43134259259259261</v>
      </c>
      <c r="B1943" s="21">
        <v>1727</v>
      </c>
      <c r="C1943" s="16">
        <v>-1</v>
      </c>
      <c r="D1943" s="26">
        <v>1727</v>
      </c>
      <c r="E1943" s="28">
        <v>1.1000000000000003E-3</v>
      </c>
      <c r="F1943" s="28">
        <v>1737.3516341984287</v>
      </c>
    </row>
    <row r="1944" spans="1:6">
      <c r="A1944" s="20">
        <v>0.43135416666666665</v>
      </c>
      <c r="B1944" s="21">
        <v>1727</v>
      </c>
      <c r="C1944" s="16">
        <v>-1</v>
      </c>
      <c r="D1944" s="26">
        <v>1727</v>
      </c>
      <c r="E1944" s="28">
        <v>1.1000000000000003E-3</v>
      </c>
      <c r="F1944" s="28">
        <v>1737.3402474008103</v>
      </c>
    </row>
    <row r="1945" spans="1:6">
      <c r="A1945" s="20">
        <v>0.43137731481481484</v>
      </c>
      <c r="B1945" s="21">
        <v>1727.5</v>
      </c>
      <c r="C1945" s="16">
        <v>-1</v>
      </c>
      <c r="D1945" s="26">
        <v>1727</v>
      </c>
      <c r="E1945" s="28">
        <v>1.1000000000000003E-3</v>
      </c>
      <c r="F1945" s="28">
        <v>1737.3288731286693</v>
      </c>
    </row>
    <row r="1946" spans="1:6">
      <c r="A1946" s="20">
        <v>0.43138888888888888</v>
      </c>
      <c r="B1946" s="21">
        <v>1727</v>
      </c>
      <c r="C1946" s="16">
        <v>-1</v>
      </c>
      <c r="D1946" s="26">
        <v>1727</v>
      </c>
      <c r="E1946" s="28">
        <v>1.1000000000000003E-3</v>
      </c>
      <c r="F1946" s="28">
        <v>1737.3175113682278</v>
      </c>
    </row>
    <row r="1947" spans="1:6">
      <c r="A1947" s="20">
        <v>0.4314236111111111</v>
      </c>
      <c r="B1947" s="21">
        <v>1727</v>
      </c>
      <c r="C1947" s="16">
        <v>-1</v>
      </c>
      <c r="D1947" s="26">
        <v>1727</v>
      </c>
      <c r="E1947" s="28">
        <v>1.1000000000000003E-3</v>
      </c>
      <c r="F1947" s="28">
        <v>1737.3061621057227</v>
      </c>
    </row>
    <row r="1948" spans="1:6">
      <c r="A1948" s="20">
        <v>0.4314351851851852</v>
      </c>
      <c r="B1948" s="21">
        <v>1727</v>
      </c>
      <c r="C1948" s="16">
        <v>-1</v>
      </c>
      <c r="D1948" s="26">
        <v>1727</v>
      </c>
      <c r="E1948" s="28">
        <v>1.1000000000000003E-3</v>
      </c>
      <c r="F1948" s="28">
        <v>1737.2948253274064</v>
      </c>
    </row>
    <row r="1949" spans="1:6">
      <c r="A1949" s="20">
        <v>0.43149305555555556</v>
      </c>
      <c r="B1949" s="21">
        <v>1727</v>
      </c>
      <c r="C1949" s="16">
        <v>-1</v>
      </c>
      <c r="D1949" s="26">
        <v>1727</v>
      </c>
      <c r="E1949" s="28">
        <v>1.1000000000000003E-3</v>
      </c>
      <c r="F1949" s="28">
        <v>1737.2835010195463</v>
      </c>
    </row>
    <row r="1950" spans="1:6">
      <c r="A1950" s="20">
        <v>0.43151620370370369</v>
      </c>
      <c r="B1950" s="21">
        <v>1727</v>
      </c>
      <c r="C1950" s="16">
        <v>-1</v>
      </c>
      <c r="D1950" s="26">
        <v>1727</v>
      </c>
      <c r="E1950" s="28">
        <v>1.1000000000000003E-3</v>
      </c>
      <c r="F1950" s="28">
        <v>1737.2721891684248</v>
      </c>
    </row>
    <row r="1951" spans="1:6">
      <c r="A1951" s="20">
        <v>0.43153935185185183</v>
      </c>
      <c r="B1951" s="21">
        <v>1727</v>
      </c>
      <c r="C1951" s="16">
        <v>-1</v>
      </c>
      <c r="D1951" s="26">
        <v>1727</v>
      </c>
      <c r="E1951" s="28">
        <v>1.1000000000000003E-3</v>
      </c>
      <c r="F1951" s="28">
        <v>1737.2608897603395</v>
      </c>
    </row>
    <row r="1952" spans="1:6">
      <c r="A1952" s="20">
        <v>0.43159722222222224</v>
      </c>
      <c r="B1952" s="21">
        <v>1727</v>
      </c>
      <c r="C1952" s="16">
        <v>-1</v>
      </c>
      <c r="D1952" s="26">
        <v>1727</v>
      </c>
      <c r="E1952" s="28">
        <v>1.1000000000000003E-3</v>
      </c>
      <c r="F1952" s="28">
        <v>1737.2496027816032</v>
      </c>
    </row>
    <row r="1953" spans="1:6">
      <c r="A1953" s="20">
        <v>0.43164351851851851</v>
      </c>
      <c r="B1953" s="21">
        <v>1726.5</v>
      </c>
      <c r="C1953" s="16">
        <v>-1</v>
      </c>
      <c r="D1953" s="26">
        <v>1726.5</v>
      </c>
      <c r="E1953" s="28">
        <v>1.2000000000000003E-3</v>
      </c>
      <c r="F1953" s="28">
        <v>1737.2367032582654</v>
      </c>
    </row>
    <row r="1954" spans="1:6">
      <c r="A1954" s="20">
        <v>0.43168981481481483</v>
      </c>
      <c r="B1954" s="21">
        <v>1726.5</v>
      </c>
      <c r="C1954" s="16">
        <v>-1</v>
      </c>
      <c r="D1954" s="26">
        <v>1726.5</v>
      </c>
      <c r="E1954" s="28">
        <v>1.2000000000000003E-3</v>
      </c>
      <c r="F1954" s="28">
        <v>1737.2238192143554</v>
      </c>
    </row>
    <row r="1955" spans="1:6">
      <c r="A1955" s="20">
        <v>0.43170138888888887</v>
      </c>
      <c r="B1955" s="21">
        <v>1726.5</v>
      </c>
      <c r="C1955" s="16">
        <v>-1</v>
      </c>
      <c r="D1955" s="26">
        <v>1726.5</v>
      </c>
      <c r="E1955" s="28">
        <v>1.2000000000000003E-3</v>
      </c>
      <c r="F1955" s="28">
        <v>1737.2109506312981</v>
      </c>
    </row>
    <row r="1956" spans="1:6">
      <c r="A1956" s="20">
        <v>0.43175925925925923</v>
      </c>
      <c r="B1956" s="21">
        <v>1726.5</v>
      </c>
      <c r="C1956" s="16">
        <v>-1</v>
      </c>
      <c r="D1956" s="26">
        <v>1726.5</v>
      </c>
      <c r="E1956" s="28">
        <v>1.2000000000000003E-3</v>
      </c>
      <c r="F1956" s="28">
        <v>1737.1980974905405</v>
      </c>
    </row>
    <row r="1957" spans="1:6">
      <c r="A1957" s="20">
        <v>0.43181712962962965</v>
      </c>
      <c r="B1957" s="21">
        <v>1727</v>
      </c>
      <c r="C1957" s="16">
        <v>-1</v>
      </c>
      <c r="D1957" s="26">
        <v>1726.5</v>
      </c>
      <c r="E1957" s="28">
        <v>1.2000000000000003E-3</v>
      </c>
      <c r="F1957" s="28">
        <v>1737.1852597735519</v>
      </c>
    </row>
    <row r="1958" spans="1:6">
      <c r="A1958" s="20">
        <v>0.43184027777777778</v>
      </c>
      <c r="B1958" s="21">
        <v>1726.5</v>
      </c>
      <c r="C1958" s="16">
        <v>-1</v>
      </c>
      <c r="D1958" s="26">
        <v>1726.5</v>
      </c>
      <c r="E1958" s="28">
        <v>1.2000000000000003E-3</v>
      </c>
      <c r="F1958" s="28">
        <v>1737.1724374618236</v>
      </c>
    </row>
    <row r="1959" spans="1:6">
      <c r="A1959" s="20">
        <v>0.43188657407407405</v>
      </c>
      <c r="B1959" s="21">
        <v>1727</v>
      </c>
      <c r="C1959" s="16">
        <v>-1</v>
      </c>
      <c r="D1959" s="26">
        <v>1726.5</v>
      </c>
      <c r="E1959" s="28">
        <v>1.2000000000000003E-3</v>
      </c>
      <c r="F1959" s="28">
        <v>1737.1596305368694</v>
      </c>
    </row>
    <row r="1960" spans="1:6">
      <c r="A1960" s="20">
        <v>0.43190972222222224</v>
      </c>
      <c r="B1960" s="21">
        <v>1727</v>
      </c>
      <c r="C1960" s="16">
        <v>-1</v>
      </c>
      <c r="D1960" s="26">
        <v>1726.5</v>
      </c>
      <c r="E1960" s="28">
        <v>1.2000000000000003E-3</v>
      </c>
      <c r="F1960" s="28">
        <v>1737.1468389802251</v>
      </c>
    </row>
    <row r="1961" spans="1:6">
      <c r="A1961" s="20">
        <v>0.43193287037037037</v>
      </c>
      <c r="B1961" s="21">
        <v>1726.5</v>
      </c>
      <c r="C1961" s="16">
        <v>-1</v>
      </c>
      <c r="D1961" s="26">
        <v>1726.5</v>
      </c>
      <c r="E1961" s="28">
        <v>1.2000000000000003E-3</v>
      </c>
      <c r="F1961" s="28">
        <v>1737.1340627734487</v>
      </c>
    </row>
    <row r="1962" spans="1:6">
      <c r="A1962" s="20">
        <v>0.4319560185185185</v>
      </c>
      <c r="B1962" s="21">
        <v>1726.5</v>
      </c>
      <c r="C1962" s="16">
        <v>-1</v>
      </c>
      <c r="D1962" s="26">
        <v>1726.5</v>
      </c>
      <c r="E1962" s="28">
        <v>1.2000000000000003E-3</v>
      </c>
      <c r="F1962" s="28">
        <v>1737.1213018981205</v>
      </c>
    </row>
    <row r="1963" spans="1:6">
      <c r="A1963" s="20">
        <v>0.43199074074074073</v>
      </c>
      <c r="B1963" s="21">
        <v>1727</v>
      </c>
      <c r="C1963" s="16">
        <v>-1</v>
      </c>
      <c r="D1963" s="26">
        <v>1726.5</v>
      </c>
      <c r="E1963" s="28">
        <v>1.2000000000000003E-3</v>
      </c>
      <c r="F1963" s="28">
        <v>1737.1085563358426</v>
      </c>
    </row>
    <row r="1964" spans="1:6">
      <c r="A1964" s="20">
        <v>0.43201388888888886</v>
      </c>
      <c r="B1964" s="21">
        <v>1727</v>
      </c>
      <c r="C1964" s="16">
        <v>-1</v>
      </c>
      <c r="D1964" s="26">
        <v>1726.5</v>
      </c>
      <c r="E1964" s="28">
        <v>1.2000000000000003E-3</v>
      </c>
      <c r="F1964" s="28">
        <v>1737.0958260682396</v>
      </c>
    </row>
    <row r="1965" spans="1:6">
      <c r="A1965" s="20">
        <v>0.43202546296296296</v>
      </c>
      <c r="B1965" s="21">
        <v>1726.5</v>
      </c>
      <c r="C1965" s="16">
        <v>-1</v>
      </c>
      <c r="D1965" s="26">
        <v>1726.5</v>
      </c>
      <c r="E1965" s="28">
        <v>1.2000000000000003E-3</v>
      </c>
      <c r="F1965" s="28">
        <v>1737.0831110769577</v>
      </c>
    </row>
    <row r="1966" spans="1:6">
      <c r="A1966" s="20">
        <v>0.43206018518518519</v>
      </c>
      <c r="B1966" s="21">
        <v>1726.5</v>
      </c>
      <c r="C1966" s="16">
        <v>-1</v>
      </c>
      <c r="D1966" s="26">
        <v>1726.5</v>
      </c>
      <c r="E1966" s="28">
        <v>1.2000000000000003E-3</v>
      </c>
      <c r="F1966" s="28">
        <v>1737.0704113436655</v>
      </c>
    </row>
    <row r="1967" spans="1:6">
      <c r="A1967" s="20">
        <v>0.43207175925925928</v>
      </c>
      <c r="B1967" s="21">
        <v>1726.5</v>
      </c>
      <c r="C1967" s="16">
        <v>-1</v>
      </c>
      <c r="D1967" s="26">
        <v>1726.5</v>
      </c>
      <c r="E1967" s="28">
        <v>1.2000000000000003E-3</v>
      </c>
      <c r="F1967" s="28">
        <v>1737.0577268500531</v>
      </c>
    </row>
    <row r="1968" spans="1:6">
      <c r="A1968" s="20">
        <v>0.43210648148148151</v>
      </c>
      <c r="B1968" s="21">
        <v>1726.5</v>
      </c>
      <c r="C1968" s="16">
        <v>-1</v>
      </c>
      <c r="D1968" s="26">
        <v>1726.5</v>
      </c>
      <c r="E1968" s="28">
        <v>1.2000000000000003E-3</v>
      </c>
      <c r="F1968" s="28">
        <v>1737.0450575778329</v>
      </c>
    </row>
    <row r="1969" spans="1:6">
      <c r="A1969" s="20">
        <v>0.43211805555555555</v>
      </c>
      <c r="B1969" s="21">
        <v>1727</v>
      </c>
      <c r="C1969" s="16">
        <v>-1</v>
      </c>
      <c r="D1969" s="26">
        <v>1726.5</v>
      </c>
      <c r="E1969" s="28">
        <v>1.2000000000000003E-3</v>
      </c>
      <c r="F1969" s="28">
        <v>1737.0324035087397</v>
      </c>
    </row>
    <row r="1970" spans="1:6">
      <c r="A1970" s="20">
        <v>0.43215277777777777</v>
      </c>
      <c r="B1970" s="21">
        <v>1727</v>
      </c>
      <c r="C1970" s="16">
        <v>-1</v>
      </c>
      <c r="D1970" s="26">
        <v>1726.5</v>
      </c>
      <c r="E1970" s="28">
        <v>1.2000000000000003E-3</v>
      </c>
      <c r="F1970" s="28">
        <v>1737.0197646245292</v>
      </c>
    </row>
    <row r="1971" spans="1:6">
      <c r="A1971" s="20">
        <v>0.43217592592592591</v>
      </c>
      <c r="B1971" s="21">
        <v>1727</v>
      </c>
      <c r="C1971" s="16">
        <v>-1</v>
      </c>
      <c r="D1971" s="26">
        <v>1726.5</v>
      </c>
      <c r="E1971" s="28">
        <v>1.2000000000000003E-3</v>
      </c>
      <c r="F1971" s="28">
        <v>1737.0071409069799</v>
      </c>
    </row>
    <row r="1972" spans="1:6">
      <c r="A1972" s="20">
        <v>0.4321875</v>
      </c>
      <c r="B1972" s="21">
        <v>1726.5</v>
      </c>
      <c r="C1972" s="16">
        <v>-1</v>
      </c>
      <c r="D1972" s="26">
        <v>1726.5</v>
      </c>
      <c r="E1972" s="28">
        <v>1.2000000000000003E-3</v>
      </c>
      <c r="F1972" s="28">
        <v>1736.9945323378915</v>
      </c>
    </row>
    <row r="1973" spans="1:6">
      <c r="A1973" s="20">
        <v>0.43222222222222223</v>
      </c>
      <c r="B1973" s="21">
        <v>1727</v>
      </c>
      <c r="C1973" s="16">
        <v>-1</v>
      </c>
      <c r="D1973" s="26">
        <v>1726.5</v>
      </c>
      <c r="E1973" s="28">
        <v>1.2000000000000003E-3</v>
      </c>
      <c r="F1973" s="28">
        <v>1736.9819388990861</v>
      </c>
    </row>
    <row r="1974" spans="1:6">
      <c r="A1974" s="20">
        <v>0.43223379629629627</v>
      </c>
      <c r="B1974" s="21">
        <v>1726.5</v>
      </c>
      <c r="C1974" s="16">
        <v>-1</v>
      </c>
      <c r="D1974" s="26">
        <v>1726.5</v>
      </c>
      <c r="E1974" s="28">
        <v>1.2000000000000003E-3</v>
      </c>
      <c r="F1974" s="28">
        <v>1736.9693605724071</v>
      </c>
    </row>
    <row r="1975" spans="1:6">
      <c r="A1975" s="20">
        <v>0.43228009259259259</v>
      </c>
      <c r="B1975" s="21">
        <v>1726.5</v>
      </c>
      <c r="C1975" s="16">
        <v>-1</v>
      </c>
      <c r="D1975" s="26">
        <v>1726.5</v>
      </c>
      <c r="E1975" s="28">
        <v>1.2000000000000003E-3</v>
      </c>
      <c r="F1975" s="28">
        <v>1736.9567973397202</v>
      </c>
    </row>
    <row r="1976" spans="1:6">
      <c r="A1976" s="20">
        <v>0.43229166666666669</v>
      </c>
      <c r="B1976" s="21">
        <v>1726.5</v>
      </c>
      <c r="C1976" s="16">
        <v>-1</v>
      </c>
      <c r="D1976" s="26">
        <v>1726.5</v>
      </c>
      <c r="E1976" s="28">
        <v>1.2000000000000003E-3</v>
      </c>
      <c r="F1976" s="28">
        <v>1736.9442491829125</v>
      </c>
    </row>
    <row r="1977" spans="1:6">
      <c r="A1977" s="20">
        <v>0.43233796296296295</v>
      </c>
      <c r="B1977" s="21">
        <v>1726.5</v>
      </c>
      <c r="C1977" s="16">
        <v>-1</v>
      </c>
      <c r="D1977" s="26">
        <v>1726.5</v>
      </c>
      <c r="E1977" s="28">
        <v>1.2000000000000003E-3</v>
      </c>
      <c r="F1977" s="28">
        <v>1736.931716083893</v>
      </c>
    </row>
    <row r="1978" spans="1:6">
      <c r="A1978" s="20">
        <v>0.43234953703703705</v>
      </c>
      <c r="B1978" s="21">
        <v>1726</v>
      </c>
      <c r="C1978" s="16">
        <v>-1</v>
      </c>
      <c r="D1978" s="26">
        <v>1726</v>
      </c>
      <c r="E1978" s="28">
        <v>1.3000000000000004E-3</v>
      </c>
      <c r="F1978" s="28">
        <v>1736.9175048529839</v>
      </c>
    </row>
    <row r="1979" spans="1:6">
      <c r="A1979" s="20">
        <v>0.43237268518518518</v>
      </c>
      <c r="B1979" s="21">
        <v>1726.5</v>
      </c>
      <c r="C1979" s="16">
        <v>-1</v>
      </c>
      <c r="D1979" s="26">
        <v>1726</v>
      </c>
      <c r="E1979" s="28">
        <v>1.3000000000000004E-3</v>
      </c>
      <c r="F1979" s="28">
        <v>1736.9033120966751</v>
      </c>
    </row>
    <row r="1980" spans="1:6">
      <c r="A1980" s="20">
        <v>0.43239583333333331</v>
      </c>
      <c r="B1980" s="21">
        <v>1726</v>
      </c>
      <c r="C1980" s="16">
        <v>-1</v>
      </c>
      <c r="D1980" s="26">
        <v>1726</v>
      </c>
      <c r="E1980" s="28">
        <v>1.3000000000000004E-3</v>
      </c>
      <c r="F1980" s="28">
        <v>1736.8891377909495</v>
      </c>
    </row>
    <row r="1981" spans="1:6">
      <c r="A1981" s="20">
        <v>0.4324189814814815</v>
      </c>
      <c r="B1981" s="21">
        <v>1726</v>
      </c>
      <c r="C1981" s="16">
        <v>-1</v>
      </c>
      <c r="D1981" s="26">
        <v>1726</v>
      </c>
      <c r="E1981" s="28">
        <v>1.3000000000000004E-3</v>
      </c>
      <c r="F1981" s="28">
        <v>1736.8749819118211</v>
      </c>
    </row>
    <row r="1982" spans="1:6">
      <c r="A1982" s="20">
        <v>0.4325</v>
      </c>
      <c r="B1982" s="21">
        <v>1726.5</v>
      </c>
      <c r="C1982" s="16">
        <v>-1</v>
      </c>
      <c r="D1982" s="26">
        <v>1726</v>
      </c>
      <c r="E1982" s="28">
        <v>1.3000000000000004E-3</v>
      </c>
      <c r="F1982" s="28">
        <v>1736.8608444353358</v>
      </c>
    </row>
    <row r="1983" spans="1:6">
      <c r="A1983" s="20">
        <v>0.43251157407407409</v>
      </c>
      <c r="B1983" s="21">
        <v>1726.5</v>
      </c>
      <c r="C1983" s="16">
        <v>-1</v>
      </c>
      <c r="D1983" s="26">
        <v>1726</v>
      </c>
      <c r="E1983" s="28">
        <v>1.3000000000000004E-3</v>
      </c>
      <c r="F1983" s="28">
        <v>1736.84672533757</v>
      </c>
    </row>
    <row r="1984" spans="1:6">
      <c r="A1984" s="20">
        <v>0.43253472222222222</v>
      </c>
      <c r="B1984" s="21">
        <v>1726.5</v>
      </c>
      <c r="C1984" s="16">
        <v>-1</v>
      </c>
      <c r="D1984" s="26">
        <v>1726</v>
      </c>
      <c r="E1984" s="28">
        <v>1.3000000000000004E-3</v>
      </c>
      <c r="F1984" s="28">
        <v>1736.8326245946312</v>
      </c>
    </row>
    <row r="1985" spans="1:6">
      <c r="A1985" s="20">
        <v>0.43256944444444445</v>
      </c>
      <c r="B1985" s="21">
        <v>1726.5</v>
      </c>
      <c r="C1985" s="16">
        <v>-1</v>
      </c>
      <c r="D1985" s="26">
        <v>1726</v>
      </c>
      <c r="E1985" s="28">
        <v>1.3000000000000004E-3</v>
      </c>
      <c r="F1985" s="28">
        <v>1736.8185421826581</v>
      </c>
    </row>
    <row r="1986" spans="1:6">
      <c r="A1986" s="20">
        <v>0.43258101851851855</v>
      </c>
      <c r="B1986" s="21">
        <v>1727</v>
      </c>
      <c r="C1986" s="16">
        <v>-1</v>
      </c>
      <c r="D1986" s="26">
        <v>1726</v>
      </c>
      <c r="E1986" s="28">
        <v>1.3000000000000004E-3</v>
      </c>
      <c r="F1986" s="28">
        <v>1736.8044780778207</v>
      </c>
    </row>
    <row r="1987" spans="1:6">
      <c r="A1987" s="20">
        <v>0.43265046296296295</v>
      </c>
      <c r="B1987" s="21">
        <v>1727</v>
      </c>
      <c r="C1987" s="16">
        <v>-1</v>
      </c>
      <c r="D1987" s="26">
        <v>1726</v>
      </c>
      <c r="E1987" s="28">
        <v>1.3000000000000004E-3</v>
      </c>
      <c r="F1987" s="28">
        <v>1736.7904322563195</v>
      </c>
    </row>
    <row r="1988" spans="1:6">
      <c r="A1988" s="20">
        <v>0.43269675925925927</v>
      </c>
      <c r="B1988" s="21">
        <v>1727</v>
      </c>
      <c r="C1988" s="16">
        <v>-1</v>
      </c>
      <c r="D1988" s="26">
        <v>1726</v>
      </c>
      <c r="E1988" s="28">
        <v>1.3000000000000004E-3</v>
      </c>
      <c r="F1988" s="28">
        <v>1736.7764046943862</v>
      </c>
    </row>
    <row r="1989" spans="1:6">
      <c r="A1989" s="20">
        <v>0.4327199074074074</v>
      </c>
      <c r="B1989" s="21">
        <v>1727</v>
      </c>
      <c r="C1989" s="16">
        <v>-1</v>
      </c>
      <c r="D1989" s="26">
        <v>1726</v>
      </c>
      <c r="E1989" s="28">
        <v>1.3000000000000004E-3</v>
      </c>
      <c r="F1989" s="28">
        <v>1736.7623953682835</v>
      </c>
    </row>
    <row r="1990" spans="1:6">
      <c r="A1990" s="20">
        <v>0.43274305555555553</v>
      </c>
      <c r="B1990" s="21">
        <v>1727</v>
      </c>
      <c r="C1990" s="16">
        <v>-1</v>
      </c>
      <c r="D1990" s="26">
        <v>1726</v>
      </c>
      <c r="E1990" s="28">
        <v>1.3000000000000004E-3</v>
      </c>
      <c r="F1990" s="28">
        <v>1736.7484042543047</v>
      </c>
    </row>
    <row r="1991" spans="1:6">
      <c r="A1991" s="20">
        <v>0.43276620370370372</v>
      </c>
      <c r="B1991" s="21">
        <v>1727</v>
      </c>
      <c r="C1991" s="16">
        <v>-1</v>
      </c>
      <c r="D1991" s="26">
        <v>1726</v>
      </c>
      <c r="E1991" s="28">
        <v>1.3000000000000004E-3</v>
      </c>
      <c r="F1991" s="28">
        <v>1736.734431328774</v>
      </c>
    </row>
    <row r="1992" spans="1:6">
      <c r="A1992" s="20">
        <v>0.43282407407407408</v>
      </c>
      <c r="B1992" s="21">
        <v>1727</v>
      </c>
      <c r="C1992" s="16">
        <v>-1</v>
      </c>
      <c r="D1992" s="26">
        <v>1726</v>
      </c>
      <c r="E1992" s="28">
        <v>1.3000000000000004E-3</v>
      </c>
      <c r="F1992" s="28">
        <v>1736.7204765680467</v>
      </c>
    </row>
    <row r="1993" spans="1:6">
      <c r="A1993" s="20">
        <v>0.43284722222222222</v>
      </c>
      <c r="B1993" s="21">
        <v>1726.5</v>
      </c>
      <c r="C1993" s="16">
        <v>-1</v>
      </c>
      <c r="D1993" s="26">
        <v>1726</v>
      </c>
      <c r="E1993" s="28">
        <v>1.3000000000000004E-3</v>
      </c>
      <c r="F1993" s="28">
        <v>1736.7065399485082</v>
      </c>
    </row>
    <row r="1994" spans="1:6">
      <c r="A1994" s="20">
        <v>0.43285879629629631</v>
      </c>
      <c r="B1994" s="21">
        <v>1726.5</v>
      </c>
      <c r="C1994" s="16">
        <v>-1</v>
      </c>
      <c r="D1994" s="26">
        <v>1726</v>
      </c>
      <c r="E1994" s="28">
        <v>1.3000000000000004E-3</v>
      </c>
      <c r="F1994" s="28">
        <v>1736.6926214465752</v>
      </c>
    </row>
    <row r="1995" spans="1:6">
      <c r="A1995" s="20">
        <v>0.43289351851851854</v>
      </c>
      <c r="B1995" s="21">
        <v>1727</v>
      </c>
      <c r="C1995" s="16">
        <v>-1</v>
      </c>
      <c r="D1995" s="26">
        <v>1726</v>
      </c>
      <c r="E1995" s="28">
        <v>1.3000000000000004E-3</v>
      </c>
      <c r="F1995" s="28">
        <v>1736.6787210386947</v>
      </c>
    </row>
    <row r="1996" spans="1:6">
      <c r="A1996" s="20">
        <v>0.43292824074074077</v>
      </c>
      <c r="B1996" s="21">
        <v>1726.5</v>
      </c>
      <c r="C1996" s="16">
        <v>-1</v>
      </c>
      <c r="D1996" s="26">
        <v>1726</v>
      </c>
      <c r="E1996" s="28">
        <v>1.3000000000000004E-3</v>
      </c>
      <c r="F1996" s="28">
        <v>1736.6648387013445</v>
      </c>
    </row>
    <row r="1997" spans="1:6">
      <c r="A1997" s="20">
        <v>0.4329513888888889</v>
      </c>
      <c r="B1997" s="21">
        <v>1726.5</v>
      </c>
      <c r="C1997" s="16">
        <v>-1</v>
      </c>
      <c r="D1997" s="26">
        <v>1726</v>
      </c>
      <c r="E1997" s="28">
        <v>1.3000000000000004E-3</v>
      </c>
      <c r="F1997" s="28">
        <v>1736.6509744110326</v>
      </c>
    </row>
    <row r="1998" spans="1:6">
      <c r="A1998" s="20">
        <v>0.43298611111111113</v>
      </c>
      <c r="B1998" s="21">
        <v>1727</v>
      </c>
      <c r="C1998" s="16">
        <v>-1</v>
      </c>
      <c r="D1998" s="26">
        <v>1726</v>
      </c>
      <c r="E1998" s="28">
        <v>1.3000000000000004E-3</v>
      </c>
      <c r="F1998" s="28">
        <v>1736.6371281442982</v>
      </c>
    </row>
    <row r="1999" spans="1:6">
      <c r="A1999" s="20">
        <v>0.43299768518518517</v>
      </c>
      <c r="B1999" s="21">
        <v>1726.5</v>
      </c>
      <c r="C1999" s="16">
        <v>-1</v>
      </c>
      <c r="D1999" s="26">
        <v>1726</v>
      </c>
      <c r="E1999" s="28">
        <v>1.3000000000000004E-3</v>
      </c>
      <c r="F1999" s="28">
        <v>1736.6232998777107</v>
      </c>
    </row>
    <row r="2000" spans="1:6">
      <c r="A2000" s="20">
        <v>0.43302083333333335</v>
      </c>
      <c r="B2000" s="21">
        <v>1726.5</v>
      </c>
      <c r="C2000" s="16">
        <v>-1</v>
      </c>
      <c r="D2000" s="26">
        <v>1726</v>
      </c>
      <c r="E2000" s="28">
        <v>1.3000000000000004E-3</v>
      </c>
      <c r="F2000" s="28">
        <v>1736.6094895878696</v>
      </c>
    </row>
    <row r="2001" spans="1:6">
      <c r="A2001" s="20">
        <v>0.43305555555555558</v>
      </c>
      <c r="B2001" s="21">
        <v>1726</v>
      </c>
      <c r="C2001" s="16">
        <v>-1</v>
      </c>
      <c r="D2001" s="26">
        <v>1726</v>
      </c>
      <c r="E2001" s="28">
        <v>1.3000000000000004E-3</v>
      </c>
      <c r="F2001" s="28">
        <v>1736.5956972514055</v>
      </c>
    </row>
    <row r="2002" spans="1:6">
      <c r="A2002" s="20">
        <v>0.43306712962962962</v>
      </c>
      <c r="B2002" s="21">
        <v>1726.5</v>
      </c>
      <c r="C2002" s="16">
        <v>-1</v>
      </c>
      <c r="D2002" s="26">
        <v>1726</v>
      </c>
      <c r="E2002" s="28">
        <v>1.3000000000000004E-3</v>
      </c>
      <c r="F2002" s="28">
        <v>1736.5819228449786</v>
      </c>
    </row>
    <row r="2003" spans="1:6">
      <c r="A2003" s="20">
        <v>0.43312499999999998</v>
      </c>
      <c r="B2003" s="21">
        <v>1726.5</v>
      </c>
      <c r="C2003" s="16">
        <v>-1</v>
      </c>
      <c r="D2003" s="26">
        <v>1726</v>
      </c>
      <c r="E2003" s="28">
        <v>1.3000000000000004E-3</v>
      </c>
      <c r="F2003" s="28">
        <v>1736.5681663452801</v>
      </c>
    </row>
    <row r="2004" spans="1:6">
      <c r="A2004" s="20">
        <v>0.43314814814814817</v>
      </c>
      <c r="B2004" s="21">
        <v>1726.5</v>
      </c>
      <c r="C2004" s="16">
        <v>-1</v>
      </c>
      <c r="D2004" s="26">
        <v>1726</v>
      </c>
      <c r="E2004" s="28">
        <v>1.3000000000000004E-3</v>
      </c>
      <c r="F2004" s="28">
        <v>1736.5544277290312</v>
      </c>
    </row>
    <row r="2005" spans="1:6">
      <c r="A2005" s="20">
        <v>0.43318287037037034</v>
      </c>
      <c r="B2005" s="21">
        <v>1726.5</v>
      </c>
      <c r="C2005" s="16">
        <v>-1</v>
      </c>
      <c r="D2005" s="26">
        <v>1726</v>
      </c>
      <c r="E2005" s="28">
        <v>1.3000000000000004E-3</v>
      </c>
      <c r="F2005" s="28">
        <v>1736.5407069729836</v>
      </c>
    </row>
    <row r="2006" spans="1:6">
      <c r="A2006" s="20">
        <v>0.43320601851851853</v>
      </c>
      <c r="B2006" s="21">
        <v>1726</v>
      </c>
      <c r="C2006" s="16">
        <v>-1</v>
      </c>
      <c r="D2006" s="26">
        <v>1726</v>
      </c>
      <c r="E2006" s="28">
        <v>1.3000000000000004E-3</v>
      </c>
      <c r="F2006" s="28">
        <v>1736.5270040539187</v>
      </c>
    </row>
    <row r="2007" spans="1:6">
      <c r="A2007" s="20">
        <v>0.43322916666666667</v>
      </c>
      <c r="B2007" s="21">
        <v>1726.5</v>
      </c>
      <c r="C2007" s="16">
        <v>-1</v>
      </c>
      <c r="D2007" s="26">
        <v>1726</v>
      </c>
      <c r="E2007" s="28">
        <v>1.3000000000000004E-3</v>
      </c>
      <c r="F2007" s="28">
        <v>1736.5133189486487</v>
      </c>
    </row>
    <row r="2008" spans="1:6">
      <c r="A2008" s="20">
        <v>0.43326388888888889</v>
      </c>
      <c r="B2008" s="21">
        <v>1726.5</v>
      </c>
      <c r="C2008" s="16">
        <v>-1</v>
      </c>
      <c r="D2008" s="26">
        <v>1726</v>
      </c>
      <c r="E2008" s="28">
        <v>1.3000000000000004E-3</v>
      </c>
      <c r="F2008" s="28">
        <v>1736.4996516340154</v>
      </c>
    </row>
    <row r="2009" spans="1:6">
      <c r="A2009" s="20">
        <v>0.43327546296296299</v>
      </c>
      <c r="B2009" s="21">
        <v>1726.5</v>
      </c>
      <c r="C2009" s="16">
        <v>-1</v>
      </c>
      <c r="D2009" s="26">
        <v>1726</v>
      </c>
      <c r="E2009" s="28">
        <v>1.3000000000000004E-3</v>
      </c>
      <c r="F2009" s="28">
        <v>1736.4860020868912</v>
      </c>
    </row>
    <row r="2010" spans="1:6">
      <c r="A2010" s="20">
        <v>0.43329861111111112</v>
      </c>
      <c r="B2010" s="21">
        <v>1726.5</v>
      </c>
      <c r="C2010" s="16">
        <v>-1</v>
      </c>
      <c r="D2010" s="26">
        <v>1726</v>
      </c>
      <c r="E2010" s="28">
        <v>1.3000000000000004E-3</v>
      </c>
      <c r="F2010" s="28">
        <v>1736.4723702841782</v>
      </c>
    </row>
    <row r="2011" spans="1:6">
      <c r="A2011" s="20">
        <v>0.43331018518518516</v>
      </c>
      <c r="B2011" s="21">
        <v>1726</v>
      </c>
      <c r="C2011" s="16">
        <v>-1</v>
      </c>
      <c r="D2011" s="26">
        <v>1726</v>
      </c>
      <c r="E2011" s="28">
        <v>1.3000000000000004E-3</v>
      </c>
      <c r="F2011" s="28">
        <v>1736.4587562028087</v>
      </c>
    </row>
    <row r="2012" spans="1:6">
      <c r="A2012" s="20">
        <v>0.43336805555555558</v>
      </c>
      <c r="B2012" s="21">
        <v>1726</v>
      </c>
      <c r="C2012" s="16">
        <v>-1</v>
      </c>
      <c r="D2012" s="26">
        <v>1726</v>
      </c>
      <c r="E2012" s="28">
        <v>1.3000000000000004E-3</v>
      </c>
      <c r="F2012" s="28">
        <v>1736.445159819745</v>
      </c>
    </row>
    <row r="2013" spans="1:6">
      <c r="A2013" s="20">
        <v>0.4334027777777778</v>
      </c>
      <c r="B2013" s="21">
        <v>1726.5</v>
      </c>
      <c r="C2013" s="16">
        <v>-1</v>
      </c>
      <c r="D2013" s="26">
        <v>1726</v>
      </c>
      <c r="E2013" s="28">
        <v>1.3000000000000004E-3</v>
      </c>
      <c r="F2013" s="28">
        <v>1736.4315811119793</v>
      </c>
    </row>
    <row r="2014" spans="1:6">
      <c r="A2014" s="20">
        <v>0.43342592592592594</v>
      </c>
      <c r="B2014" s="21">
        <v>1726.5</v>
      </c>
      <c r="C2014" s="16">
        <v>-1</v>
      </c>
      <c r="D2014" s="26">
        <v>1726</v>
      </c>
      <c r="E2014" s="28">
        <v>1.3000000000000004E-3</v>
      </c>
      <c r="F2014" s="28">
        <v>1736.4180200565338</v>
      </c>
    </row>
    <row r="2015" spans="1:6">
      <c r="A2015" s="20">
        <v>0.4334722222222222</v>
      </c>
      <c r="B2015" s="21">
        <v>1726.5</v>
      </c>
      <c r="C2015" s="16">
        <v>-1</v>
      </c>
      <c r="D2015" s="26">
        <v>1726</v>
      </c>
      <c r="E2015" s="28">
        <v>1.3000000000000004E-3</v>
      </c>
      <c r="F2015" s="28">
        <v>1736.4044766304603</v>
      </c>
    </row>
    <row r="2016" spans="1:6">
      <c r="A2016" s="20">
        <v>0.4334837962962963</v>
      </c>
      <c r="B2016" s="21">
        <v>1726.5</v>
      </c>
      <c r="C2016" s="16">
        <v>-1</v>
      </c>
      <c r="D2016" s="26">
        <v>1726</v>
      </c>
      <c r="E2016" s="28">
        <v>1.3000000000000004E-3</v>
      </c>
      <c r="F2016" s="28">
        <v>1736.3909508108406</v>
      </c>
    </row>
    <row r="2017" spans="1:6">
      <c r="A2017" s="20">
        <v>0.43354166666666666</v>
      </c>
      <c r="B2017" s="21">
        <v>1726.5</v>
      </c>
      <c r="C2017" s="16">
        <v>-1</v>
      </c>
      <c r="D2017" s="26">
        <v>1726</v>
      </c>
      <c r="E2017" s="28">
        <v>1.3000000000000004E-3</v>
      </c>
      <c r="F2017" s="28">
        <v>1736.3774425747865</v>
      </c>
    </row>
    <row r="2018" spans="1:6">
      <c r="A2018" s="20">
        <v>0.43356481481481479</v>
      </c>
      <c r="B2018" s="21">
        <v>1726.5</v>
      </c>
      <c r="C2018" s="16">
        <v>-1</v>
      </c>
      <c r="D2018" s="26">
        <v>1726</v>
      </c>
      <c r="E2018" s="28">
        <v>1.3000000000000004E-3</v>
      </c>
      <c r="F2018" s="28">
        <v>1736.3639518994394</v>
      </c>
    </row>
    <row r="2019" spans="1:6">
      <c r="A2019" s="20">
        <v>0.43361111111111111</v>
      </c>
      <c r="B2019" s="21">
        <v>1726.5</v>
      </c>
      <c r="C2019" s="16">
        <v>-1</v>
      </c>
      <c r="D2019" s="26">
        <v>1726</v>
      </c>
      <c r="E2019" s="28">
        <v>1.3000000000000004E-3</v>
      </c>
      <c r="F2019" s="28">
        <v>1736.3504787619702</v>
      </c>
    </row>
    <row r="2020" spans="1:6">
      <c r="A2020" s="20">
        <v>0.43365740740740738</v>
      </c>
      <c r="B2020" s="21">
        <v>1726.5</v>
      </c>
      <c r="C2020" s="16">
        <v>-1</v>
      </c>
      <c r="D2020" s="26">
        <v>1726</v>
      </c>
      <c r="E2020" s="28">
        <v>1.3000000000000004E-3</v>
      </c>
      <c r="F2020" s="28">
        <v>1736.3370231395795</v>
      </c>
    </row>
    <row r="2021" spans="1:6">
      <c r="A2021" s="20">
        <v>0.43368055555555557</v>
      </c>
      <c r="B2021" s="21">
        <v>1726.5</v>
      </c>
      <c r="C2021" s="16">
        <v>-1</v>
      </c>
      <c r="D2021" s="26">
        <v>1726</v>
      </c>
      <c r="E2021" s="28">
        <v>1.3000000000000004E-3</v>
      </c>
      <c r="F2021" s="28">
        <v>1736.3235850094982</v>
      </c>
    </row>
    <row r="2022" spans="1:6">
      <c r="A2022" s="20">
        <v>0.4337037037037037</v>
      </c>
      <c r="B2022" s="21">
        <v>1726.5</v>
      </c>
      <c r="C2022" s="16">
        <v>-1</v>
      </c>
      <c r="D2022" s="26">
        <v>1726</v>
      </c>
      <c r="E2022" s="28">
        <v>1.3000000000000004E-3</v>
      </c>
      <c r="F2022" s="28">
        <v>1736.3101643489858</v>
      </c>
    </row>
    <row r="2023" spans="1:6">
      <c r="A2023" s="20">
        <v>0.43372685185185184</v>
      </c>
      <c r="B2023" s="21">
        <v>1726.5</v>
      </c>
      <c r="C2023" s="16">
        <v>-1</v>
      </c>
      <c r="D2023" s="26">
        <v>1726</v>
      </c>
      <c r="E2023" s="28">
        <v>1.3000000000000004E-3</v>
      </c>
      <c r="F2023" s="28">
        <v>1736.2967611353322</v>
      </c>
    </row>
    <row r="2024" spans="1:6">
      <c r="A2024" s="20">
        <v>0.43375000000000002</v>
      </c>
      <c r="B2024" s="21">
        <v>1726</v>
      </c>
      <c r="C2024" s="16">
        <v>-1</v>
      </c>
      <c r="D2024" s="26">
        <v>1726</v>
      </c>
      <c r="E2024" s="28">
        <v>1.3000000000000004E-3</v>
      </c>
      <c r="F2024" s="28">
        <v>1736.2833753458563</v>
      </c>
    </row>
    <row r="2025" spans="1:6">
      <c r="A2025" s="20">
        <v>0.43377314814814816</v>
      </c>
      <c r="B2025" s="21">
        <v>1726</v>
      </c>
      <c r="C2025" s="16">
        <v>-1</v>
      </c>
      <c r="D2025" s="26">
        <v>1726</v>
      </c>
      <c r="E2025" s="28">
        <v>1.3000000000000004E-3</v>
      </c>
      <c r="F2025" s="28">
        <v>1736.2700069579066</v>
      </c>
    </row>
    <row r="2026" spans="1:6">
      <c r="A2026" s="20">
        <v>0.43379629629629629</v>
      </c>
      <c r="B2026" s="21">
        <v>1726.5</v>
      </c>
      <c r="C2026" s="16">
        <v>-1</v>
      </c>
      <c r="D2026" s="26">
        <v>1726</v>
      </c>
      <c r="E2026" s="28">
        <v>1.3000000000000004E-3</v>
      </c>
      <c r="F2026" s="28">
        <v>1736.2566559488614</v>
      </c>
    </row>
    <row r="2027" spans="1:6">
      <c r="A2027" s="20">
        <v>0.43381944444444442</v>
      </c>
      <c r="B2027" s="21">
        <v>1726.5</v>
      </c>
      <c r="C2027" s="16">
        <v>-1</v>
      </c>
      <c r="D2027" s="26">
        <v>1726</v>
      </c>
      <c r="E2027" s="28">
        <v>1.3000000000000004E-3</v>
      </c>
      <c r="F2027" s="28">
        <v>1736.2433222961279</v>
      </c>
    </row>
    <row r="2028" spans="1:6">
      <c r="A2028" s="20">
        <v>0.43385416666666665</v>
      </c>
      <c r="B2028" s="21">
        <v>1726.5</v>
      </c>
      <c r="C2028" s="16">
        <v>-1</v>
      </c>
      <c r="D2028" s="26">
        <v>1726</v>
      </c>
      <c r="E2028" s="28">
        <v>1.3000000000000004E-3</v>
      </c>
      <c r="F2028" s="28">
        <v>1736.2300059771428</v>
      </c>
    </row>
    <row r="2029" spans="1:6">
      <c r="A2029" s="20">
        <v>0.43386574074074075</v>
      </c>
      <c r="B2029" s="21">
        <v>1727</v>
      </c>
      <c r="C2029" s="16">
        <v>-1</v>
      </c>
      <c r="D2029" s="26">
        <v>1726</v>
      </c>
      <c r="E2029" s="28">
        <v>1.3000000000000004E-3</v>
      </c>
      <c r="F2029" s="28">
        <v>1736.2167069693726</v>
      </c>
    </row>
    <row r="2030" spans="1:6">
      <c r="A2030" s="20">
        <v>0.43390046296296297</v>
      </c>
      <c r="B2030" s="21">
        <v>1726.5</v>
      </c>
      <c r="C2030" s="16">
        <v>-1</v>
      </c>
      <c r="D2030" s="26">
        <v>1726</v>
      </c>
      <c r="E2030" s="28">
        <v>1.3000000000000004E-3</v>
      </c>
      <c r="F2030" s="28">
        <v>1736.2034252503124</v>
      </c>
    </row>
    <row r="2031" spans="1:6">
      <c r="A2031" s="20">
        <v>0.4339351851851852</v>
      </c>
      <c r="B2031" s="21">
        <v>1727.5</v>
      </c>
      <c r="C2031" s="16">
        <v>-1</v>
      </c>
      <c r="D2031" s="26">
        <v>1726</v>
      </c>
      <c r="E2031" s="28">
        <v>1.3000000000000004E-3</v>
      </c>
      <c r="F2031" s="28">
        <v>1736.1901607974871</v>
      </c>
    </row>
    <row r="2032" spans="1:6">
      <c r="A2032" s="20">
        <v>0.43394675925925924</v>
      </c>
      <c r="B2032" s="21">
        <v>1727</v>
      </c>
      <c r="C2032" s="16">
        <v>-1</v>
      </c>
      <c r="D2032" s="26">
        <v>1726</v>
      </c>
      <c r="E2032" s="28">
        <v>1.3000000000000004E-3</v>
      </c>
      <c r="F2032" s="28">
        <v>1736.1769135884504</v>
      </c>
    </row>
    <row r="2033" spans="1:6">
      <c r="A2033" s="20">
        <v>0.4340162037037037</v>
      </c>
      <c r="B2033" s="21">
        <v>1727</v>
      </c>
      <c r="C2033" s="16">
        <v>-1</v>
      </c>
      <c r="D2033" s="26">
        <v>1726</v>
      </c>
      <c r="E2033" s="28">
        <v>1.3000000000000004E-3</v>
      </c>
      <c r="F2033" s="28">
        <v>1736.1636836007854</v>
      </c>
    </row>
    <row r="2034" spans="1:6">
      <c r="A2034" s="20">
        <v>0.43405092592592592</v>
      </c>
      <c r="B2034" s="21">
        <v>1726.5</v>
      </c>
      <c r="C2034" s="16">
        <v>-1</v>
      </c>
      <c r="D2034" s="26">
        <v>1726</v>
      </c>
      <c r="E2034" s="28">
        <v>1.3000000000000004E-3</v>
      </c>
      <c r="F2034" s="28">
        <v>1736.1504708121042</v>
      </c>
    </row>
    <row r="2035" spans="1:6">
      <c r="A2035" s="20">
        <v>0.43406250000000002</v>
      </c>
      <c r="B2035" s="21">
        <v>1727</v>
      </c>
      <c r="C2035" s="16">
        <v>-1</v>
      </c>
      <c r="D2035" s="26">
        <v>1726</v>
      </c>
      <c r="E2035" s="28">
        <v>1.3000000000000004E-3</v>
      </c>
      <c r="F2035" s="28">
        <v>1736.1372752000484</v>
      </c>
    </row>
    <row r="2036" spans="1:6">
      <c r="A2036" s="20">
        <v>0.43408564814814815</v>
      </c>
      <c r="B2036" s="21">
        <v>1726.5</v>
      </c>
      <c r="C2036" s="16">
        <v>-1</v>
      </c>
      <c r="D2036" s="26">
        <v>1726</v>
      </c>
      <c r="E2036" s="28">
        <v>1.3000000000000004E-3</v>
      </c>
      <c r="F2036" s="28">
        <v>1736.1240967422884</v>
      </c>
    </row>
    <row r="2037" spans="1:6">
      <c r="A2037" s="20">
        <v>0.43410879629629628</v>
      </c>
      <c r="B2037" s="21">
        <v>1727</v>
      </c>
      <c r="C2037" s="16">
        <v>-1</v>
      </c>
      <c r="D2037" s="26">
        <v>1726</v>
      </c>
      <c r="E2037" s="28">
        <v>1.3000000000000004E-3</v>
      </c>
      <c r="F2037" s="28">
        <v>1736.1109354165235</v>
      </c>
    </row>
    <row r="2038" spans="1:6">
      <c r="A2038" s="20">
        <v>0.43414351851851851</v>
      </c>
      <c r="B2038" s="21">
        <v>1727</v>
      </c>
      <c r="C2038" s="16">
        <v>-1</v>
      </c>
      <c r="D2038" s="26">
        <v>1726</v>
      </c>
      <c r="E2038" s="28">
        <v>1.3000000000000004E-3</v>
      </c>
      <c r="F2038" s="28">
        <v>1736.0977912004821</v>
      </c>
    </row>
    <row r="2039" spans="1:6">
      <c r="A2039" s="20">
        <v>0.43418981481481483</v>
      </c>
      <c r="B2039" s="21">
        <v>1726.5</v>
      </c>
      <c r="C2039" s="16">
        <v>-1</v>
      </c>
      <c r="D2039" s="26">
        <v>1726</v>
      </c>
      <c r="E2039" s="28">
        <v>1.3000000000000004E-3</v>
      </c>
      <c r="F2039" s="28">
        <v>1736.0846640719215</v>
      </c>
    </row>
    <row r="2040" spans="1:6">
      <c r="A2040" s="20">
        <v>0.43421296296296297</v>
      </c>
      <c r="B2040" s="21">
        <v>1727</v>
      </c>
      <c r="C2040" s="16">
        <v>-1</v>
      </c>
      <c r="D2040" s="26">
        <v>1726</v>
      </c>
      <c r="E2040" s="28">
        <v>1.3000000000000004E-3</v>
      </c>
      <c r="F2040" s="28">
        <v>1736.071554008628</v>
      </c>
    </row>
    <row r="2041" spans="1:6">
      <c r="A2041" s="20">
        <v>0.4342361111111111</v>
      </c>
      <c r="B2041" s="21">
        <v>1727</v>
      </c>
      <c r="C2041" s="16">
        <v>-1</v>
      </c>
      <c r="D2041" s="26">
        <v>1726</v>
      </c>
      <c r="E2041" s="28">
        <v>1.3000000000000004E-3</v>
      </c>
      <c r="F2041" s="28">
        <v>1736.0584609884168</v>
      </c>
    </row>
    <row r="2042" spans="1:6">
      <c r="A2042" s="20">
        <v>0.43425925925925923</v>
      </c>
      <c r="B2042" s="21">
        <v>1727</v>
      </c>
      <c r="C2042" s="16">
        <v>-1</v>
      </c>
      <c r="D2042" s="26">
        <v>1726</v>
      </c>
      <c r="E2042" s="28">
        <v>1.3000000000000004E-3</v>
      </c>
      <c r="F2042" s="28">
        <v>1736.0453849891319</v>
      </c>
    </row>
    <row r="2043" spans="1:6">
      <c r="A2043" s="20">
        <v>0.43428240740740742</v>
      </c>
      <c r="B2043" s="21">
        <v>1727</v>
      </c>
      <c r="C2043" s="16">
        <v>-1</v>
      </c>
      <c r="D2043" s="26">
        <v>1726</v>
      </c>
      <c r="E2043" s="28">
        <v>1.3000000000000004E-3</v>
      </c>
      <c r="F2043" s="28">
        <v>1736.0323259886461</v>
      </c>
    </row>
    <row r="2044" spans="1:6">
      <c r="A2044" s="20">
        <v>0.43430555555555556</v>
      </c>
      <c r="B2044" s="21">
        <v>1727</v>
      </c>
      <c r="C2044" s="16">
        <v>-1</v>
      </c>
      <c r="D2044" s="26">
        <v>1726</v>
      </c>
      <c r="E2044" s="28">
        <v>1.3000000000000004E-3</v>
      </c>
      <c r="F2044" s="28">
        <v>1736.019283964861</v>
      </c>
    </row>
    <row r="2045" spans="1:6">
      <c r="A2045" s="20">
        <v>0.43432870370370369</v>
      </c>
      <c r="B2045" s="21">
        <v>1727</v>
      </c>
      <c r="C2045" s="16">
        <v>-1</v>
      </c>
      <c r="D2045" s="26">
        <v>1726</v>
      </c>
      <c r="E2045" s="28">
        <v>1.3000000000000004E-3</v>
      </c>
      <c r="F2045" s="28">
        <v>1736.0062588957067</v>
      </c>
    </row>
    <row r="2046" spans="1:6">
      <c r="A2046" s="20">
        <v>0.43435185185185188</v>
      </c>
      <c r="B2046" s="21">
        <v>1727</v>
      </c>
      <c r="C2046" s="16">
        <v>-1</v>
      </c>
      <c r="D2046" s="26">
        <v>1726</v>
      </c>
      <c r="E2046" s="28">
        <v>1.3000000000000004E-3</v>
      </c>
      <c r="F2046" s="28">
        <v>1735.9932507591423</v>
      </c>
    </row>
    <row r="2047" spans="1:6">
      <c r="A2047" s="20">
        <v>0.43437500000000001</v>
      </c>
      <c r="B2047" s="21">
        <v>1727</v>
      </c>
      <c r="C2047" s="16">
        <v>-1</v>
      </c>
      <c r="D2047" s="26">
        <v>1726</v>
      </c>
      <c r="E2047" s="28">
        <v>1.3000000000000004E-3</v>
      </c>
      <c r="F2047" s="28">
        <v>1735.9802595331553</v>
      </c>
    </row>
    <row r="2048" spans="1:6">
      <c r="A2048" s="20">
        <v>0.43438657407407405</v>
      </c>
      <c r="B2048" s="21">
        <v>1727.5</v>
      </c>
      <c r="C2048" s="16">
        <v>-1</v>
      </c>
      <c r="D2048" s="26">
        <v>1726</v>
      </c>
      <c r="E2048" s="28">
        <v>1.3000000000000004E-3</v>
      </c>
      <c r="F2048" s="28">
        <v>1735.9672851957621</v>
      </c>
    </row>
    <row r="2049" spans="1:6">
      <c r="A2049" s="20">
        <v>0.43440972222222224</v>
      </c>
      <c r="B2049" s="21">
        <v>1726.5</v>
      </c>
      <c r="C2049" s="16">
        <v>-1</v>
      </c>
      <c r="D2049" s="26">
        <v>1726</v>
      </c>
      <c r="E2049" s="28">
        <v>1.3000000000000004E-3</v>
      </c>
      <c r="F2049" s="28">
        <v>1735.9543277250075</v>
      </c>
    </row>
    <row r="2050" spans="1:6">
      <c r="A2050" s="20">
        <v>0.43443287037037037</v>
      </c>
      <c r="B2050" s="21">
        <v>1727</v>
      </c>
      <c r="C2050" s="16">
        <v>-1</v>
      </c>
      <c r="D2050" s="26">
        <v>1726</v>
      </c>
      <c r="E2050" s="28">
        <v>1.3000000000000004E-3</v>
      </c>
      <c r="F2050" s="28">
        <v>1735.9413870989649</v>
      </c>
    </row>
    <row r="2051" spans="1:6">
      <c r="A2051" s="20">
        <v>0.4344675925925926</v>
      </c>
      <c r="B2051" s="21">
        <v>1727.5</v>
      </c>
      <c r="C2051" s="16">
        <v>-1</v>
      </c>
      <c r="D2051" s="26">
        <v>1726</v>
      </c>
      <c r="E2051" s="28">
        <v>1.3000000000000004E-3</v>
      </c>
      <c r="F2051" s="28">
        <v>1735.9284632957363</v>
      </c>
    </row>
    <row r="2052" spans="1:6">
      <c r="A2052" s="20">
        <v>0.43449074074074073</v>
      </c>
      <c r="B2052" s="21">
        <v>1727</v>
      </c>
      <c r="C2052" s="16">
        <v>-1</v>
      </c>
      <c r="D2052" s="26">
        <v>1726</v>
      </c>
      <c r="E2052" s="28">
        <v>1.3000000000000004E-3</v>
      </c>
      <c r="F2052" s="28">
        <v>1735.9155562934518</v>
      </c>
    </row>
    <row r="2053" spans="1:6">
      <c r="A2053" s="20">
        <v>0.43450231481481483</v>
      </c>
      <c r="B2053" s="21">
        <v>1727</v>
      </c>
      <c r="C2053" s="16">
        <v>-1</v>
      </c>
      <c r="D2053" s="26">
        <v>1726</v>
      </c>
      <c r="E2053" s="28">
        <v>1.3000000000000004E-3</v>
      </c>
      <c r="F2053" s="28">
        <v>1735.9026660702702</v>
      </c>
    </row>
    <row r="2054" spans="1:6">
      <c r="A2054" s="20">
        <v>0.43453703703703705</v>
      </c>
      <c r="B2054" s="21">
        <v>1727</v>
      </c>
      <c r="C2054" s="16">
        <v>-1</v>
      </c>
      <c r="D2054" s="26">
        <v>1726</v>
      </c>
      <c r="E2054" s="28">
        <v>1.3000000000000004E-3</v>
      </c>
      <c r="F2054" s="28">
        <v>1735.889792604379</v>
      </c>
    </row>
    <row r="2055" spans="1:6">
      <c r="A2055" s="20">
        <v>0.43456018518518519</v>
      </c>
      <c r="B2055" s="21">
        <v>1727</v>
      </c>
      <c r="C2055" s="16">
        <v>-1</v>
      </c>
      <c r="D2055" s="26">
        <v>1726</v>
      </c>
      <c r="E2055" s="28">
        <v>1.3000000000000004E-3</v>
      </c>
      <c r="F2055" s="28">
        <v>1735.8769358739933</v>
      </c>
    </row>
    <row r="2056" spans="1:6">
      <c r="A2056" s="20">
        <v>0.43460648148148145</v>
      </c>
      <c r="B2056" s="21">
        <v>1727</v>
      </c>
      <c r="C2056" s="16">
        <v>-1</v>
      </c>
      <c r="D2056" s="26">
        <v>1726</v>
      </c>
      <c r="E2056" s="28">
        <v>1.3000000000000004E-3</v>
      </c>
      <c r="F2056" s="28">
        <v>1735.8640958573571</v>
      </c>
    </row>
    <row r="2057" spans="1:6">
      <c r="A2057" s="20">
        <v>0.43462962962962964</v>
      </c>
      <c r="B2057" s="21">
        <v>1727</v>
      </c>
      <c r="C2057" s="16">
        <v>-1</v>
      </c>
      <c r="D2057" s="26">
        <v>1726</v>
      </c>
      <c r="E2057" s="28">
        <v>1.3000000000000004E-3</v>
      </c>
      <c r="F2057" s="28">
        <v>1735.8512725327425</v>
      </c>
    </row>
    <row r="2058" spans="1:6">
      <c r="A2058" s="20">
        <v>0.43464120370370368</v>
      </c>
      <c r="B2058" s="21">
        <v>1727</v>
      </c>
      <c r="C2058" s="16">
        <v>-1</v>
      </c>
      <c r="D2058" s="26">
        <v>1726</v>
      </c>
      <c r="E2058" s="28">
        <v>1.3000000000000004E-3</v>
      </c>
      <c r="F2058" s="28">
        <v>1735.8384658784501</v>
      </c>
    </row>
    <row r="2059" spans="1:6">
      <c r="A2059" s="20">
        <v>0.43467592592592591</v>
      </c>
      <c r="B2059" s="21">
        <v>1726.5</v>
      </c>
      <c r="C2059" s="16">
        <v>-1</v>
      </c>
      <c r="D2059" s="26">
        <v>1726</v>
      </c>
      <c r="E2059" s="28">
        <v>1.3000000000000004E-3</v>
      </c>
      <c r="F2059" s="28">
        <v>1735.825675872808</v>
      </c>
    </row>
    <row r="2060" spans="1:6">
      <c r="A2060" s="20">
        <v>0.4346875</v>
      </c>
      <c r="B2060" s="21">
        <v>1726.5</v>
      </c>
      <c r="C2060" s="16">
        <v>-1</v>
      </c>
      <c r="D2060" s="26">
        <v>1726</v>
      </c>
      <c r="E2060" s="28">
        <v>1.3000000000000004E-3</v>
      </c>
      <c r="F2060" s="28">
        <v>1735.8129024941734</v>
      </c>
    </row>
    <row r="2061" spans="1:6">
      <c r="A2061" s="20">
        <v>0.43472222222222223</v>
      </c>
      <c r="B2061" s="21">
        <v>1726</v>
      </c>
      <c r="C2061" s="16">
        <v>-1</v>
      </c>
      <c r="D2061" s="26">
        <v>1726</v>
      </c>
      <c r="E2061" s="28">
        <v>1.3000000000000004E-3</v>
      </c>
      <c r="F2061" s="28">
        <v>1735.8001457209309</v>
      </c>
    </row>
    <row r="2062" spans="1:6">
      <c r="A2062" s="20">
        <v>0.43474537037037037</v>
      </c>
      <c r="B2062" s="21">
        <v>1726</v>
      </c>
      <c r="C2062" s="16">
        <v>-1</v>
      </c>
      <c r="D2062" s="26">
        <v>1726</v>
      </c>
      <c r="E2062" s="28">
        <v>1.3000000000000004E-3</v>
      </c>
      <c r="F2062" s="28">
        <v>1735.7874055314937</v>
      </c>
    </row>
    <row r="2063" spans="1:6">
      <c r="A2063" s="20">
        <v>0.4347685185185185</v>
      </c>
      <c r="B2063" s="21">
        <v>1725.5</v>
      </c>
      <c r="C2063" s="16">
        <v>-1</v>
      </c>
      <c r="D2063" s="26">
        <v>1725.5</v>
      </c>
      <c r="E2063" s="28">
        <v>1.4000000000000004E-3</v>
      </c>
      <c r="F2063" s="28">
        <v>1735.7730031637495</v>
      </c>
    </row>
    <row r="2064" spans="1:6">
      <c r="A2064" s="20">
        <v>0.43479166666666669</v>
      </c>
      <c r="B2064" s="21">
        <v>1725.5</v>
      </c>
      <c r="C2064" s="16">
        <v>-1</v>
      </c>
      <c r="D2064" s="26">
        <v>1725.5</v>
      </c>
      <c r="E2064" s="28">
        <v>1.4000000000000004E-3</v>
      </c>
      <c r="F2064" s="28">
        <v>1735.7586209593203</v>
      </c>
    </row>
    <row r="2065" spans="1:6">
      <c r="A2065" s="20">
        <v>0.43482638888888892</v>
      </c>
      <c r="B2065" s="21">
        <v>1725.5</v>
      </c>
      <c r="C2065" s="16">
        <v>-1</v>
      </c>
      <c r="D2065" s="26">
        <v>1725.5</v>
      </c>
      <c r="E2065" s="28">
        <v>1.4000000000000004E-3</v>
      </c>
      <c r="F2065" s="28">
        <v>1735.7442588899773</v>
      </c>
    </row>
    <row r="2066" spans="1:6">
      <c r="A2066" s="20">
        <v>0.43484953703703705</v>
      </c>
      <c r="B2066" s="21">
        <v>1725</v>
      </c>
      <c r="C2066" s="16">
        <v>-1</v>
      </c>
      <c r="D2066" s="26">
        <v>1725</v>
      </c>
      <c r="E2066" s="28">
        <v>1.5000000000000005E-3</v>
      </c>
      <c r="F2066" s="28">
        <v>1735.7281425016424</v>
      </c>
    </row>
    <row r="2067" spans="1:6">
      <c r="A2067" s="20">
        <v>0.43486111111111109</v>
      </c>
      <c r="B2067" s="21">
        <v>1725.5</v>
      </c>
      <c r="C2067" s="16">
        <v>-1</v>
      </c>
      <c r="D2067" s="26">
        <v>1725</v>
      </c>
      <c r="E2067" s="28">
        <v>1.5000000000000005E-3</v>
      </c>
      <c r="F2067" s="28">
        <v>1735.71205028789</v>
      </c>
    </row>
    <row r="2068" spans="1:6">
      <c r="A2068" s="20">
        <v>0.43489583333333331</v>
      </c>
      <c r="B2068" s="21">
        <v>1725</v>
      </c>
      <c r="C2068" s="16">
        <v>-1</v>
      </c>
      <c r="D2068" s="26">
        <v>1725</v>
      </c>
      <c r="E2068" s="28">
        <v>1.5000000000000005E-3</v>
      </c>
      <c r="F2068" s="28">
        <v>1735.6959822124581</v>
      </c>
    </row>
    <row r="2069" spans="1:6">
      <c r="A2069" s="20">
        <v>0.43490740740740741</v>
      </c>
      <c r="B2069" s="21">
        <v>1725.5</v>
      </c>
      <c r="C2069" s="16">
        <v>-1</v>
      </c>
      <c r="D2069" s="26">
        <v>1725</v>
      </c>
      <c r="E2069" s="28">
        <v>1.5000000000000005E-3</v>
      </c>
      <c r="F2069" s="28">
        <v>1735.6799382391396</v>
      </c>
    </row>
    <row r="2070" spans="1:6">
      <c r="A2070" s="20">
        <v>0.43493055555555554</v>
      </c>
      <c r="B2070" s="21">
        <v>1725</v>
      </c>
      <c r="C2070" s="16">
        <v>-1</v>
      </c>
      <c r="D2070" s="26">
        <v>1725</v>
      </c>
      <c r="E2070" s="28">
        <v>1.5000000000000005E-3</v>
      </c>
      <c r="F2070" s="28">
        <v>1735.6639183317809</v>
      </c>
    </row>
    <row r="2071" spans="1:6">
      <c r="A2071" s="20">
        <v>0.43495370370370373</v>
      </c>
      <c r="B2071" s="21">
        <v>1725</v>
      </c>
      <c r="C2071" s="16">
        <v>-1</v>
      </c>
      <c r="D2071" s="26">
        <v>1725</v>
      </c>
      <c r="E2071" s="28">
        <v>1.5000000000000005E-3</v>
      </c>
      <c r="F2071" s="28">
        <v>1735.6479224542832</v>
      </c>
    </row>
    <row r="2072" spans="1:6">
      <c r="A2072" s="20">
        <v>0.43497685185185186</v>
      </c>
      <c r="B2072" s="21">
        <v>1725</v>
      </c>
      <c r="C2072" s="16">
        <v>-1</v>
      </c>
      <c r="D2072" s="26">
        <v>1725</v>
      </c>
      <c r="E2072" s="28">
        <v>1.5000000000000005E-3</v>
      </c>
      <c r="F2072" s="28">
        <v>1735.6319505706017</v>
      </c>
    </row>
    <row r="2073" spans="1:6">
      <c r="A2073" s="20">
        <v>0.43502314814814813</v>
      </c>
      <c r="B2073" s="21">
        <v>1725.5</v>
      </c>
      <c r="C2073" s="16">
        <v>-1</v>
      </c>
      <c r="D2073" s="26">
        <v>1725</v>
      </c>
      <c r="E2073" s="28">
        <v>1.5000000000000005E-3</v>
      </c>
      <c r="F2073" s="28">
        <v>1735.6160026447458</v>
      </c>
    </row>
    <row r="2074" spans="1:6">
      <c r="A2074" s="20">
        <v>0.43506944444444445</v>
      </c>
      <c r="B2074" s="21">
        <v>1725</v>
      </c>
      <c r="C2074" s="16">
        <v>-1</v>
      </c>
      <c r="D2074" s="26">
        <v>1725</v>
      </c>
      <c r="E2074" s="28">
        <v>1.5000000000000005E-3</v>
      </c>
      <c r="F2074" s="28">
        <v>1735.6000786407787</v>
      </c>
    </row>
    <row r="2075" spans="1:6">
      <c r="A2075" s="20">
        <v>0.43508101851851849</v>
      </c>
      <c r="B2075" s="21">
        <v>1725.5</v>
      </c>
      <c r="C2075" s="16">
        <v>-1</v>
      </c>
      <c r="D2075" s="26">
        <v>1725</v>
      </c>
      <c r="E2075" s="28">
        <v>1.5000000000000005E-3</v>
      </c>
      <c r="F2075" s="28">
        <v>1735.5841785228176</v>
      </c>
    </row>
    <row r="2076" spans="1:6">
      <c r="A2076" s="20">
        <v>0.43510416666666668</v>
      </c>
      <c r="B2076" s="21">
        <v>1725</v>
      </c>
      <c r="C2076" s="16">
        <v>-1</v>
      </c>
      <c r="D2076" s="26">
        <v>1725</v>
      </c>
      <c r="E2076" s="28">
        <v>1.5000000000000005E-3</v>
      </c>
      <c r="F2076" s="28">
        <v>1735.5683022550334</v>
      </c>
    </row>
    <row r="2077" spans="1:6">
      <c r="A2077" s="20">
        <v>0.43516203703703704</v>
      </c>
      <c r="B2077" s="21">
        <v>1725.5</v>
      </c>
      <c r="C2077" s="16">
        <v>-1</v>
      </c>
      <c r="D2077" s="26">
        <v>1725</v>
      </c>
      <c r="E2077" s="28">
        <v>1.5000000000000005E-3</v>
      </c>
      <c r="F2077" s="28">
        <v>1735.5524498016507</v>
      </c>
    </row>
    <row r="2078" spans="1:6">
      <c r="A2078" s="20">
        <v>0.4352199074074074</v>
      </c>
      <c r="B2078" s="21">
        <v>1725</v>
      </c>
      <c r="C2078" s="16">
        <v>-1</v>
      </c>
      <c r="D2078" s="26">
        <v>1725</v>
      </c>
      <c r="E2078" s="28">
        <v>1.5000000000000005E-3</v>
      </c>
      <c r="F2078" s="28">
        <v>1735.5366211269481</v>
      </c>
    </row>
    <row r="2079" spans="1:6">
      <c r="A2079" s="20">
        <v>0.43524305555555554</v>
      </c>
      <c r="B2079" s="21">
        <v>1725</v>
      </c>
      <c r="C2079" s="16">
        <v>-1</v>
      </c>
      <c r="D2079" s="26">
        <v>1725</v>
      </c>
      <c r="E2079" s="28">
        <v>1.5000000000000005E-3</v>
      </c>
      <c r="F2079" s="28">
        <v>1735.5208161952578</v>
      </c>
    </row>
    <row r="2080" spans="1:6">
      <c r="A2080" s="20">
        <v>0.43527777777777776</v>
      </c>
      <c r="B2080" s="21">
        <v>1724.5</v>
      </c>
      <c r="C2080" s="16">
        <v>-1</v>
      </c>
      <c r="D2080" s="26">
        <v>1724.5</v>
      </c>
      <c r="E2080" s="28">
        <v>1.6000000000000005E-3</v>
      </c>
      <c r="F2080" s="28">
        <v>1735.5031828893455</v>
      </c>
    </row>
    <row r="2081" spans="1:6">
      <c r="A2081" s="20">
        <v>0.43528935185185186</v>
      </c>
      <c r="B2081" s="21">
        <v>1724.5</v>
      </c>
      <c r="C2081" s="16">
        <v>-1</v>
      </c>
      <c r="D2081" s="26">
        <v>1724.5</v>
      </c>
      <c r="E2081" s="28">
        <v>1.6000000000000005E-3</v>
      </c>
      <c r="F2081" s="28">
        <v>1735.4855777967225</v>
      </c>
    </row>
    <row r="2082" spans="1:6">
      <c r="A2082" s="20">
        <v>0.43532407407407409</v>
      </c>
      <c r="B2082" s="21">
        <v>1724.5</v>
      </c>
      <c r="C2082" s="16">
        <v>-1</v>
      </c>
      <c r="D2082" s="26">
        <v>1724.5</v>
      </c>
      <c r="E2082" s="28">
        <v>1.6000000000000005E-3</v>
      </c>
      <c r="F2082" s="28">
        <v>1735.4680008722478</v>
      </c>
    </row>
    <row r="2083" spans="1:6">
      <c r="A2083" s="20">
        <v>0.43534722222222222</v>
      </c>
      <c r="B2083" s="21">
        <v>1724.5</v>
      </c>
      <c r="C2083" s="16">
        <v>-1</v>
      </c>
      <c r="D2083" s="26">
        <v>1724.5</v>
      </c>
      <c r="E2083" s="28">
        <v>1.6000000000000005E-3</v>
      </c>
      <c r="F2083" s="28">
        <v>1735.4504520708522</v>
      </c>
    </row>
    <row r="2084" spans="1:6">
      <c r="A2084" s="20">
        <v>0.43537037037037035</v>
      </c>
      <c r="B2084" s="21">
        <v>1724</v>
      </c>
      <c r="C2084" s="16">
        <v>-1</v>
      </c>
      <c r="D2084" s="26">
        <v>1724</v>
      </c>
      <c r="E2084" s="28">
        <v>1.7000000000000006E-3</v>
      </c>
      <c r="F2084" s="28">
        <v>1735.4309863023318</v>
      </c>
    </row>
    <row r="2085" spans="1:6">
      <c r="A2085" s="20">
        <v>0.43539351851851854</v>
      </c>
      <c r="B2085" s="21">
        <v>1724.5</v>
      </c>
      <c r="C2085" s="16">
        <v>-1</v>
      </c>
      <c r="D2085" s="26">
        <v>1724</v>
      </c>
      <c r="E2085" s="28">
        <v>1.7000000000000006E-3</v>
      </c>
      <c r="F2085" s="28">
        <v>1735.4115536256179</v>
      </c>
    </row>
    <row r="2086" spans="1:6">
      <c r="A2086" s="20">
        <v>0.43541666666666667</v>
      </c>
      <c r="B2086" s="21">
        <v>1724</v>
      </c>
      <c r="C2086" s="16">
        <v>-1</v>
      </c>
      <c r="D2086" s="26">
        <v>1724</v>
      </c>
      <c r="E2086" s="28">
        <v>1.7000000000000006E-3</v>
      </c>
      <c r="F2086" s="28">
        <v>1735.3921539844544</v>
      </c>
    </row>
    <row r="2087" spans="1:6">
      <c r="A2087" s="20">
        <v>0.43543981481481481</v>
      </c>
      <c r="B2087" s="21">
        <v>1724</v>
      </c>
      <c r="C2087" s="16">
        <v>-1</v>
      </c>
      <c r="D2087" s="26">
        <v>1724</v>
      </c>
      <c r="E2087" s="28">
        <v>1.7000000000000006E-3</v>
      </c>
      <c r="F2087" s="28">
        <v>1735.3727873226808</v>
      </c>
    </row>
    <row r="2088" spans="1:6">
      <c r="A2088" s="20">
        <v>0.43547453703703703</v>
      </c>
      <c r="B2088" s="21">
        <v>1723.5</v>
      </c>
      <c r="C2088" s="16">
        <v>-1</v>
      </c>
      <c r="D2088" s="26">
        <v>1723.5</v>
      </c>
      <c r="E2088" s="28">
        <v>1.8000000000000006E-3</v>
      </c>
      <c r="F2088" s="28">
        <v>1735.3514163054999</v>
      </c>
    </row>
    <row r="2089" spans="1:6">
      <c r="A2089" s="20">
        <v>0.43548611111111113</v>
      </c>
      <c r="B2089" s="21">
        <v>1724</v>
      </c>
      <c r="C2089" s="16">
        <v>-1</v>
      </c>
      <c r="D2089" s="26">
        <v>1723.5</v>
      </c>
      <c r="E2089" s="28">
        <v>1.8000000000000006E-3</v>
      </c>
      <c r="F2089" s="28">
        <v>1735.3300837561501</v>
      </c>
    </row>
    <row r="2090" spans="1:6">
      <c r="A2090" s="20">
        <v>0.43550925925925926</v>
      </c>
      <c r="B2090" s="21">
        <v>1724</v>
      </c>
      <c r="C2090" s="16">
        <v>-1</v>
      </c>
      <c r="D2090" s="26">
        <v>1723.5</v>
      </c>
      <c r="E2090" s="28">
        <v>1.8000000000000006E-3</v>
      </c>
      <c r="F2090" s="28">
        <v>1735.3087896053889</v>
      </c>
    </row>
    <row r="2091" spans="1:6">
      <c r="A2091" s="20">
        <v>0.43554398148148149</v>
      </c>
      <c r="B2091" s="21">
        <v>1723.5</v>
      </c>
      <c r="C2091" s="16">
        <v>-1</v>
      </c>
      <c r="D2091" s="26">
        <v>1723.5</v>
      </c>
      <c r="E2091" s="28">
        <v>1.8000000000000006E-3</v>
      </c>
      <c r="F2091" s="28">
        <v>1735.2875337840992</v>
      </c>
    </row>
    <row r="2092" spans="1:6">
      <c r="A2092" s="20">
        <v>0.43556712962962962</v>
      </c>
      <c r="B2092" s="21">
        <v>1723.5</v>
      </c>
      <c r="C2092" s="16">
        <v>-1</v>
      </c>
      <c r="D2092" s="26">
        <v>1723.5</v>
      </c>
      <c r="E2092" s="28">
        <v>1.8000000000000006E-3</v>
      </c>
      <c r="F2092" s="28">
        <v>1735.2663162232877</v>
      </c>
    </row>
    <row r="2093" spans="1:6">
      <c r="A2093" s="20">
        <v>0.43559027777777776</v>
      </c>
      <c r="B2093" s="21">
        <v>1724</v>
      </c>
      <c r="C2093" s="16">
        <v>-1</v>
      </c>
      <c r="D2093" s="26">
        <v>1723.5</v>
      </c>
      <c r="E2093" s="28">
        <v>1.8000000000000006E-3</v>
      </c>
      <c r="F2093" s="28">
        <v>1735.2451368540858</v>
      </c>
    </row>
    <row r="2094" spans="1:6">
      <c r="A2094" s="20">
        <v>0.43561342592592595</v>
      </c>
      <c r="B2094" s="21">
        <v>1724</v>
      </c>
      <c r="C2094" s="16">
        <v>-1</v>
      </c>
      <c r="D2094" s="26">
        <v>1723.5</v>
      </c>
      <c r="E2094" s="28">
        <v>1.8000000000000006E-3</v>
      </c>
      <c r="F2094" s="28">
        <v>1735.2239956077485</v>
      </c>
    </row>
    <row r="2095" spans="1:6">
      <c r="A2095" s="20">
        <v>0.43564814814814817</v>
      </c>
      <c r="B2095" s="21">
        <v>1724</v>
      </c>
      <c r="C2095" s="16">
        <v>-1</v>
      </c>
      <c r="D2095" s="26">
        <v>1723.5</v>
      </c>
      <c r="E2095" s="28">
        <v>1.8000000000000006E-3</v>
      </c>
      <c r="F2095" s="28">
        <v>1735.2028924156546</v>
      </c>
    </row>
    <row r="2096" spans="1:6">
      <c r="A2096" s="20">
        <v>0.43565972222222221</v>
      </c>
      <c r="B2096" s="21">
        <v>1724.5</v>
      </c>
      <c r="C2096" s="16">
        <v>-1</v>
      </c>
      <c r="D2096" s="26">
        <v>1723.5</v>
      </c>
      <c r="E2096" s="28">
        <v>1.8000000000000006E-3</v>
      </c>
      <c r="F2096" s="28">
        <v>1735.1818272093064</v>
      </c>
    </row>
    <row r="2097" spans="1:6">
      <c r="A2097" s="20">
        <v>0.43568287037037035</v>
      </c>
      <c r="B2097" s="21">
        <v>1723.5</v>
      </c>
      <c r="C2097" s="16">
        <v>-1</v>
      </c>
      <c r="D2097" s="26">
        <v>1723.5</v>
      </c>
      <c r="E2097" s="28">
        <v>1.8000000000000006E-3</v>
      </c>
      <c r="F2097" s="28">
        <v>1735.1607999203297</v>
      </c>
    </row>
    <row r="2098" spans="1:6">
      <c r="A2098" s="20">
        <v>0.43570601851851853</v>
      </c>
      <c r="B2098" s="21">
        <v>1723</v>
      </c>
      <c r="C2098" s="16">
        <v>-1</v>
      </c>
      <c r="D2098" s="26">
        <v>1723</v>
      </c>
      <c r="E2098" s="28">
        <v>1.9000000000000006E-3</v>
      </c>
      <c r="F2098" s="28">
        <v>1735.1376944004812</v>
      </c>
    </row>
    <row r="2099" spans="1:6">
      <c r="A2099" s="20">
        <v>0.43574074074074076</v>
      </c>
      <c r="B2099" s="21">
        <v>1723</v>
      </c>
      <c r="C2099" s="16">
        <v>-1</v>
      </c>
      <c r="D2099" s="26">
        <v>1723</v>
      </c>
      <c r="E2099" s="28">
        <v>1.9000000000000006E-3</v>
      </c>
      <c r="F2099" s="28">
        <v>1735.1146327811202</v>
      </c>
    </row>
    <row r="2100" spans="1:6">
      <c r="A2100" s="20">
        <v>0.4357523148148148</v>
      </c>
      <c r="B2100" s="21">
        <v>1723</v>
      </c>
      <c r="C2100" s="16">
        <v>-1</v>
      </c>
      <c r="D2100" s="26">
        <v>1723</v>
      </c>
      <c r="E2100" s="28">
        <v>1.9000000000000006E-3</v>
      </c>
      <c r="F2100" s="28">
        <v>1735.0916149788361</v>
      </c>
    </row>
    <row r="2101" spans="1:6">
      <c r="A2101" s="20">
        <v>0.43577546296296299</v>
      </c>
      <c r="B2101" s="21">
        <v>1723</v>
      </c>
      <c r="C2101" s="16">
        <v>-1</v>
      </c>
      <c r="D2101" s="26">
        <v>1723</v>
      </c>
      <c r="E2101" s="28">
        <v>1.9000000000000006E-3</v>
      </c>
      <c r="F2101" s="28">
        <v>1735.0686409103764</v>
      </c>
    </row>
    <row r="2102" spans="1:6">
      <c r="A2102" s="20">
        <v>0.43583333333333335</v>
      </c>
      <c r="B2102" s="21">
        <v>1723</v>
      </c>
      <c r="C2102" s="16">
        <v>-1</v>
      </c>
      <c r="D2102" s="26">
        <v>1723</v>
      </c>
      <c r="E2102" s="28">
        <v>1.9000000000000006E-3</v>
      </c>
      <c r="F2102" s="28">
        <v>1735.0457104926468</v>
      </c>
    </row>
    <row r="2103" spans="1:6">
      <c r="A2103" s="20">
        <v>0.43584490740740739</v>
      </c>
      <c r="B2103" s="21">
        <v>1723</v>
      </c>
      <c r="C2103" s="16">
        <v>-1</v>
      </c>
      <c r="D2103" s="26">
        <v>1723</v>
      </c>
      <c r="E2103" s="28">
        <v>1.9000000000000006E-3</v>
      </c>
      <c r="F2103" s="28">
        <v>1735.0228236427108</v>
      </c>
    </row>
    <row r="2104" spans="1:6">
      <c r="A2104" s="20">
        <v>0.43587962962962962</v>
      </c>
      <c r="B2104" s="21">
        <v>1723.5</v>
      </c>
      <c r="C2104" s="16">
        <v>-1</v>
      </c>
      <c r="D2104" s="26">
        <v>1723</v>
      </c>
      <c r="E2104" s="28">
        <v>1.9000000000000006E-3</v>
      </c>
      <c r="F2104" s="28">
        <v>1734.9999802777897</v>
      </c>
    </row>
    <row r="2105" spans="1:6">
      <c r="A2105" s="20">
        <v>0.43590277777777775</v>
      </c>
      <c r="B2105" s="21">
        <v>1723.5</v>
      </c>
      <c r="C2105" s="16">
        <v>-1</v>
      </c>
      <c r="D2105" s="26">
        <v>1723</v>
      </c>
      <c r="E2105" s="28">
        <v>1.9000000000000006E-3</v>
      </c>
      <c r="F2105" s="28">
        <v>1734.9771803152619</v>
      </c>
    </row>
    <row r="2106" spans="1:6">
      <c r="A2106" s="20">
        <v>0.43592592592592594</v>
      </c>
      <c r="B2106" s="21">
        <v>1723.5</v>
      </c>
      <c r="C2106" s="16">
        <v>-1</v>
      </c>
      <c r="D2106" s="26">
        <v>1723</v>
      </c>
      <c r="E2106" s="28">
        <v>1.9000000000000006E-3</v>
      </c>
      <c r="F2106" s="28">
        <v>1734.9544236726629</v>
      </c>
    </row>
    <row r="2107" spans="1:6">
      <c r="A2107" s="20">
        <v>0.43593749999999998</v>
      </c>
      <c r="B2107" s="21">
        <v>1723</v>
      </c>
      <c r="C2107" s="16">
        <v>-1</v>
      </c>
      <c r="D2107" s="26">
        <v>1723</v>
      </c>
      <c r="E2107" s="28">
        <v>1.9000000000000006E-3</v>
      </c>
      <c r="F2107" s="28">
        <v>1734.9317102676848</v>
      </c>
    </row>
    <row r="2108" spans="1:6">
      <c r="A2108" s="20">
        <v>0.4359837962962963</v>
      </c>
      <c r="B2108" s="21">
        <v>1722.5</v>
      </c>
      <c r="C2108" s="16">
        <v>-1</v>
      </c>
      <c r="D2108" s="26">
        <v>1722.5</v>
      </c>
      <c r="E2108" s="28">
        <v>2.0000000000000005E-3</v>
      </c>
      <c r="F2108" s="28">
        <v>1734.9068468471494</v>
      </c>
    </row>
    <row r="2109" spans="1:6">
      <c r="A2109" s="20">
        <v>0.43599537037037039</v>
      </c>
      <c r="B2109" s="21">
        <v>1722.5</v>
      </c>
      <c r="C2109" s="16">
        <v>-1</v>
      </c>
      <c r="D2109" s="26">
        <v>1722.5</v>
      </c>
      <c r="E2109" s="28">
        <v>2.0000000000000005E-3</v>
      </c>
      <c r="F2109" s="28">
        <v>1734.882033153455</v>
      </c>
    </row>
    <row r="2110" spans="1:6">
      <c r="A2110" s="20">
        <v>0.43601851851851853</v>
      </c>
      <c r="B2110" s="21">
        <v>1723</v>
      </c>
      <c r="C2110" s="16">
        <v>-1</v>
      </c>
      <c r="D2110" s="26">
        <v>1722.5</v>
      </c>
      <c r="E2110" s="28">
        <v>2.0000000000000005E-3</v>
      </c>
      <c r="F2110" s="28">
        <v>1734.8572690871481</v>
      </c>
    </row>
    <row r="2111" spans="1:6">
      <c r="A2111" s="20">
        <v>0.43603009259259257</v>
      </c>
      <c r="B2111" s="21">
        <v>1723</v>
      </c>
      <c r="C2111" s="16">
        <v>-1</v>
      </c>
      <c r="D2111" s="26">
        <v>1722.5</v>
      </c>
      <c r="E2111" s="28">
        <v>2.0000000000000005E-3</v>
      </c>
      <c r="F2111" s="28">
        <v>1734.8325545489738</v>
      </c>
    </row>
    <row r="2112" spans="1:6">
      <c r="A2112" s="20">
        <v>0.43606481481481479</v>
      </c>
      <c r="B2112" s="21">
        <v>1723</v>
      </c>
      <c r="C2112" s="16">
        <v>-1</v>
      </c>
      <c r="D2112" s="26">
        <v>1722.5</v>
      </c>
      <c r="E2112" s="28">
        <v>2.0000000000000005E-3</v>
      </c>
      <c r="F2112" s="28">
        <v>1734.8078894398759</v>
      </c>
    </row>
    <row r="2113" spans="1:6">
      <c r="A2113" s="20">
        <v>0.43608796296296298</v>
      </c>
      <c r="B2113" s="21">
        <v>1723</v>
      </c>
      <c r="C2113" s="16">
        <v>-1</v>
      </c>
      <c r="D2113" s="26">
        <v>1722.5</v>
      </c>
      <c r="E2113" s="28">
        <v>2.0000000000000005E-3</v>
      </c>
      <c r="F2113" s="28">
        <v>1734.7832736609962</v>
      </c>
    </row>
    <row r="2114" spans="1:6">
      <c r="A2114" s="20">
        <v>0.43611111111111112</v>
      </c>
      <c r="B2114" s="21">
        <v>1723</v>
      </c>
      <c r="C2114" s="16">
        <v>-1</v>
      </c>
      <c r="D2114" s="26">
        <v>1722.5</v>
      </c>
      <c r="E2114" s="28">
        <v>2.0000000000000005E-3</v>
      </c>
      <c r="F2114" s="28">
        <v>1734.7587071136743</v>
      </c>
    </row>
    <row r="2115" spans="1:6">
      <c r="A2115" s="20">
        <v>0.43613425925925925</v>
      </c>
      <c r="B2115" s="21">
        <v>1723</v>
      </c>
      <c r="C2115" s="16">
        <v>-1</v>
      </c>
      <c r="D2115" s="26">
        <v>1722.5</v>
      </c>
      <c r="E2115" s="28">
        <v>2.0000000000000005E-3</v>
      </c>
      <c r="F2115" s="28">
        <v>1734.7341896994469</v>
      </c>
    </row>
    <row r="2116" spans="1:6">
      <c r="A2116" s="20">
        <v>0.43615740740740738</v>
      </c>
      <c r="B2116" s="21">
        <v>1723</v>
      </c>
      <c r="C2116" s="16">
        <v>-1</v>
      </c>
      <c r="D2116" s="26">
        <v>1722.5</v>
      </c>
      <c r="E2116" s="28">
        <v>2.0000000000000005E-3</v>
      </c>
      <c r="F2116" s="28">
        <v>1734.7097213200479</v>
      </c>
    </row>
    <row r="2117" spans="1:6">
      <c r="A2117" s="20">
        <v>0.43618055555555557</v>
      </c>
      <c r="B2117" s="21">
        <v>1722.5</v>
      </c>
      <c r="C2117" s="16">
        <v>-1</v>
      </c>
      <c r="D2117" s="26">
        <v>1722.5</v>
      </c>
      <c r="E2117" s="28">
        <v>2.0000000000000005E-3</v>
      </c>
      <c r="F2117" s="28">
        <v>1734.6853018774079</v>
      </c>
    </row>
    <row r="2118" spans="1:6">
      <c r="A2118" s="20">
        <v>0.4362152777777778</v>
      </c>
      <c r="B2118" s="21">
        <v>1722</v>
      </c>
      <c r="C2118" s="16">
        <v>-1</v>
      </c>
      <c r="D2118" s="26">
        <v>1722</v>
      </c>
      <c r="E2118" s="28">
        <v>2.1000000000000003E-3</v>
      </c>
      <c r="F2118" s="28">
        <v>1734.6586627434654</v>
      </c>
    </row>
    <row r="2119" spans="1:6">
      <c r="A2119" s="20">
        <v>0.43623842592592593</v>
      </c>
      <c r="B2119" s="21">
        <v>1722</v>
      </c>
      <c r="C2119" s="16">
        <v>-1</v>
      </c>
      <c r="D2119" s="26">
        <v>1722</v>
      </c>
      <c r="E2119" s="28">
        <v>2.1000000000000003E-3</v>
      </c>
      <c r="F2119" s="28">
        <v>1734.632079551704</v>
      </c>
    </row>
    <row r="2120" spans="1:6">
      <c r="A2120" s="20">
        <v>0.43625000000000003</v>
      </c>
      <c r="B2120" s="21">
        <v>1722</v>
      </c>
      <c r="C2120" s="16">
        <v>-1</v>
      </c>
      <c r="D2120" s="26">
        <v>1722</v>
      </c>
      <c r="E2120" s="28">
        <v>2.1000000000000003E-3</v>
      </c>
      <c r="F2120" s="28">
        <v>1734.6055521846454</v>
      </c>
    </row>
    <row r="2121" spans="1:6">
      <c r="A2121" s="20">
        <v>0.4362847222222222</v>
      </c>
      <c r="B2121" s="21">
        <v>1722</v>
      </c>
      <c r="C2121" s="16">
        <v>-1</v>
      </c>
      <c r="D2121" s="26">
        <v>1722</v>
      </c>
      <c r="E2121" s="28">
        <v>2.1000000000000003E-3</v>
      </c>
      <c r="F2121" s="28">
        <v>1734.5790805250576</v>
      </c>
    </row>
    <row r="2122" spans="1:6">
      <c r="A2122" s="20">
        <v>0.43631944444444443</v>
      </c>
      <c r="B2122" s="21">
        <v>1723</v>
      </c>
      <c r="C2122" s="16">
        <v>-1</v>
      </c>
      <c r="D2122" s="26">
        <v>1722</v>
      </c>
      <c r="E2122" s="28">
        <v>2.1000000000000003E-3</v>
      </c>
      <c r="F2122" s="28">
        <v>1734.552664455955</v>
      </c>
    </row>
    <row r="2123" spans="1:6">
      <c r="A2123" s="20">
        <v>0.43638888888888888</v>
      </c>
      <c r="B2123" s="21">
        <v>1723</v>
      </c>
      <c r="C2123" s="16">
        <v>-1</v>
      </c>
      <c r="D2123" s="26">
        <v>1722</v>
      </c>
      <c r="E2123" s="28">
        <v>2.1000000000000003E-3</v>
      </c>
      <c r="F2123" s="28">
        <v>1734.5263038605974</v>
      </c>
    </row>
    <row r="2124" spans="1:6">
      <c r="A2124" s="20">
        <v>0.43641203703703701</v>
      </c>
      <c r="B2124" s="21">
        <v>1722.5</v>
      </c>
      <c r="C2124" s="16">
        <v>-1</v>
      </c>
      <c r="D2124" s="26">
        <v>1722</v>
      </c>
      <c r="E2124" s="28">
        <v>2.1000000000000003E-3</v>
      </c>
      <c r="F2124" s="28">
        <v>1734.4999986224902</v>
      </c>
    </row>
    <row r="2125" spans="1:6">
      <c r="A2125" s="20">
        <v>0.43642361111111111</v>
      </c>
      <c r="B2125" s="21">
        <v>1722.5</v>
      </c>
      <c r="C2125" s="16">
        <v>-1</v>
      </c>
      <c r="D2125" s="26">
        <v>1722</v>
      </c>
      <c r="E2125" s="28">
        <v>2.1000000000000003E-3</v>
      </c>
      <c r="F2125" s="28">
        <v>1734.473748625383</v>
      </c>
    </row>
    <row r="2126" spans="1:6">
      <c r="A2126" s="20">
        <v>0.43645833333333334</v>
      </c>
      <c r="B2126" s="21">
        <v>1722.5</v>
      </c>
      <c r="C2126" s="16">
        <v>-1</v>
      </c>
      <c r="D2126" s="26">
        <v>1722</v>
      </c>
      <c r="E2126" s="28">
        <v>2.1000000000000003E-3</v>
      </c>
      <c r="F2126" s="28">
        <v>1734.4475537532696</v>
      </c>
    </row>
    <row r="2127" spans="1:6">
      <c r="A2127" s="20">
        <v>0.43646990740740743</v>
      </c>
      <c r="B2127" s="21">
        <v>1722.5</v>
      </c>
      <c r="C2127" s="16">
        <v>-1</v>
      </c>
      <c r="D2127" s="26">
        <v>1722</v>
      </c>
      <c r="E2127" s="28">
        <v>2.1000000000000003E-3</v>
      </c>
      <c r="F2127" s="28">
        <v>1734.4214138903878</v>
      </c>
    </row>
    <row r="2128" spans="1:6">
      <c r="A2128" s="20">
        <v>0.43649305555555556</v>
      </c>
      <c r="B2128" s="21">
        <v>1723</v>
      </c>
      <c r="C2128" s="16">
        <v>-1</v>
      </c>
      <c r="D2128" s="26">
        <v>1722</v>
      </c>
      <c r="E2128" s="28">
        <v>2.1000000000000003E-3</v>
      </c>
      <c r="F2128" s="28">
        <v>1734.3953289212179</v>
      </c>
    </row>
    <row r="2129" spans="1:6">
      <c r="A2129" s="20">
        <v>0.43653935185185183</v>
      </c>
      <c r="B2129" s="21">
        <v>1723</v>
      </c>
      <c r="C2129" s="16">
        <v>-1</v>
      </c>
      <c r="D2129" s="26">
        <v>1722</v>
      </c>
      <c r="E2129" s="28">
        <v>2.1000000000000003E-3</v>
      </c>
      <c r="F2129" s="28">
        <v>1734.3692987304835</v>
      </c>
    </row>
    <row r="2130" spans="1:6">
      <c r="A2130" s="20">
        <v>0.43657407407407406</v>
      </c>
      <c r="B2130" s="21">
        <v>1722.5</v>
      </c>
      <c r="C2130" s="16">
        <v>-1</v>
      </c>
      <c r="D2130" s="26">
        <v>1722</v>
      </c>
      <c r="E2130" s="28">
        <v>2.1000000000000003E-3</v>
      </c>
      <c r="F2130" s="28">
        <v>1734.3433232031496</v>
      </c>
    </row>
    <row r="2131" spans="1:6">
      <c r="A2131" s="20">
        <v>0.43660879629629629</v>
      </c>
      <c r="B2131" s="21">
        <v>1723</v>
      </c>
      <c r="C2131" s="16">
        <v>-1</v>
      </c>
      <c r="D2131" s="26">
        <v>1722</v>
      </c>
      <c r="E2131" s="28">
        <v>2.1000000000000003E-3</v>
      </c>
      <c r="F2131" s="28">
        <v>1734.3174022244229</v>
      </c>
    </row>
    <row r="2132" spans="1:6">
      <c r="A2132" s="20">
        <v>0.43662037037037038</v>
      </c>
      <c r="B2132" s="21">
        <v>1723</v>
      </c>
      <c r="C2132" s="16">
        <v>-1</v>
      </c>
      <c r="D2132" s="26">
        <v>1722</v>
      </c>
      <c r="E2132" s="28">
        <v>2.1000000000000003E-3</v>
      </c>
      <c r="F2132" s="28">
        <v>1734.2915356797516</v>
      </c>
    </row>
    <row r="2133" spans="1:6">
      <c r="A2133" s="20">
        <v>0.43663194444444442</v>
      </c>
      <c r="B2133" s="21">
        <v>1723</v>
      </c>
      <c r="C2133" s="16">
        <v>-1</v>
      </c>
      <c r="D2133" s="26">
        <v>1722</v>
      </c>
      <c r="E2133" s="28">
        <v>2.1000000000000003E-3</v>
      </c>
      <c r="F2133" s="28">
        <v>1734.2657234548242</v>
      </c>
    </row>
    <row r="2134" spans="1:6">
      <c r="A2134" s="20">
        <v>0.43666666666666665</v>
      </c>
      <c r="B2134" s="21">
        <v>1722.5</v>
      </c>
      <c r="C2134" s="16">
        <v>-1</v>
      </c>
      <c r="D2134" s="26">
        <v>1722</v>
      </c>
      <c r="E2134" s="28">
        <v>2.1000000000000003E-3</v>
      </c>
      <c r="F2134" s="28">
        <v>1734.239965435569</v>
      </c>
    </row>
    <row r="2135" spans="1:6">
      <c r="A2135" s="20">
        <v>0.43670138888888888</v>
      </c>
      <c r="B2135" s="21">
        <v>1722.5</v>
      </c>
      <c r="C2135" s="16">
        <v>-1</v>
      </c>
      <c r="D2135" s="26">
        <v>1722</v>
      </c>
      <c r="E2135" s="28">
        <v>2.1000000000000003E-3</v>
      </c>
      <c r="F2135" s="28">
        <v>1734.2142615081543</v>
      </c>
    </row>
    <row r="2136" spans="1:6">
      <c r="A2136" s="20">
        <v>0.4367361111111111</v>
      </c>
      <c r="B2136" s="21">
        <v>1722.5</v>
      </c>
      <c r="C2136" s="16">
        <v>-1</v>
      </c>
      <c r="D2136" s="26">
        <v>1722</v>
      </c>
      <c r="E2136" s="28">
        <v>2.1000000000000003E-3</v>
      </c>
      <c r="F2136" s="28">
        <v>1734.1886115589873</v>
      </c>
    </row>
    <row r="2137" spans="1:6">
      <c r="A2137" s="20">
        <v>0.43675925925925924</v>
      </c>
      <c r="B2137" s="21">
        <v>1722</v>
      </c>
      <c r="C2137" s="16">
        <v>-1</v>
      </c>
      <c r="D2137" s="26">
        <v>1722</v>
      </c>
      <c r="E2137" s="28">
        <v>2.1000000000000003E-3</v>
      </c>
      <c r="F2137" s="28">
        <v>1734.1630154747133</v>
      </c>
    </row>
    <row r="2138" spans="1:6">
      <c r="A2138" s="20">
        <v>0.43679398148148146</v>
      </c>
      <c r="B2138" s="21">
        <v>1722.5</v>
      </c>
      <c r="C2138" s="16">
        <v>-1</v>
      </c>
      <c r="D2138" s="26">
        <v>1722</v>
      </c>
      <c r="E2138" s="28">
        <v>2.1000000000000003E-3</v>
      </c>
      <c r="F2138" s="28">
        <v>1734.1374731422165</v>
      </c>
    </row>
    <row r="2139" spans="1:6">
      <c r="A2139" s="20">
        <v>0.43681712962962965</v>
      </c>
      <c r="B2139" s="21">
        <v>1722.5</v>
      </c>
      <c r="C2139" s="16">
        <v>-1</v>
      </c>
      <c r="D2139" s="26">
        <v>1722</v>
      </c>
      <c r="E2139" s="28">
        <v>2.1000000000000003E-3</v>
      </c>
      <c r="F2139" s="28">
        <v>1734.1119844486179</v>
      </c>
    </row>
    <row r="2140" spans="1:6">
      <c r="A2140" s="20">
        <v>0.43682870370370369</v>
      </c>
      <c r="B2140" s="21">
        <v>1723</v>
      </c>
      <c r="C2140" s="16">
        <v>-1</v>
      </c>
      <c r="D2140" s="26">
        <v>1722</v>
      </c>
      <c r="E2140" s="28">
        <v>2.1000000000000003E-3</v>
      </c>
      <c r="F2140" s="28">
        <v>1734.0865492812759</v>
      </c>
    </row>
    <row r="2141" spans="1:6">
      <c r="A2141" s="20">
        <v>0.43684027777777779</v>
      </c>
      <c r="B2141" s="21">
        <v>1723</v>
      </c>
      <c r="C2141" s="16">
        <v>-1</v>
      </c>
      <c r="D2141" s="26">
        <v>1722</v>
      </c>
      <c r="E2141" s="28">
        <v>2.1000000000000003E-3</v>
      </c>
      <c r="F2141" s="28">
        <v>1734.0611675277853</v>
      </c>
    </row>
    <row r="2142" spans="1:6">
      <c r="A2142" s="20">
        <v>0.43687500000000001</v>
      </c>
      <c r="B2142" s="21">
        <v>1722.5</v>
      </c>
      <c r="C2142" s="16">
        <v>-1</v>
      </c>
      <c r="D2142" s="26">
        <v>1722</v>
      </c>
      <c r="E2142" s="28">
        <v>2.1000000000000003E-3</v>
      </c>
      <c r="F2142" s="28">
        <v>1734.035839075977</v>
      </c>
    </row>
    <row r="2143" spans="1:6">
      <c r="A2143" s="20">
        <v>0.43689814814814815</v>
      </c>
      <c r="B2143" s="21">
        <v>1722</v>
      </c>
      <c r="C2143" s="16">
        <v>-1</v>
      </c>
      <c r="D2143" s="26">
        <v>1722</v>
      </c>
      <c r="E2143" s="28">
        <v>2.1000000000000003E-3</v>
      </c>
      <c r="F2143" s="28">
        <v>1734.0105638139175</v>
      </c>
    </row>
    <row r="2144" spans="1:6">
      <c r="A2144" s="20">
        <v>0.43692129629629628</v>
      </c>
      <c r="B2144" s="21">
        <v>1721</v>
      </c>
      <c r="C2144" s="16">
        <v>-1</v>
      </c>
      <c r="D2144" s="26">
        <v>1721</v>
      </c>
      <c r="E2144" s="28">
        <v>2.2000000000000001E-3</v>
      </c>
      <c r="F2144" s="28">
        <v>1733.981940573527</v>
      </c>
    </row>
    <row r="2145" spans="1:6">
      <c r="A2145" s="20">
        <v>0.43693287037037037</v>
      </c>
      <c r="B2145" s="21">
        <v>1721.5</v>
      </c>
      <c r="C2145" s="16">
        <v>-1</v>
      </c>
      <c r="D2145" s="26">
        <v>1721</v>
      </c>
      <c r="E2145" s="28">
        <v>2.2000000000000001E-3</v>
      </c>
      <c r="F2145" s="28">
        <v>1733.9533803042652</v>
      </c>
    </row>
    <row r="2146" spans="1:6">
      <c r="A2146" s="20">
        <v>0.43697916666666664</v>
      </c>
      <c r="B2146" s="21">
        <v>1721</v>
      </c>
      <c r="C2146" s="16">
        <v>-1</v>
      </c>
      <c r="D2146" s="26">
        <v>1721</v>
      </c>
      <c r="E2146" s="28">
        <v>2.2000000000000001E-3</v>
      </c>
      <c r="F2146" s="28">
        <v>1733.9248828675959</v>
      </c>
    </row>
    <row r="2147" spans="1:6">
      <c r="A2147" s="20">
        <v>0.43699074074074074</v>
      </c>
      <c r="B2147" s="21">
        <v>1721</v>
      </c>
      <c r="C2147" s="16">
        <v>-1</v>
      </c>
      <c r="D2147" s="26">
        <v>1721</v>
      </c>
      <c r="E2147" s="28">
        <v>2.2000000000000001E-3</v>
      </c>
      <c r="F2147" s="28">
        <v>1733.8964481252872</v>
      </c>
    </row>
    <row r="2148" spans="1:6">
      <c r="A2148" s="20">
        <v>0.43701388888888887</v>
      </c>
      <c r="B2148" s="21">
        <v>1721</v>
      </c>
      <c r="C2148" s="16">
        <v>-1</v>
      </c>
      <c r="D2148" s="26">
        <v>1721</v>
      </c>
      <c r="E2148" s="28">
        <v>2.2000000000000001E-3</v>
      </c>
      <c r="F2148" s="28">
        <v>1733.8680759394115</v>
      </c>
    </row>
    <row r="2149" spans="1:6">
      <c r="A2149" s="20">
        <v>0.43703703703703706</v>
      </c>
      <c r="B2149" s="21">
        <v>1721</v>
      </c>
      <c r="C2149" s="16">
        <v>-1</v>
      </c>
      <c r="D2149" s="26">
        <v>1721</v>
      </c>
      <c r="E2149" s="28">
        <v>2.2000000000000001E-3</v>
      </c>
      <c r="F2149" s="28">
        <v>1733.8397661723448</v>
      </c>
    </row>
    <row r="2150" spans="1:6">
      <c r="A2150" s="20">
        <v>0.43706018518518519</v>
      </c>
      <c r="B2150" s="21">
        <v>1721</v>
      </c>
      <c r="C2150" s="16">
        <v>-1</v>
      </c>
      <c r="D2150" s="26">
        <v>1721</v>
      </c>
      <c r="E2150" s="28">
        <v>2.2000000000000001E-3</v>
      </c>
      <c r="F2150" s="28">
        <v>1733.8115186867656</v>
      </c>
    </row>
    <row r="2151" spans="1:6">
      <c r="A2151" s="20">
        <v>0.43707175925925928</v>
      </c>
      <c r="B2151" s="21">
        <v>1721</v>
      </c>
      <c r="C2151" s="16">
        <v>-1</v>
      </c>
      <c r="D2151" s="26">
        <v>1721</v>
      </c>
      <c r="E2151" s="28">
        <v>2.2000000000000001E-3</v>
      </c>
      <c r="F2151" s="28">
        <v>1733.7833333456547</v>
      </c>
    </row>
    <row r="2152" spans="1:6">
      <c r="A2152" s="20">
        <v>0.43710648148148146</v>
      </c>
      <c r="B2152" s="21">
        <v>1721.5</v>
      </c>
      <c r="C2152" s="16">
        <v>-1</v>
      </c>
      <c r="D2152" s="26">
        <v>1721</v>
      </c>
      <c r="E2152" s="28">
        <v>2.2000000000000001E-3</v>
      </c>
      <c r="F2152" s="28">
        <v>1733.7552100122944</v>
      </c>
    </row>
    <row r="2153" spans="1:6">
      <c r="A2153" s="20">
        <v>0.43711805555555555</v>
      </c>
      <c r="B2153" s="21">
        <v>1721</v>
      </c>
      <c r="C2153" s="16">
        <v>-1</v>
      </c>
      <c r="D2153" s="26">
        <v>1721</v>
      </c>
      <c r="E2153" s="28">
        <v>2.2000000000000001E-3</v>
      </c>
      <c r="F2153" s="28">
        <v>1733.7271485502672</v>
      </c>
    </row>
    <row r="2154" spans="1:6">
      <c r="A2154" s="20">
        <v>0.43715277777777778</v>
      </c>
      <c r="B2154" s="21">
        <v>1721.5</v>
      </c>
      <c r="C2154" s="16">
        <v>-1</v>
      </c>
      <c r="D2154" s="26">
        <v>1721</v>
      </c>
      <c r="E2154" s="28">
        <v>2.2000000000000001E-3</v>
      </c>
      <c r="F2154" s="28">
        <v>1733.6991488234567</v>
      </c>
    </row>
    <row r="2155" spans="1:6">
      <c r="A2155" s="20">
        <v>0.43717592592592591</v>
      </c>
      <c r="B2155" s="21">
        <v>1721.5</v>
      </c>
      <c r="C2155" s="16">
        <v>-1</v>
      </c>
      <c r="D2155" s="26">
        <v>1721</v>
      </c>
      <c r="E2155" s="28">
        <v>2.2000000000000001E-3</v>
      </c>
      <c r="F2155" s="28">
        <v>1733.6712106960451</v>
      </c>
    </row>
    <row r="2156" spans="1:6">
      <c r="A2156" s="20">
        <v>0.43722222222222223</v>
      </c>
      <c r="B2156" s="21">
        <v>1721.5</v>
      </c>
      <c r="C2156" s="16">
        <v>-1</v>
      </c>
      <c r="D2156" s="26">
        <v>1721</v>
      </c>
      <c r="E2156" s="28">
        <v>2.2000000000000001E-3</v>
      </c>
      <c r="F2156" s="28">
        <v>1733.6433340325138</v>
      </c>
    </row>
    <row r="2157" spans="1:6">
      <c r="A2157" s="20">
        <v>0.43725694444444446</v>
      </c>
      <c r="B2157" s="21">
        <v>1721.5</v>
      </c>
      <c r="C2157" s="16">
        <v>-1</v>
      </c>
      <c r="D2157" s="26">
        <v>1721</v>
      </c>
      <c r="E2157" s="28">
        <v>2.2000000000000001E-3</v>
      </c>
      <c r="F2157" s="28">
        <v>1733.6155186976423</v>
      </c>
    </row>
    <row r="2158" spans="1:6">
      <c r="A2158" s="20">
        <v>0.4372800925925926</v>
      </c>
      <c r="B2158" s="21">
        <v>1721.5</v>
      </c>
      <c r="C2158" s="16">
        <v>-1</v>
      </c>
      <c r="D2158" s="26">
        <v>1721</v>
      </c>
      <c r="E2158" s="28">
        <v>2.2000000000000001E-3</v>
      </c>
      <c r="F2158" s="28">
        <v>1733.5877645565074</v>
      </c>
    </row>
    <row r="2159" spans="1:6">
      <c r="A2159" s="20">
        <v>0.43731481481481482</v>
      </c>
      <c r="B2159" s="21">
        <v>1721.5</v>
      </c>
      <c r="C2159" s="16">
        <v>-1</v>
      </c>
      <c r="D2159" s="26">
        <v>1721</v>
      </c>
      <c r="E2159" s="28">
        <v>2.2000000000000001E-3</v>
      </c>
      <c r="F2159" s="28">
        <v>1733.560071474483</v>
      </c>
    </row>
    <row r="2160" spans="1:6">
      <c r="A2160" s="20">
        <v>0.43732638888888886</v>
      </c>
      <c r="B2160" s="21">
        <v>1721.5</v>
      </c>
      <c r="C2160" s="16">
        <v>-1</v>
      </c>
      <c r="D2160" s="26">
        <v>1721</v>
      </c>
      <c r="E2160" s="28">
        <v>2.2000000000000001E-3</v>
      </c>
      <c r="F2160" s="28">
        <v>1733.5324393172391</v>
      </c>
    </row>
    <row r="2161" spans="1:6">
      <c r="A2161" s="20">
        <v>0.43734953703703705</v>
      </c>
      <c r="B2161" s="21">
        <v>1721.5</v>
      </c>
      <c r="C2161" s="16">
        <v>-1</v>
      </c>
      <c r="D2161" s="26">
        <v>1721</v>
      </c>
      <c r="E2161" s="28">
        <v>2.2000000000000001E-3</v>
      </c>
      <c r="F2161" s="28">
        <v>1733.5048679507411</v>
      </c>
    </row>
    <row r="2162" spans="1:6">
      <c r="A2162" s="20">
        <v>0.43738425925925928</v>
      </c>
      <c r="B2162" s="21">
        <v>1721.5</v>
      </c>
      <c r="C2162" s="16">
        <v>-1</v>
      </c>
      <c r="D2162" s="26">
        <v>1721</v>
      </c>
      <c r="E2162" s="28">
        <v>2.2000000000000001E-3</v>
      </c>
      <c r="F2162" s="28">
        <v>1733.4773572412494</v>
      </c>
    </row>
    <row r="2163" spans="1:6">
      <c r="A2163" s="20">
        <v>0.43743055555555554</v>
      </c>
      <c r="B2163" s="21">
        <v>1721.5</v>
      </c>
      <c r="C2163" s="16">
        <v>-1</v>
      </c>
      <c r="D2163" s="26">
        <v>1721</v>
      </c>
      <c r="E2163" s="28">
        <v>2.2000000000000001E-3</v>
      </c>
      <c r="F2163" s="28">
        <v>1733.4499070553186</v>
      </c>
    </row>
    <row r="2164" spans="1:6">
      <c r="A2164" s="20">
        <v>0.43745370370370368</v>
      </c>
      <c r="B2164" s="21">
        <v>1721.5</v>
      </c>
      <c r="C2164" s="16">
        <v>-1</v>
      </c>
      <c r="D2164" s="26">
        <v>1721</v>
      </c>
      <c r="E2164" s="28">
        <v>2.2000000000000001E-3</v>
      </c>
      <c r="F2164" s="28">
        <v>1733.4225172597969</v>
      </c>
    </row>
    <row r="2165" spans="1:6">
      <c r="A2165" s="20">
        <v>0.43746527777777777</v>
      </c>
      <c r="B2165" s="21">
        <v>1721.5</v>
      </c>
      <c r="C2165" s="16">
        <v>-1</v>
      </c>
      <c r="D2165" s="26">
        <v>1721</v>
      </c>
      <c r="E2165" s="28">
        <v>2.2000000000000001E-3</v>
      </c>
      <c r="F2165" s="28">
        <v>1733.3951877218253</v>
      </c>
    </row>
    <row r="2166" spans="1:6">
      <c r="A2166" s="20">
        <v>0.43753472222222223</v>
      </c>
      <c r="B2166" s="21">
        <v>1721.5</v>
      </c>
      <c r="C2166" s="16">
        <v>-1</v>
      </c>
      <c r="D2166" s="26">
        <v>1721</v>
      </c>
      <c r="E2166" s="28">
        <v>2.2000000000000001E-3</v>
      </c>
      <c r="F2166" s="28">
        <v>1733.3679183088373</v>
      </c>
    </row>
    <row r="2167" spans="1:6">
      <c r="A2167" s="20">
        <v>0.43755787037037036</v>
      </c>
      <c r="B2167" s="21">
        <v>1721</v>
      </c>
      <c r="C2167" s="16">
        <v>-1</v>
      </c>
      <c r="D2167" s="26">
        <v>1721</v>
      </c>
      <c r="E2167" s="28">
        <v>2.2000000000000001E-3</v>
      </c>
      <c r="F2167" s="28">
        <v>1733.3407088885579</v>
      </c>
    </row>
    <row r="2168" spans="1:6">
      <c r="A2168" s="20">
        <v>0.43758101851851849</v>
      </c>
      <c r="B2168" s="21">
        <v>1721</v>
      </c>
      <c r="C2168" s="16">
        <v>-1</v>
      </c>
      <c r="D2168" s="26">
        <v>1721</v>
      </c>
      <c r="E2168" s="28">
        <v>2.2000000000000001E-3</v>
      </c>
      <c r="F2168" s="28">
        <v>1733.3135593290031</v>
      </c>
    </row>
    <row r="2169" spans="1:6">
      <c r="A2169" s="20">
        <v>0.43760416666666668</v>
      </c>
      <c r="B2169" s="21">
        <v>1721.5</v>
      </c>
      <c r="C2169" s="16">
        <v>-1</v>
      </c>
      <c r="D2169" s="26">
        <v>1721</v>
      </c>
      <c r="E2169" s="28">
        <v>2.2000000000000001E-3</v>
      </c>
      <c r="F2169" s="28">
        <v>1733.2864694984792</v>
      </c>
    </row>
    <row r="2170" spans="1:6">
      <c r="A2170" s="20">
        <v>0.43762731481481482</v>
      </c>
      <c r="B2170" s="21">
        <v>1721</v>
      </c>
      <c r="C2170" s="16">
        <v>-1</v>
      </c>
      <c r="D2170" s="26">
        <v>1721</v>
      </c>
      <c r="E2170" s="28">
        <v>2.2000000000000001E-3</v>
      </c>
      <c r="F2170" s="28">
        <v>1733.2594392655826</v>
      </c>
    </row>
    <row r="2171" spans="1:6">
      <c r="A2171" s="20">
        <v>0.43765046296296295</v>
      </c>
      <c r="B2171" s="21">
        <v>1721</v>
      </c>
      <c r="C2171" s="16">
        <v>-1</v>
      </c>
      <c r="D2171" s="26">
        <v>1721</v>
      </c>
      <c r="E2171" s="28">
        <v>2.2000000000000001E-3</v>
      </c>
      <c r="F2171" s="28">
        <v>1733.2324684991984</v>
      </c>
    </row>
    <row r="2172" spans="1:6">
      <c r="A2172" s="20">
        <v>0.43766203703703704</v>
      </c>
      <c r="B2172" s="21">
        <v>1721</v>
      </c>
      <c r="C2172" s="16">
        <v>-1</v>
      </c>
      <c r="D2172" s="26">
        <v>1721</v>
      </c>
      <c r="E2172" s="28">
        <v>2.2000000000000001E-3</v>
      </c>
      <c r="F2172" s="28">
        <v>1733.2055570685002</v>
      </c>
    </row>
    <row r="2173" spans="1:6">
      <c r="A2173" s="20">
        <v>0.43768518518518518</v>
      </c>
      <c r="B2173" s="21">
        <v>1721</v>
      </c>
      <c r="C2173" s="16">
        <v>-1</v>
      </c>
      <c r="D2173" s="26">
        <v>1721</v>
      </c>
      <c r="E2173" s="28">
        <v>2.2000000000000001E-3</v>
      </c>
      <c r="F2173" s="28">
        <v>1733.1787048429494</v>
      </c>
    </row>
    <row r="2174" spans="1:6">
      <c r="A2174" s="20">
        <v>0.43770833333333331</v>
      </c>
      <c r="B2174" s="21">
        <v>1721</v>
      </c>
      <c r="C2174" s="16">
        <v>-1</v>
      </c>
      <c r="D2174" s="26">
        <v>1721</v>
      </c>
      <c r="E2174" s="28">
        <v>2.2000000000000001E-3</v>
      </c>
      <c r="F2174" s="28">
        <v>1733.151911692295</v>
      </c>
    </row>
    <row r="2175" spans="1:6">
      <c r="A2175" s="20">
        <v>0.4377314814814815</v>
      </c>
      <c r="B2175" s="21">
        <v>1721.5</v>
      </c>
      <c r="C2175" s="16">
        <v>-1</v>
      </c>
      <c r="D2175" s="26">
        <v>1721</v>
      </c>
      <c r="E2175" s="28">
        <v>2.2000000000000001E-3</v>
      </c>
      <c r="F2175" s="28">
        <v>1733.1251774865721</v>
      </c>
    </row>
    <row r="2176" spans="1:6">
      <c r="A2176" s="20">
        <v>0.43775462962962963</v>
      </c>
      <c r="B2176" s="21">
        <v>1721</v>
      </c>
      <c r="C2176" s="16">
        <v>-1</v>
      </c>
      <c r="D2176" s="26">
        <v>1721</v>
      </c>
      <c r="E2176" s="28">
        <v>2.2000000000000001E-3</v>
      </c>
      <c r="F2176" s="28">
        <v>1733.0985020961016</v>
      </c>
    </row>
    <row r="2177" spans="1:6">
      <c r="A2177" s="20">
        <v>0.43777777777777777</v>
      </c>
      <c r="B2177" s="21">
        <v>1720.5</v>
      </c>
      <c r="C2177" s="16">
        <v>-1</v>
      </c>
      <c r="D2177" s="26">
        <v>1720.5</v>
      </c>
      <c r="E2177" s="28">
        <v>2.3E-3</v>
      </c>
      <c r="F2177" s="28">
        <v>1733.0695255412807</v>
      </c>
    </row>
    <row r="2178" spans="1:6">
      <c r="A2178" s="20">
        <v>0.4378009259259259</v>
      </c>
      <c r="B2178" s="21">
        <v>1720</v>
      </c>
      <c r="C2178" s="16">
        <v>-1</v>
      </c>
      <c r="D2178" s="26">
        <v>1720</v>
      </c>
      <c r="E2178" s="28">
        <v>2.3999999999999998E-3</v>
      </c>
      <c r="F2178" s="28">
        <v>1733.0381586799815</v>
      </c>
    </row>
    <row r="2179" spans="1:6">
      <c r="A2179" s="20">
        <v>0.43782407407407409</v>
      </c>
      <c r="B2179" s="21">
        <v>1719</v>
      </c>
      <c r="C2179" s="16">
        <v>-1</v>
      </c>
      <c r="D2179" s="26">
        <v>1719</v>
      </c>
      <c r="E2179" s="28">
        <v>2.4999999999999996E-3</v>
      </c>
      <c r="F2179" s="28">
        <v>1733.0030632832816</v>
      </c>
    </row>
    <row r="2180" spans="1:6">
      <c r="A2180" s="20">
        <v>0.43784722222222222</v>
      </c>
      <c r="B2180" s="21">
        <v>1719.5</v>
      </c>
      <c r="C2180" s="16">
        <v>-1</v>
      </c>
      <c r="D2180" s="26">
        <v>1719</v>
      </c>
      <c r="E2180" s="28">
        <v>2.4999999999999996E-3</v>
      </c>
      <c r="F2180" s="28">
        <v>1732.9680556250732</v>
      </c>
    </row>
    <row r="2181" spans="1:6">
      <c r="A2181" s="20">
        <v>0.43787037037037035</v>
      </c>
      <c r="B2181" s="21">
        <v>1719</v>
      </c>
      <c r="C2181" s="16">
        <v>-1</v>
      </c>
      <c r="D2181" s="26">
        <v>1719</v>
      </c>
      <c r="E2181" s="28">
        <v>2.4999999999999996E-3</v>
      </c>
      <c r="F2181" s="28">
        <v>1732.9331354860105</v>
      </c>
    </row>
    <row r="2182" spans="1:6">
      <c r="A2182" s="20">
        <v>0.43788194444444445</v>
      </c>
      <c r="B2182" s="21">
        <v>1720</v>
      </c>
      <c r="C2182" s="16">
        <v>-1</v>
      </c>
      <c r="D2182" s="26">
        <v>1719</v>
      </c>
      <c r="E2182" s="28">
        <v>2.4999999999999996E-3</v>
      </c>
      <c r="F2182" s="28">
        <v>1732.8983026472956</v>
      </c>
    </row>
    <row r="2183" spans="1:6">
      <c r="A2183" s="20">
        <v>0.43791666666666668</v>
      </c>
      <c r="B2183" s="21">
        <v>1719.5</v>
      </c>
      <c r="C2183" s="16">
        <v>-1</v>
      </c>
      <c r="D2183" s="26">
        <v>1719</v>
      </c>
      <c r="E2183" s="28">
        <v>2.4999999999999996E-3</v>
      </c>
      <c r="F2183" s="28">
        <v>1732.8635568906773</v>
      </c>
    </row>
    <row r="2184" spans="1:6">
      <c r="A2184" s="20">
        <v>0.4379513888888889</v>
      </c>
      <c r="B2184" s="21">
        <v>1719.5</v>
      </c>
      <c r="C2184" s="16">
        <v>-1</v>
      </c>
      <c r="D2184" s="26">
        <v>1719</v>
      </c>
      <c r="E2184" s="28">
        <v>2.4999999999999996E-3</v>
      </c>
      <c r="F2184" s="28">
        <v>1732.8288979984507</v>
      </c>
    </row>
    <row r="2185" spans="1:6">
      <c r="A2185" s="20">
        <v>0.43797453703703704</v>
      </c>
      <c r="B2185" s="21">
        <v>1719.5</v>
      </c>
      <c r="C2185" s="16">
        <v>-1</v>
      </c>
      <c r="D2185" s="26">
        <v>1719</v>
      </c>
      <c r="E2185" s="28">
        <v>2.4999999999999996E-3</v>
      </c>
      <c r="F2185" s="28">
        <v>1732.7943257534546</v>
      </c>
    </row>
    <row r="2186" spans="1:6">
      <c r="A2186" s="20">
        <v>0.43798611111111113</v>
      </c>
      <c r="B2186" s="21">
        <v>1719.5</v>
      </c>
      <c r="C2186" s="16">
        <v>-1</v>
      </c>
      <c r="D2186" s="26">
        <v>1719</v>
      </c>
      <c r="E2186" s="28">
        <v>2.4999999999999996E-3</v>
      </c>
      <c r="F2186" s="28">
        <v>1732.7598399390708</v>
      </c>
    </row>
    <row r="2187" spans="1:6">
      <c r="A2187" s="20">
        <v>0.43800925925925926</v>
      </c>
      <c r="B2187" s="21">
        <v>1719</v>
      </c>
      <c r="C2187" s="16">
        <v>-1</v>
      </c>
      <c r="D2187" s="26">
        <v>1719</v>
      </c>
      <c r="E2187" s="28">
        <v>2.4999999999999996E-3</v>
      </c>
      <c r="F2187" s="28">
        <v>1732.7254403392233</v>
      </c>
    </row>
    <row r="2188" spans="1:6">
      <c r="A2188" s="20">
        <v>0.4380324074074074</v>
      </c>
      <c r="B2188" s="21">
        <v>1719</v>
      </c>
      <c r="C2188" s="16">
        <v>-1</v>
      </c>
      <c r="D2188" s="26">
        <v>1719</v>
      </c>
      <c r="E2188" s="28">
        <v>2.4999999999999996E-3</v>
      </c>
      <c r="F2188" s="28">
        <v>1732.6911267383753</v>
      </c>
    </row>
    <row r="2189" spans="1:6">
      <c r="A2189" s="20">
        <v>0.43805555555555553</v>
      </c>
      <c r="B2189" s="21">
        <v>1719</v>
      </c>
      <c r="C2189" s="16">
        <v>-1</v>
      </c>
      <c r="D2189" s="26">
        <v>1719</v>
      </c>
      <c r="E2189" s="28">
        <v>2.4999999999999996E-3</v>
      </c>
      <c r="F2189" s="28">
        <v>1732.6568989215293</v>
      </c>
    </row>
    <row r="2190" spans="1:6">
      <c r="A2190" s="20">
        <v>0.43807870370370372</v>
      </c>
      <c r="B2190" s="21">
        <v>1719</v>
      </c>
      <c r="C2190" s="16">
        <v>-1</v>
      </c>
      <c r="D2190" s="26">
        <v>1719</v>
      </c>
      <c r="E2190" s="28">
        <v>2.4999999999999996E-3</v>
      </c>
      <c r="F2190" s="28">
        <v>1732.6227566742255</v>
      </c>
    </row>
    <row r="2191" spans="1:6">
      <c r="A2191" s="20">
        <v>0.43810185185185185</v>
      </c>
      <c r="B2191" s="21">
        <v>1719.5</v>
      </c>
      <c r="C2191" s="16">
        <v>-1</v>
      </c>
      <c r="D2191" s="26">
        <v>1719</v>
      </c>
      <c r="E2191" s="28">
        <v>2.4999999999999996E-3</v>
      </c>
      <c r="F2191" s="28">
        <v>1732.5886997825398</v>
      </c>
    </row>
    <row r="2192" spans="1:6">
      <c r="A2192" s="20">
        <v>0.43812499999999999</v>
      </c>
      <c r="B2192" s="21">
        <v>1718.5</v>
      </c>
      <c r="C2192" s="16">
        <v>-1</v>
      </c>
      <c r="D2192" s="26">
        <v>1718.5</v>
      </c>
      <c r="E2192" s="28">
        <v>2.5999999999999994E-3</v>
      </c>
      <c r="F2192" s="28">
        <v>1732.5520691631052</v>
      </c>
    </row>
    <row r="2193" spans="1:6">
      <c r="A2193" s="20">
        <v>0.43815972222222221</v>
      </c>
      <c r="B2193" s="21">
        <v>1718.5</v>
      </c>
      <c r="C2193" s="16">
        <v>-1</v>
      </c>
      <c r="D2193" s="26">
        <v>1718.5</v>
      </c>
      <c r="E2193" s="28">
        <v>2.5999999999999994E-3</v>
      </c>
      <c r="F2193" s="28">
        <v>1732.5155337832812</v>
      </c>
    </row>
    <row r="2194" spans="1:6">
      <c r="A2194" s="20">
        <v>0.43817129629629631</v>
      </c>
      <c r="B2194" s="21">
        <v>1719</v>
      </c>
      <c r="C2194" s="16">
        <v>-1</v>
      </c>
      <c r="D2194" s="26">
        <v>1718.5</v>
      </c>
      <c r="E2194" s="28">
        <v>2.5999999999999994E-3</v>
      </c>
      <c r="F2194" s="28">
        <v>1732.4790933954446</v>
      </c>
    </row>
    <row r="2195" spans="1:6">
      <c r="A2195" s="20">
        <v>0.43819444444444444</v>
      </c>
      <c r="B2195" s="21">
        <v>1719</v>
      </c>
      <c r="C2195" s="16">
        <v>-1</v>
      </c>
      <c r="D2195" s="26">
        <v>1718.5</v>
      </c>
      <c r="E2195" s="28">
        <v>2.5999999999999994E-3</v>
      </c>
      <c r="F2195" s="28">
        <v>1732.4427477526165</v>
      </c>
    </row>
    <row r="2196" spans="1:6">
      <c r="A2196" s="20">
        <v>0.43821759259259258</v>
      </c>
      <c r="B2196" s="21">
        <v>1719</v>
      </c>
      <c r="C2196" s="16">
        <v>-1</v>
      </c>
      <c r="D2196" s="26">
        <v>1718.5</v>
      </c>
      <c r="E2196" s="28">
        <v>2.5999999999999994E-3</v>
      </c>
      <c r="F2196" s="28">
        <v>1732.4064966084597</v>
      </c>
    </row>
    <row r="2197" spans="1:6">
      <c r="A2197" s="20">
        <v>0.43824074074074076</v>
      </c>
      <c r="B2197" s="21">
        <v>1719.5</v>
      </c>
      <c r="C2197" s="16">
        <v>-1</v>
      </c>
      <c r="D2197" s="26">
        <v>1718.5</v>
      </c>
      <c r="E2197" s="28">
        <v>2.5999999999999994E-3</v>
      </c>
      <c r="F2197" s="28">
        <v>1732.3703397172778</v>
      </c>
    </row>
    <row r="2198" spans="1:6">
      <c r="A2198" s="20">
        <v>0.43829861111111112</v>
      </c>
      <c r="B2198" s="21">
        <v>1719</v>
      </c>
      <c r="C2198" s="16">
        <v>-1</v>
      </c>
      <c r="D2198" s="26">
        <v>1718.5</v>
      </c>
      <c r="E2198" s="28">
        <v>2.5999999999999994E-3</v>
      </c>
      <c r="F2198" s="28">
        <v>1732.3342768340128</v>
      </c>
    </row>
    <row r="2199" spans="1:6">
      <c r="A2199" s="20">
        <v>0.43831018518518516</v>
      </c>
      <c r="B2199" s="21">
        <v>1719</v>
      </c>
      <c r="C2199" s="16">
        <v>-1</v>
      </c>
      <c r="D2199" s="26">
        <v>1718.5</v>
      </c>
      <c r="E2199" s="28">
        <v>2.5999999999999994E-3</v>
      </c>
      <c r="F2199" s="28">
        <v>1732.2983077142444</v>
      </c>
    </row>
    <row r="2200" spans="1:6">
      <c r="A2200" s="20">
        <v>0.43832175925925926</v>
      </c>
      <c r="B2200" s="21">
        <v>1719</v>
      </c>
      <c r="C2200" s="16">
        <v>-1</v>
      </c>
      <c r="D2200" s="26">
        <v>1718.5</v>
      </c>
      <c r="E2200" s="28">
        <v>2.5999999999999994E-3</v>
      </c>
      <c r="F2200" s="28">
        <v>1732.2624321141873</v>
      </c>
    </row>
    <row r="2201" spans="1:6">
      <c r="A2201" s="20">
        <v>0.43835648148148149</v>
      </c>
      <c r="B2201" s="21">
        <v>1719</v>
      </c>
      <c r="C2201" s="16">
        <v>-1</v>
      </c>
      <c r="D2201" s="26">
        <v>1718.5</v>
      </c>
      <c r="E2201" s="28">
        <v>2.5999999999999994E-3</v>
      </c>
      <c r="F2201" s="28">
        <v>1732.2266497906903</v>
      </c>
    </row>
    <row r="2202" spans="1:6">
      <c r="A2202" s="20">
        <v>0.43839120370370371</v>
      </c>
      <c r="B2202" s="21">
        <v>1720</v>
      </c>
      <c r="C2202" s="16">
        <v>-1</v>
      </c>
      <c r="D2202" s="26">
        <v>1718.5</v>
      </c>
      <c r="E2202" s="28">
        <v>2.5999999999999994E-3</v>
      </c>
      <c r="F2202" s="28">
        <v>1732.1909605012345</v>
      </c>
    </row>
    <row r="2203" spans="1:6">
      <c r="A2203" s="20">
        <v>0.43841435185185185</v>
      </c>
      <c r="B2203" s="21">
        <v>1719.5</v>
      </c>
      <c r="C2203" s="16">
        <v>-1</v>
      </c>
      <c r="D2203" s="26">
        <v>1718.5</v>
      </c>
      <c r="E2203" s="28">
        <v>2.5999999999999994E-3</v>
      </c>
      <c r="F2203" s="28">
        <v>1732.1553640039313</v>
      </c>
    </row>
    <row r="2204" spans="1:6">
      <c r="A2204" s="20">
        <v>0.43842592592592594</v>
      </c>
      <c r="B2204" s="21">
        <v>1719.5</v>
      </c>
      <c r="C2204" s="16">
        <v>-1</v>
      </c>
      <c r="D2204" s="26">
        <v>1718.5</v>
      </c>
      <c r="E2204" s="28">
        <v>2.5999999999999994E-3</v>
      </c>
      <c r="F2204" s="28">
        <v>1732.119860057521</v>
      </c>
    </row>
    <row r="2205" spans="1:6">
      <c r="A2205" s="20">
        <v>0.43844907407407407</v>
      </c>
      <c r="B2205" s="21">
        <v>1720</v>
      </c>
      <c r="C2205" s="16">
        <v>-1</v>
      </c>
      <c r="D2205" s="26">
        <v>1718.5</v>
      </c>
      <c r="E2205" s="28">
        <v>2.5999999999999994E-3</v>
      </c>
      <c r="F2205" s="28">
        <v>1732.0844484213715</v>
      </c>
    </row>
    <row r="2206" spans="1:6">
      <c r="A2206" s="20">
        <v>0.4384837962962963</v>
      </c>
      <c r="B2206" s="21">
        <v>1720</v>
      </c>
      <c r="C2206" s="16">
        <v>-1</v>
      </c>
      <c r="D2206" s="26">
        <v>1718.5</v>
      </c>
      <c r="E2206" s="28">
        <v>2.5999999999999994E-3</v>
      </c>
      <c r="F2206" s="28">
        <v>1732.0491288554758</v>
      </c>
    </row>
    <row r="2207" spans="1:6">
      <c r="A2207" s="20">
        <v>0.43850694444444444</v>
      </c>
      <c r="B2207" s="21">
        <v>1719.5</v>
      </c>
      <c r="C2207" s="16">
        <v>-1</v>
      </c>
      <c r="D2207" s="26">
        <v>1718.5</v>
      </c>
      <c r="E2207" s="28">
        <v>2.5999999999999994E-3</v>
      </c>
      <c r="F2207" s="28">
        <v>1732.0139011204517</v>
      </c>
    </row>
    <row r="2208" spans="1:6">
      <c r="A2208" s="20">
        <v>0.43853009259259257</v>
      </c>
      <c r="B2208" s="21">
        <v>1719.5</v>
      </c>
      <c r="C2208" s="16">
        <v>-1</v>
      </c>
      <c r="D2208" s="26">
        <v>1718.5</v>
      </c>
      <c r="E2208" s="28">
        <v>2.5999999999999994E-3</v>
      </c>
      <c r="F2208" s="28">
        <v>1731.9787649775385</v>
      </c>
    </row>
    <row r="2209" spans="1:6">
      <c r="A2209" s="20">
        <v>0.43855324074074076</v>
      </c>
      <c r="B2209" s="21">
        <v>1719.5</v>
      </c>
      <c r="C2209" s="16">
        <v>-1</v>
      </c>
      <c r="D2209" s="26">
        <v>1718.5</v>
      </c>
      <c r="E2209" s="28">
        <v>2.5999999999999994E-3</v>
      </c>
      <c r="F2209" s="28">
        <v>1731.9437201885969</v>
      </c>
    </row>
    <row r="2210" spans="1:6">
      <c r="A2210" s="20">
        <v>0.4385648148148148</v>
      </c>
      <c r="B2210" s="21">
        <v>1718.5</v>
      </c>
      <c r="C2210" s="16">
        <v>-1</v>
      </c>
      <c r="D2210" s="26">
        <v>1718.5</v>
      </c>
      <c r="E2210" s="28">
        <v>2.5999999999999994E-3</v>
      </c>
      <c r="F2210" s="28">
        <v>1731.9087665161067</v>
      </c>
    </row>
    <row r="2211" spans="1:6">
      <c r="A2211" s="20">
        <v>0.43859953703703702</v>
      </c>
      <c r="B2211" s="21">
        <v>1718.5</v>
      </c>
      <c r="C2211" s="16">
        <v>-1</v>
      </c>
      <c r="D2211" s="26">
        <v>1718.5</v>
      </c>
      <c r="E2211" s="28">
        <v>2.5999999999999994E-3</v>
      </c>
      <c r="F2211" s="28">
        <v>1731.8739037231649</v>
      </c>
    </row>
    <row r="2212" spans="1:6">
      <c r="A2212" s="20">
        <v>0.43861111111111112</v>
      </c>
      <c r="B2212" s="21">
        <v>1718</v>
      </c>
      <c r="C2212" s="16">
        <v>-1</v>
      </c>
      <c r="D2212" s="26">
        <v>1718</v>
      </c>
      <c r="E2212" s="28">
        <v>2.6999999999999993E-3</v>
      </c>
      <c r="F2212" s="28">
        <v>1731.8364441831122</v>
      </c>
    </row>
    <row r="2213" spans="1:6">
      <c r="A2213" s="20">
        <v>0.43863425925925925</v>
      </c>
      <c r="B2213" s="21">
        <v>1717.5</v>
      </c>
      <c r="C2213" s="16">
        <v>-1</v>
      </c>
      <c r="D2213" s="26">
        <v>1717.5</v>
      </c>
      <c r="E2213" s="28">
        <v>2.7999999999999991E-3</v>
      </c>
      <c r="F2213" s="28">
        <v>1731.7963021393996</v>
      </c>
    </row>
    <row r="2214" spans="1:6">
      <c r="A2214" s="20">
        <v>0.43865740740740738</v>
      </c>
      <c r="B2214" s="21">
        <v>1717.5</v>
      </c>
      <c r="C2214" s="16">
        <v>-1</v>
      </c>
      <c r="D2214" s="26">
        <v>1717.5</v>
      </c>
      <c r="E2214" s="28">
        <v>2.7999999999999991E-3</v>
      </c>
      <c r="F2214" s="28">
        <v>1731.7562724934094</v>
      </c>
    </row>
    <row r="2215" spans="1:6">
      <c r="A2215" s="20">
        <v>0.43868055555555557</v>
      </c>
      <c r="B2215" s="21">
        <v>1718</v>
      </c>
      <c r="C2215" s="16">
        <v>-1</v>
      </c>
      <c r="D2215" s="26">
        <v>1717.5</v>
      </c>
      <c r="E2215" s="28">
        <v>2.7999999999999991E-3</v>
      </c>
      <c r="F2215" s="28">
        <v>1731.7163549304278</v>
      </c>
    </row>
    <row r="2216" spans="1:6">
      <c r="A2216" s="20">
        <v>0.4387152777777778</v>
      </c>
      <c r="B2216" s="21">
        <v>1718</v>
      </c>
      <c r="C2216" s="16">
        <v>-1</v>
      </c>
      <c r="D2216" s="26">
        <v>1717.5</v>
      </c>
      <c r="E2216" s="28">
        <v>2.7999999999999991E-3</v>
      </c>
      <c r="F2216" s="28">
        <v>1731.6765491366225</v>
      </c>
    </row>
    <row r="2217" spans="1:6">
      <c r="A2217" s="20">
        <v>0.43873842592592593</v>
      </c>
      <c r="B2217" s="21">
        <v>1717.5</v>
      </c>
      <c r="C2217" s="16">
        <v>-1</v>
      </c>
      <c r="D2217" s="26">
        <v>1717.5</v>
      </c>
      <c r="E2217" s="28">
        <v>2.7999999999999991E-3</v>
      </c>
      <c r="F2217" s="28">
        <v>1731.6368547990401</v>
      </c>
    </row>
    <row r="2218" spans="1:6">
      <c r="A2218" s="20">
        <v>0.43874999999999997</v>
      </c>
      <c r="B2218" s="21">
        <v>1717.5</v>
      </c>
      <c r="C2218" s="16">
        <v>-1</v>
      </c>
      <c r="D2218" s="26">
        <v>1717.5</v>
      </c>
      <c r="E2218" s="28">
        <v>2.7999999999999991E-3</v>
      </c>
      <c r="F2218" s="28">
        <v>1731.5972716056028</v>
      </c>
    </row>
    <row r="2219" spans="1:6">
      <c r="A2219" s="20">
        <v>0.4387847222222222</v>
      </c>
      <c r="B2219" s="21">
        <v>1717.5</v>
      </c>
      <c r="C2219" s="16">
        <v>-1</v>
      </c>
      <c r="D2219" s="26">
        <v>1717.5</v>
      </c>
      <c r="E2219" s="28">
        <v>2.7999999999999991E-3</v>
      </c>
      <c r="F2219" s="28">
        <v>1731.5577992451072</v>
      </c>
    </row>
    <row r="2220" spans="1:6">
      <c r="A2220" s="20">
        <v>0.43880787037037039</v>
      </c>
      <c r="B2220" s="21">
        <v>1718</v>
      </c>
      <c r="C2220" s="16">
        <v>-1</v>
      </c>
      <c r="D2220" s="26">
        <v>1717.5</v>
      </c>
      <c r="E2220" s="28">
        <v>2.7999999999999991E-3</v>
      </c>
      <c r="F2220" s="28">
        <v>1731.518437407221</v>
      </c>
    </row>
    <row r="2221" spans="1:6">
      <c r="A2221" s="20">
        <v>0.43883101851851852</v>
      </c>
      <c r="B2221" s="21">
        <v>1718.5</v>
      </c>
      <c r="C2221" s="16">
        <v>-1</v>
      </c>
      <c r="D2221" s="26">
        <v>1717.5</v>
      </c>
      <c r="E2221" s="28">
        <v>2.7999999999999991E-3</v>
      </c>
      <c r="F2221" s="28">
        <v>1731.4791857824807</v>
      </c>
    </row>
    <row r="2222" spans="1:6">
      <c r="A2222" s="20">
        <v>0.43885416666666666</v>
      </c>
      <c r="B2222" s="21">
        <v>1718.5</v>
      </c>
      <c r="C2222" s="16">
        <v>-1</v>
      </c>
      <c r="D2222" s="26">
        <v>1717.5</v>
      </c>
      <c r="E2222" s="28">
        <v>2.7999999999999991E-3</v>
      </c>
      <c r="F2222" s="28">
        <v>1731.4400440622899</v>
      </c>
    </row>
    <row r="2223" spans="1:6">
      <c r="A2223" s="20">
        <v>0.43887731481481479</v>
      </c>
      <c r="B2223" s="21">
        <v>1718.5</v>
      </c>
      <c r="C2223" s="16">
        <v>-1</v>
      </c>
      <c r="D2223" s="26">
        <v>1717.5</v>
      </c>
      <c r="E2223" s="28">
        <v>2.7999999999999991E-3</v>
      </c>
      <c r="F2223" s="28">
        <v>1731.4010119389154</v>
      </c>
    </row>
    <row r="2224" spans="1:6">
      <c r="A2224" s="20">
        <v>0.43890046296296298</v>
      </c>
      <c r="B2224" s="21">
        <v>1719</v>
      </c>
      <c r="C2224" s="16">
        <v>-1</v>
      </c>
      <c r="D2224" s="26">
        <v>1717.5</v>
      </c>
      <c r="E2224" s="28">
        <v>2.7999999999999991E-3</v>
      </c>
      <c r="F2224" s="28">
        <v>1731.3620891054863</v>
      </c>
    </row>
    <row r="2225" spans="1:6">
      <c r="A2225" s="20">
        <v>0.43892361111111111</v>
      </c>
      <c r="B2225" s="21">
        <v>1718</v>
      </c>
      <c r="C2225" s="16">
        <v>-1</v>
      </c>
      <c r="D2225" s="26">
        <v>1717.5</v>
      </c>
      <c r="E2225" s="28">
        <v>2.7999999999999991E-3</v>
      </c>
      <c r="F2225" s="28">
        <v>1731.3232752559909</v>
      </c>
    </row>
    <row r="2226" spans="1:6">
      <c r="A2226" s="20">
        <v>0.43893518518518521</v>
      </c>
      <c r="B2226" s="21">
        <v>1718.5</v>
      </c>
      <c r="C2226" s="16">
        <v>-1</v>
      </c>
      <c r="D2226" s="26">
        <v>1717.5</v>
      </c>
      <c r="E2226" s="28">
        <v>2.7999999999999991E-3</v>
      </c>
      <c r="F2226" s="28">
        <v>1731.284570085274</v>
      </c>
    </row>
    <row r="2227" spans="1:6">
      <c r="A2227" s="20">
        <v>0.43895833333333334</v>
      </c>
      <c r="B2227" s="21">
        <v>1718.5</v>
      </c>
      <c r="C2227" s="16">
        <v>-1</v>
      </c>
      <c r="D2227" s="26">
        <v>1717.5</v>
      </c>
      <c r="E2227" s="28">
        <v>2.7999999999999991E-3</v>
      </c>
      <c r="F2227" s="28">
        <v>1731.2459732890352</v>
      </c>
    </row>
    <row r="2228" spans="1:6">
      <c r="A2228" s="20">
        <v>0.43899305555555557</v>
      </c>
      <c r="B2228" s="21">
        <v>1719</v>
      </c>
      <c r="C2228" s="16">
        <v>-1</v>
      </c>
      <c r="D2228" s="26">
        <v>1717.5</v>
      </c>
      <c r="E2228" s="28">
        <v>2.7999999999999991E-3</v>
      </c>
      <c r="F2228" s="28">
        <v>1731.2074845638258</v>
      </c>
    </row>
    <row r="2229" spans="1:6">
      <c r="A2229" s="20">
        <v>0.43900462962962961</v>
      </c>
      <c r="B2229" s="21">
        <v>1719</v>
      </c>
      <c r="C2229" s="16">
        <v>-1</v>
      </c>
      <c r="D2229" s="26">
        <v>1717.5</v>
      </c>
      <c r="E2229" s="28">
        <v>2.7999999999999991E-3</v>
      </c>
      <c r="F2229" s="28">
        <v>1731.1691036070472</v>
      </c>
    </row>
    <row r="2230" spans="1:6">
      <c r="A2230" s="20">
        <v>0.43905092592592593</v>
      </c>
      <c r="B2230" s="21">
        <v>1719</v>
      </c>
      <c r="C2230" s="16">
        <v>-1</v>
      </c>
      <c r="D2230" s="26">
        <v>1717.5</v>
      </c>
      <c r="E2230" s="28">
        <v>2.7999999999999991E-3</v>
      </c>
      <c r="F2230" s="28">
        <v>1731.1308301169474</v>
      </c>
    </row>
    <row r="2231" spans="1:6">
      <c r="A2231" s="20">
        <v>0.43907407407407406</v>
      </c>
      <c r="B2231" s="21">
        <v>1719.5</v>
      </c>
      <c r="C2231" s="16">
        <v>-1</v>
      </c>
      <c r="D2231" s="26">
        <v>1717.5</v>
      </c>
      <c r="E2231" s="28">
        <v>2.7999999999999991E-3</v>
      </c>
      <c r="F2231" s="28">
        <v>1731.09266379262</v>
      </c>
    </row>
    <row r="2232" spans="1:6">
      <c r="A2232" s="20">
        <v>0.43913194444444442</v>
      </c>
      <c r="B2232" s="21">
        <v>1720</v>
      </c>
      <c r="C2232" s="16">
        <v>-1</v>
      </c>
      <c r="D2232" s="26">
        <v>1717.5</v>
      </c>
      <c r="E2232" s="28">
        <v>2.7999999999999991E-3</v>
      </c>
      <c r="F2232" s="28">
        <v>1731.0546043340007</v>
      </c>
    </row>
    <row r="2233" spans="1:6">
      <c r="A2233" s="20">
        <v>0.43915509259259261</v>
      </c>
      <c r="B2233" s="21">
        <v>1719</v>
      </c>
      <c r="C2233" s="16">
        <v>-1</v>
      </c>
      <c r="D2233" s="26">
        <v>1717.5</v>
      </c>
      <c r="E2233" s="28">
        <v>2.7999999999999991E-3</v>
      </c>
      <c r="F2233" s="28">
        <v>1731.0166514418654</v>
      </c>
    </row>
    <row r="2234" spans="1:6">
      <c r="A2234" s="20">
        <v>0.43917824074074074</v>
      </c>
      <c r="B2234" s="21">
        <v>1719.5</v>
      </c>
      <c r="C2234" s="16">
        <v>-1</v>
      </c>
      <c r="D2234" s="26">
        <v>1717.5</v>
      </c>
      <c r="E2234" s="28">
        <v>2.7999999999999991E-3</v>
      </c>
      <c r="F2234" s="28">
        <v>1730.9788048178282</v>
      </c>
    </row>
    <row r="2235" spans="1:6">
      <c r="A2235" s="20">
        <v>0.43920138888888888</v>
      </c>
      <c r="B2235" s="21">
        <v>1719.5</v>
      </c>
      <c r="C2235" s="16">
        <v>-1</v>
      </c>
      <c r="D2235" s="26">
        <v>1717.5</v>
      </c>
      <c r="E2235" s="28">
        <v>2.7999999999999991E-3</v>
      </c>
      <c r="F2235" s="28">
        <v>1730.9410641643383</v>
      </c>
    </row>
    <row r="2236" spans="1:6">
      <c r="A2236" s="20">
        <v>0.43921296296296297</v>
      </c>
      <c r="B2236" s="21">
        <v>1719.5</v>
      </c>
      <c r="C2236" s="16">
        <v>-1</v>
      </c>
      <c r="D2236" s="26">
        <v>1717.5</v>
      </c>
      <c r="E2236" s="28">
        <v>2.7999999999999991E-3</v>
      </c>
      <c r="F2236" s="28">
        <v>1730.9034291846781</v>
      </c>
    </row>
    <row r="2237" spans="1:6">
      <c r="A2237" s="20">
        <v>0.43928240740740743</v>
      </c>
      <c r="B2237" s="21">
        <v>1719.5</v>
      </c>
      <c r="C2237" s="16">
        <v>-1</v>
      </c>
      <c r="D2237" s="26">
        <v>1717.5</v>
      </c>
      <c r="E2237" s="28">
        <v>2.7999999999999991E-3</v>
      </c>
      <c r="F2237" s="28">
        <v>1730.865899582961</v>
      </c>
    </row>
    <row r="2238" spans="1:6">
      <c r="A2238" s="20">
        <v>0.43929398148148147</v>
      </c>
      <c r="B2238" s="21">
        <v>1720</v>
      </c>
      <c r="C2238" s="16">
        <v>-1</v>
      </c>
      <c r="D2238" s="26">
        <v>1717.5</v>
      </c>
      <c r="E2238" s="28">
        <v>2.7999999999999991E-3</v>
      </c>
      <c r="F2238" s="28">
        <v>1730.8284750641287</v>
      </c>
    </row>
    <row r="2239" spans="1:6">
      <c r="A2239" s="20">
        <v>0.43931712962962965</v>
      </c>
      <c r="B2239" s="21">
        <v>1719.5</v>
      </c>
      <c r="C2239" s="16">
        <v>-1</v>
      </c>
      <c r="D2239" s="26">
        <v>1717.5</v>
      </c>
      <c r="E2239" s="28">
        <v>2.7999999999999991E-3</v>
      </c>
      <c r="F2239" s="28">
        <v>1730.7911553339491</v>
      </c>
    </row>
    <row r="2240" spans="1:6">
      <c r="A2240" s="20">
        <v>0.43932870370370369</v>
      </c>
      <c r="B2240" s="21">
        <v>1720</v>
      </c>
      <c r="C2240" s="16">
        <v>-1</v>
      </c>
      <c r="D2240" s="26">
        <v>1717.5</v>
      </c>
      <c r="E2240" s="28">
        <v>2.7999999999999991E-3</v>
      </c>
      <c r="F2240" s="28">
        <v>1730.753940099014</v>
      </c>
    </row>
    <row r="2241" spans="1:6">
      <c r="A2241" s="20">
        <v>0.43935185185185183</v>
      </c>
      <c r="B2241" s="21">
        <v>1720.5</v>
      </c>
      <c r="C2241" s="16">
        <v>-1</v>
      </c>
      <c r="D2241" s="26">
        <v>1717.5</v>
      </c>
      <c r="E2241" s="28">
        <v>2.7999999999999991E-3</v>
      </c>
      <c r="F2241" s="28">
        <v>1730.7168290667369</v>
      </c>
    </row>
    <row r="2242" spans="1:6">
      <c r="A2242" s="20">
        <v>0.43937500000000002</v>
      </c>
      <c r="B2242" s="21">
        <v>1721</v>
      </c>
      <c r="C2242" s="16">
        <v>-1</v>
      </c>
      <c r="D2242" s="26">
        <v>1717.5</v>
      </c>
      <c r="E2242" s="28">
        <v>2.7999999999999991E-3</v>
      </c>
      <c r="F2242" s="28">
        <v>1730.6798219453501</v>
      </c>
    </row>
    <row r="2243" spans="1:6">
      <c r="A2243" s="20">
        <v>0.43940972222222224</v>
      </c>
      <c r="B2243" s="21">
        <v>1721</v>
      </c>
      <c r="C2243" s="16">
        <v>-1</v>
      </c>
      <c r="D2243" s="26">
        <v>1717.5</v>
      </c>
      <c r="E2243" s="28">
        <v>2.7999999999999991E-3</v>
      </c>
      <c r="F2243" s="28">
        <v>1730.6429184439032</v>
      </c>
    </row>
    <row r="2244" spans="1:6">
      <c r="A2244" s="20">
        <v>0.43943287037037038</v>
      </c>
      <c r="B2244" s="21">
        <v>1721</v>
      </c>
      <c r="C2244" s="16">
        <v>-1</v>
      </c>
      <c r="D2244" s="26">
        <v>1717.5</v>
      </c>
      <c r="E2244" s="28">
        <v>2.7999999999999991E-3</v>
      </c>
      <c r="F2244" s="28">
        <v>1730.6061182722603</v>
      </c>
    </row>
    <row r="2245" spans="1:6">
      <c r="A2245" s="20">
        <v>0.43944444444444447</v>
      </c>
      <c r="B2245" s="21">
        <v>1721</v>
      </c>
      <c r="C2245" s="16">
        <v>-1</v>
      </c>
      <c r="D2245" s="26">
        <v>1717.5</v>
      </c>
      <c r="E2245" s="28">
        <v>2.7999999999999991E-3</v>
      </c>
      <c r="F2245" s="28">
        <v>1730.569421141098</v>
      </c>
    </row>
    <row r="2246" spans="1:6">
      <c r="A2246" s="20">
        <v>0.43947916666666664</v>
      </c>
      <c r="B2246" s="21">
        <v>1721</v>
      </c>
      <c r="C2246" s="16">
        <v>-1</v>
      </c>
      <c r="D2246" s="26">
        <v>1717.5</v>
      </c>
      <c r="E2246" s="28">
        <v>2.7999999999999991E-3</v>
      </c>
      <c r="F2246" s="28">
        <v>1730.5328267619029</v>
      </c>
    </row>
    <row r="2247" spans="1:6">
      <c r="A2247" s="20">
        <v>0.43950231481481483</v>
      </c>
      <c r="B2247" s="21">
        <v>1721.5</v>
      </c>
      <c r="C2247" s="16">
        <v>-1</v>
      </c>
      <c r="D2247" s="26">
        <v>1717.5</v>
      </c>
      <c r="E2247" s="28">
        <v>2.7999999999999991E-3</v>
      </c>
      <c r="F2247" s="28">
        <v>1730.4963348469696</v>
      </c>
    </row>
    <row r="2248" spans="1:6">
      <c r="A2248" s="20">
        <v>0.43952546296296297</v>
      </c>
      <c r="B2248" s="21">
        <v>1721.5</v>
      </c>
      <c r="C2248" s="16">
        <v>-1</v>
      </c>
      <c r="D2248" s="26">
        <v>1717.5</v>
      </c>
      <c r="E2248" s="28">
        <v>2.7999999999999991E-3</v>
      </c>
      <c r="F2248" s="28">
        <v>1730.4599451093982</v>
      </c>
    </row>
    <row r="2249" spans="1:6">
      <c r="A2249" s="20">
        <v>0.43953703703703706</v>
      </c>
      <c r="B2249" s="21">
        <v>1722</v>
      </c>
      <c r="C2249" s="16">
        <v>-1</v>
      </c>
      <c r="D2249" s="26">
        <v>1717.5</v>
      </c>
      <c r="E2249" s="28">
        <v>2.7999999999999991E-3</v>
      </c>
      <c r="F2249" s="28">
        <v>1730.4236572630919</v>
      </c>
    </row>
    <row r="2250" spans="1:6">
      <c r="A2250" s="20">
        <v>0.43957175925925923</v>
      </c>
      <c r="B2250" s="21">
        <v>1721.5</v>
      </c>
      <c r="C2250" s="16">
        <v>-1</v>
      </c>
      <c r="D2250" s="26">
        <v>1717.5</v>
      </c>
      <c r="E2250" s="28">
        <v>2.7999999999999991E-3</v>
      </c>
      <c r="F2250" s="28">
        <v>1730.3874710227551</v>
      </c>
    </row>
    <row r="2251" spans="1:6">
      <c r="A2251" s="20">
        <v>0.43959490740740742</v>
      </c>
      <c r="B2251" s="21">
        <v>1721.5</v>
      </c>
      <c r="C2251" s="16">
        <v>-1</v>
      </c>
      <c r="D2251" s="26">
        <v>1717.5</v>
      </c>
      <c r="E2251" s="28">
        <v>2.7999999999999991E-3</v>
      </c>
      <c r="F2251" s="28">
        <v>1730.3513861038914</v>
      </c>
    </row>
    <row r="2252" spans="1:6">
      <c r="A2252" s="20">
        <v>0.43961805555555555</v>
      </c>
      <c r="B2252" s="21">
        <v>1721.5</v>
      </c>
      <c r="C2252" s="16">
        <v>-1</v>
      </c>
      <c r="D2252" s="26">
        <v>1717.5</v>
      </c>
      <c r="E2252" s="28">
        <v>2.7999999999999991E-3</v>
      </c>
      <c r="F2252" s="28">
        <v>1730.3154022228005</v>
      </c>
    </row>
    <row r="2253" spans="1:6">
      <c r="A2253" s="20">
        <v>0.43964120370370369</v>
      </c>
      <c r="B2253" s="21">
        <v>1722</v>
      </c>
      <c r="C2253" s="16">
        <v>-1</v>
      </c>
      <c r="D2253" s="26">
        <v>1717.5</v>
      </c>
      <c r="E2253" s="28">
        <v>2.7999999999999991E-3</v>
      </c>
      <c r="F2253" s="28">
        <v>1730.2795190965767</v>
      </c>
    </row>
    <row r="2254" spans="1:6">
      <c r="A2254" s="20">
        <v>0.43966435185185188</v>
      </c>
      <c r="B2254" s="21">
        <v>1722</v>
      </c>
      <c r="C2254" s="16">
        <v>-1</v>
      </c>
      <c r="D2254" s="26">
        <v>1717.5</v>
      </c>
      <c r="E2254" s="28">
        <v>2.7999999999999991E-3</v>
      </c>
      <c r="F2254" s="28">
        <v>1730.2437364431062</v>
      </c>
    </row>
    <row r="2255" spans="1:6">
      <c r="A2255" s="20">
        <v>0.43968750000000001</v>
      </c>
      <c r="B2255" s="21">
        <v>1722</v>
      </c>
      <c r="C2255" s="16">
        <v>-1</v>
      </c>
      <c r="D2255" s="26">
        <v>1717.5</v>
      </c>
      <c r="E2255" s="28">
        <v>2.7999999999999991E-3</v>
      </c>
      <c r="F2255" s="28">
        <v>1730.2080539810654</v>
      </c>
    </row>
    <row r="2256" spans="1:6">
      <c r="A2256" s="20">
        <v>0.43972222222222224</v>
      </c>
      <c r="B2256" s="21">
        <v>1722</v>
      </c>
      <c r="C2256" s="16">
        <v>-1</v>
      </c>
      <c r="D2256" s="26">
        <v>1717.5</v>
      </c>
      <c r="E2256" s="28">
        <v>2.7999999999999991E-3</v>
      </c>
      <c r="F2256" s="28">
        <v>1730.1724714299185</v>
      </c>
    </row>
    <row r="2257" spans="1:6">
      <c r="A2257" s="20">
        <v>0.43973379629629628</v>
      </c>
      <c r="B2257" s="21">
        <v>1722</v>
      </c>
      <c r="C2257" s="16">
        <v>-1</v>
      </c>
      <c r="D2257" s="26">
        <v>1717.5</v>
      </c>
      <c r="E2257" s="28">
        <v>2.7999999999999991E-3</v>
      </c>
      <c r="F2257" s="28">
        <v>1730.1369885099148</v>
      </c>
    </row>
    <row r="2258" spans="1:6">
      <c r="A2258" s="20">
        <v>0.43975694444444446</v>
      </c>
      <c r="B2258" s="21">
        <v>1722</v>
      </c>
      <c r="C2258" s="16">
        <v>-1</v>
      </c>
      <c r="D2258" s="26">
        <v>1717.5</v>
      </c>
      <c r="E2258" s="28">
        <v>2.7999999999999991E-3</v>
      </c>
      <c r="F2258" s="28">
        <v>1730.1016049420871</v>
      </c>
    </row>
    <row r="2259" spans="1:6">
      <c r="A2259" s="20">
        <v>0.4397800925925926</v>
      </c>
      <c r="B2259" s="21">
        <v>1722</v>
      </c>
      <c r="C2259" s="16">
        <v>-1</v>
      </c>
      <c r="D2259" s="26">
        <v>1717.5</v>
      </c>
      <c r="E2259" s="28">
        <v>2.7999999999999991E-3</v>
      </c>
      <c r="F2259" s="28">
        <v>1730.0663204482491</v>
      </c>
    </row>
    <row r="2260" spans="1:6">
      <c r="A2260" s="20">
        <v>0.43980324074074073</v>
      </c>
      <c r="B2260" s="21">
        <v>1722</v>
      </c>
      <c r="C2260" s="16">
        <v>-1</v>
      </c>
      <c r="D2260" s="26">
        <v>1717.5</v>
      </c>
      <c r="E2260" s="28">
        <v>2.7999999999999991E-3</v>
      </c>
      <c r="F2260" s="28">
        <v>1730.0311347509939</v>
      </c>
    </row>
    <row r="2261" spans="1:6">
      <c r="A2261" s="20">
        <v>0.43983796296296296</v>
      </c>
      <c r="B2261" s="21">
        <v>1721.5</v>
      </c>
      <c r="C2261" s="16">
        <v>-1</v>
      </c>
      <c r="D2261" s="26">
        <v>1717.5</v>
      </c>
      <c r="E2261" s="28">
        <v>2.7999999999999991E-3</v>
      </c>
      <c r="F2261" s="28">
        <v>1729.9960475736912</v>
      </c>
    </row>
    <row r="2262" spans="1:6">
      <c r="A2262" s="20">
        <v>0.43984953703703705</v>
      </c>
      <c r="B2262" s="21">
        <v>1722</v>
      </c>
      <c r="C2262" s="16">
        <v>-1</v>
      </c>
      <c r="D2262" s="26">
        <v>1717.5</v>
      </c>
      <c r="E2262" s="28">
        <v>2.7999999999999991E-3</v>
      </c>
      <c r="F2262" s="28">
        <v>1729.9610586404849</v>
      </c>
    </row>
    <row r="2263" spans="1:6">
      <c r="A2263" s="20">
        <v>0.43988425925925928</v>
      </c>
      <c r="B2263" s="21">
        <v>1722</v>
      </c>
      <c r="C2263" s="16">
        <v>-1</v>
      </c>
      <c r="D2263" s="26">
        <v>1717.5</v>
      </c>
      <c r="E2263" s="28">
        <v>2.7999999999999991E-3</v>
      </c>
      <c r="F2263" s="28">
        <v>1729.9261676762915</v>
      </c>
    </row>
    <row r="2264" spans="1:6">
      <c r="A2264" s="20">
        <v>0.43990740740740741</v>
      </c>
      <c r="B2264" s="21">
        <v>1721</v>
      </c>
      <c r="C2264" s="16">
        <v>-1</v>
      </c>
      <c r="D2264" s="26">
        <v>1717.5</v>
      </c>
      <c r="E2264" s="28">
        <v>2.7999999999999991E-3</v>
      </c>
      <c r="F2264" s="28">
        <v>1729.8913744067979</v>
      </c>
    </row>
    <row r="2265" spans="1:6">
      <c r="A2265" s="20">
        <v>0.43993055555555555</v>
      </c>
      <c r="B2265" s="21">
        <v>1721</v>
      </c>
      <c r="C2265" s="16">
        <v>-1</v>
      </c>
      <c r="D2265" s="26">
        <v>1717.5</v>
      </c>
      <c r="E2265" s="28">
        <v>2.7999999999999991E-3</v>
      </c>
      <c r="F2265" s="28">
        <v>1729.856678558459</v>
      </c>
    </row>
    <row r="2266" spans="1:6">
      <c r="A2266" s="20">
        <v>0.43995370370370368</v>
      </c>
      <c r="B2266" s="21">
        <v>1721.5</v>
      </c>
      <c r="C2266" s="16">
        <v>-1</v>
      </c>
      <c r="D2266" s="26">
        <v>1717.5</v>
      </c>
      <c r="E2266" s="28">
        <v>2.7999999999999991E-3</v>
      </c>
      <c r="F2266" s="28">
        <v>1729.8220798584953</v>
      </c>
    </row>
    <row r="2267" spans="1:6">
      <c r="A2267" s="20">
        <v>0.43997685185185187</v>
      </c>
      <c r="B2267" s="21">
        <v>1721.5</v>
      </c>
      <c r="C2267" s="16">
        <v>-1</v>
      </c>
      <c r="D2267" s="26">
        <v>1717.5</v>
      </c>
      <c r="E2267" s="28">
        <v>2.7999999999999991E-3</v>
      </c>
      <c r="F2267" s="28">
        <v>1729.7875780348916</v>
      </c>
    </row>
    <row r="2268" spans="1:6">
      <c r="A2268" s="20">
        <v>0.4400115740740741</v>
      </c>
      <c r="B2268" s="21">
        <v>1721</v>
      </c>
      <c r="C2268" s="16">
        <v>-1</v>
      </c>
      <c r="D2268" s="26">
        <v>1717.5</v>
      </c>
      <c r="E2268" s="28">
        <v>2.7999999999999991E-3</v>
      </c>
      <c r="F2268" s="28">
        <v>1729.7531728163938</v>
      </c>
    </row>
    <row r="2269" spans="1:6">
      <c r="A2269" s="20">
        <v>0.44002314814814814</v>
      </c>
      <c r="B2269" s="21">
        <v>1721.5</v>
      </c>
      <c r="C2269" s="16">
        <v>-1</v>
      </c>
      <c r="D2269" s="26">
        <v>1717.5</v>
      </c>
      <c r="E2269" s="28">
        <v>2.7999999999999991E-3</v>
      </c>
      <c r="F2269" s="28">
        <v>1729.7188639325079</v>
      </c>
    </row>
    <row r="2270" spans="1:6">
      <c r="A2270" s="20">
        <v>0.44004629629629627</v>
      </c>
      <c r="B2270" s="21">
        <v>1721.5</v>
      </c>
      <c r="C2270" s="16">
        <v>-1</v>
      </c>
      <c r="D2270" s="26">
        <v>1717.5</v>
      </c>
      <c r="E2270" s="28">
        <v>2.7999999999999991E-3</v>
      </c>
      <c r="F2270" s="28">
        <v>1729.684651113497</v>
      </c>
    </row>
    <row r="2271" spans="1:6">
      <c r="A2271" s="20">
        <v>0.44006944444444446</v>
      </c>
      <c r="B2271" s="21">
        <v>1722</v>
      </c>
      <c r="C2271" s="16">
        <v>-1</v>
      </c>
      <c r="D2271" s="26">
        <v>1717.5</v>
      </c>
      <c r="E2271" s="28">
        <v>2.7999999999999991E-3</v>
      </c>
      <c r="F2271" s="28">
        <v>1729.6505340903793</v>
      </c>
    </row>
    <row r="2272" spans="1:6">
      <c r="A2272" s="20">
        <v>0.44012731481481482</v>
      </c>
      <c r="B2272" s="21">
        <v>1721.5</v>
      </c>
      <c r="C2272" s="16">
        <v>-1</v>
      </c>
      <c r="D2272" s="26">
        <v>1717.5</v>
      </c>
      <c r="E2272" s="28">
        <v>2.7999999999999991E-3</v>
      </c>
      <c r="F2272" s="28">
        <v>1729.6165125949262</v>
      </c>
    </row>
    <row r="2273" spans="1:6">
      <c r="A2273" s="20">
        <v>0.44015046296296295</v>
      </c>
      <c r="B2273" s="21">
        <v>1722</v>
      </c>
      <c r="C2273" s="16">
        <v>-1</v>
      </c>
      <c r="D2273" s="26">
        <v>1717.5</v>
      </c>
      <c r="E2273" s="28">
        <v>2.7999999999999991E-3</v>
      </c>
      <c r="F2273" s="28">
        <v>1729.5825863596604</v>
      </c>
    </row>
    <row r="2274" spans="1:6">
      <c r="A2274" s="20">
        <v>0.44017361111111108</v>
      </c>
      <c r="B2274" s="21">
        <v>1722</v>
      </c>
      <c r="C2274" s="16">
        <v>-1</v>
      </c>
      <c r="D2274" s="26">
        <v>1717.5</v>
      </c>
      <c r="E2274" s="28">
        <v>2.7999999999999991E-3</v>
      </c>
      <c r="F2274" s="28">
        <v>1729.5487551178533</v>
      </c>
    </row>
    <row r="2275" spans="1:6">
      <c r="A2275" s="20">
        <v>0.44018518518518518</v>
      </c>
      <c r="B2275" s="21">
        <v>1722.5</v>
      </c>
      <c r="C2275" s="16">
        <v>-1</v>
      </c>
      <c r="D2275" s="26">
        <v>1717.5</v>
      </c>
      <c r="E2275" s="28">
        <v>2.7999999999999991E-3</v>
      </c>
      <c r="F2275" s="28">
        <v>1729.5150186035232</v>
      </c>
    </row>
    <row r="2276" spans="1:6">
      <c r="A2276" s="20">
        <v>0.44021990740740741</v>
      </c>
      <c r="B2276" s="21">
        <v>1722.5</v>
      </c>
      <c r="C2276" s="16">
        <v>-1</v>
      </c>
      <c r="D2276" s="26">
        <v>1717.5</v>
      </c>
      <c r="E2276" s="28">
        <v>2.7999999999999991E-3</v>
      </c>
      <c r="F2276" s="28">
        <v>1729.4813765514334</v>
      </c>
    </row>
    <row r="2277" spans="1:6">
      <c r="A2277" s="20">
        <v>0.44024305555555554</v>
      </c>
      <c r="B2277" s="21">
        <v>1722</v>
      </c>
      <c r="C2277" s="16">
        <v>-1</v>
      </c>
      <c r="D2277" s="26">
        <v>1717.5</v>
      </c>
      <c r="E2277" s="28">
        <v>2.7999999999999991E-3</v>
      </c>
      <c r="F2277" s="28">
        <v>1729.4478286970893</v>
      </c>
    </row>
    <row r="2278" spans="1:6">
      <c r="A2278" s="20">
        <v>0.44026620370370373</v>
      </c>
      <c r="B2278" s="21">
        <v>1722</v>
      </c>
      <c r="C2278" s="16">
        <v>-1</v>
      </c>
      <c r="D2278" s="26">
        <v>1717.5</v>
      </c>
      <c r="E2278" s="28">
        <v>2.7999999999999991E-3</v>
      </c>
      <c r="F2278" s="28">
        <v>1729.4143747767375</v>
      </c>
    </row>
    <row r="2279" spans="1:6">
      <c r="A2279" s="20">
        <v>0.44028935185185186</v>
      </c>
      <c r="B2279" s="21">
        <v>1722</v>
      </c>
      <c r="C2279" s="16">
        <v>-1</v>
      </c>
      <c r="D2279" s="26">
        <v>1717.5</v>
      </c>
      <c r="E2279" s="28">
        <v>2.7999999999999991E-3</v>
      </c>
      <c r="F2279" s="28">
        <v>1729.3810145273626</v>
      </c>
    </row>
    <row r="2280" spans="1:6">
      <c r="A2280" s="20">
        <v>0.44032407407407409</v>
      </c>
      <c r="B2280" s="21">
        <v>1722.5</v>
      </c>
      <c r="C2280" s="16">
        <v>-1</v>
      </c>
      <c r="D2280" s="26">
        <v>1717.5</v>
      </c>
      <c r="E2280" s="28">
        <v>2.7999999999999991E-3</v>
      </c>
      <c r="F2280" s="28">
        <v>1729.347747686686</v>
      </c>
    </row>
    <row r="2281" spans="1:6">
      <c r="A2281" s="20">
        <v>0.44034722222222222</v>
      </c>
      <c r="B2281" s="21">
        <v>1722.5</v>
      </c>
      <c r="C2281" s="16">
        <v>-1</v>
      </c>
      <c r="D2281" s="26">
        <v>1717.5</v>
      </c>
      <c r="E2281" s="28">
        <v>2.7999999999999991E-3</v>
      </c>
      <c r="F2281" s="28">
        <v>1729.3145739931633</v>
      </c>
    </row>
    <row r="2282" spans="1:6">
      <c r="A2282" s="20">
        <v>0.44038194444444445</v>
      </c>
      <c r="B2282" s="21">
        <v>1722</v>
      </c>
      <c r="C2282" s="16">
        <v>-1</v>
      </c>
      <c r="D2282" s="26">
        <v>1717.5</v>
      </c>
      <c r="E2282" s="28">
        <v>2.7999999999999991E-3</v>
      </c>
      <c r="F2282" s="28">
        <v>1729.2814931859825</v>
      </c>
    </row>
    <row r="2283" spans="1:6">
      <c r="A2283" s="20">
        <v>0.44041666666666668</v>
      </c>
      <c r="B2283" s="21">
        <v>1722</v>
      </c>
      <c r="C2283" s="16">
        <v>-1</v>
      </c>
      <c r="D2283" s="26">
        <v>1717.5</v>
      </c>
      <c r="E2283" s="28">
        <v>2.7999999999999991E-3</v>
      </c>
      <c r="F2283" s="28">
        <v>1729.2485050050618</v>
      </c>
    </row>
    <row r="2284" spans="1:6">
      <c r="A2284" s="20">
        <v>0.44045138888888891</v>
      </c>
      <c r="B2284" s="21">
        <v>1721.5</v>
      </c>
      <c r="C2284" s="16">
        <v>-1</v>
      </c>
      <c r="D2284" s="26">
        <v>1717.5</v>
      </c>
      <c r="E2284" s="28">
        <v>2.7999999999999991E-3</v>
      </c>
      <c r="F2284" s="28">
        <v>1729.2156091910476</v>
      </c>
    </row>
    <row r="2285" spans="1:6">
      <c r="A2285" s="20">
        <v>0.44047453703703704</v>
      </c>
      <c r="B2285" s="21">
        <v>1722</v>
      </c>
      <c r="C2285" s="16">
        <v>-1</v>
      </c>
      <c r="D2285" s="26">
        <v>1717.5</v>
      </c>
      <c r="E2285" s="28">
        <v>2.7999999999999991E-3</v>
      </c>
      <c r="F2285" s="28">
        <v>1729.1828054853127</v>
      </c>
    </row>
    <row r="2286" spans="1:6">
      <c r="A2286" s="20">
        <v>0.44049768518518517</v>
      </c>
      <c r="B2286" s="21">
        <v>1722.5</v>
      </c>
      <c r="C2286" s="16">
        <v>-1</v>
      </c>
      <c r="D2286" s="26">
        <v>1717.5</v>
      </c>
      <c r="E2286" s="28">
        <v>2.7999999999999991E-3</v>
      </c>
      <c r="F2286" s="28">
        <v>1729.1500936299537</v>
      </c>
    </row>
    <row r="2287" spans="1:6">
      <c r="A2287" s="20">
        <v>0.4405324074074074</v>
      </c>
      <c r="B2287" s="21">
        <v>1722.5</v>
      </c>
      <c r="C2287" s="16">
        <v>-1</v>
      </c>
      <c r="D2287" s="26">
        <v>1717.5</v>
      </c>
      <c r="E2287" s="28">
        <v>2.7999999999999991E-3</v>
      </c>
      <c r="F2287" s="28">
        <v>1729.1174733677899</v>
      </c>
    </row>
    <row r="2288" spans="1:6">
      <c r="A2288" s="20">
        <v>0.44054398148148149</v>
      </c>
      <c r="B2288" s="21">
        <v>1722.5</v>
      </c>
      <c r="C2288" s="16">
        <v>-1</v>
      </c>
      <c r="D2288" s="26">
        <v>1717.5</v>
      </c>
      <c r="E2288" s="28">
        <v>2.7999999999999991E-3</v>
      </c>
      <c r="F2288" s="28">
        <v>1729.08494444236</v>
      </c>
    </row>
    <row r="2289" spans="1:6">
      <c r="A2289" s="20">
        <v>0.44056712962962963</v>
      </c>
      <c r="B2289" s="21">
        <v>1722</v>
      </c>
      <c r="C2289" s="16">
        <v>-1</v>
      </c>
      <c r="D2289" s="26">
        <v>1717.5</v>
      </c>
      <c r="E2289" s="28">
        <v>2.7999999999999991E-3</v>
      </c>
      <c r="F2289" s="28">
        <v>1729.0525065979214</v>
      </c>
    </row>
    <row r="2290" spans="1:6">
      <c r="A2290" s="20">
        <v>0.44057870370370372</v>
      </c>
      <c r="B2290" s="21">
        <v>1722</v>
      </c>
      <c r="C2290" s="16">
        <v>-1</v>
      </c>
      <c r="D2290" s="26">
        <v>1717.5</v>
      </c>
      <c r="E2290" s="28">
        <v>2.7999999999999991E-3</v>
      </c>
      <c r="F2290" s="28">
        <v>1729.0201595794472</v>
      </c>
    </row>
    <row r="2291" spans="1:6">
      <c r="A2291" s="20">
        <v>0.44060185185185186</v>
      </c>
      <c r="B2291" s="21">
        <v>1721.5</v>
      </c>
      <c r="C2291" s="16">
        <v>-1</v>
      </c>
      <c r="D2291" s="26">
        <v>1717.5</v>
      </c>
      <c r="E2291" s="28">
        <v>2.7999999999999991E-3</v>
      </c>
      <c r="F2291" s="28">
        <v>1728.9879031326248</v>
      </c>
    </row>
    <row r="2292" spans="1:6">
      <c r="A2292" s="20">
        <v>0.44069444444444444</v>
      </c>
      <c r="B2292" s="21">
        <v>1722.5</v>
      </c>
      <c r="C2292" s="16">
        <v>-1</v>
      </c>
      <c r="D2292" s="26">
        <v>1717.5</v>
      </c>
      <c r="E2292" s="28">
        <v>2.7999999999999991E-3</v>
      </c>
      <c r="F2292" s="28">
        <v>1728.9557370038533</v>
      </c>
    </row>
    <row r="2293" spans="1:6">
      <c r="A2293" s="20">
        <v>0.44072916666666667</v>
      </c>
      <c r="B2293" s="21">
        <v>1722.5</v>
      </c>
      <c r="C2293" s="16">
        <v>-1</v>
      </c>
      <c r="D2293" s="26">
        <v>1717.5</v>
      </c>
      <c r="E2293" s="28">
        <v>2.7999999999999991E-3</v>
      </c>
      <c r="F2293" s="28">
        <v>1728.9236609402426</v>
      </c>
    </row>
    <row r="2294" spans="1:6">
      <c r="A2294" s="20">
        <v>0.44075231481481481</v>
      </c>
      <c r="B2294" s="21">
        <v>1722.5</v>
      </c>
      <c r="C2294" s="16">
        <v>-1</v>
      </c>
      <c r="D2294" s="26">
        <v>1717.5</v>
      </c>
      <c r="E2294" s="28">
        <v>2.7999999999999991E-3</v>
      </c>
      <c r="F2294" s="28">
        <v>1728.89167468961</v>
      </c>
    </row>
    <row r="2295" spans="1:6">
      <c r="A2295" s="20">
        <v>0.4407638888888889</v>
      </c>
      <c r="B2295" s="21">
        <v>1722</v>
      </c>
      <c r="C2295" s="16">
        <v>-1</v>
      </c>
      <c r="D2295" s="26">
        <v>1717.5</v>
      </c>
      <c r="E2295" s="28">
        <v>2.7999999999999991E-3</v>
      </c>
      <c r="F2295" s="28">
        <v>1728.8597780004791</v>
      </c>
    </row>
    <row r="2296" spans="1:6">
      <c r="A2296" s="20">
        <v>0.44079861111111113</v>
      </c>
      <c r="B2296" s="21">
        <v>1721.5</v>
      </c>
      <c r="C2296" s="16">
        <v>-1</v>
      </c>
      <c r="D2296" s="26">
        <v>1717.5</v>
      </c>
      <c r="E2296" s="28">
        <v>2.7999999999999991E-3</v>
      </c>
      <c r="F2296" s="28">
        <v>1728.8279706220778</v>
      </c>
    </row>
    <row r="2297" spans="1:6">
      <c r="A2297" s="20">
        <v>0.44082175925925926</v>
      </c>
      <c r="B2297" s="21">
        <v>1721.5</v>
      </c>
      <c r="C2297" s="16">
        <v>-1</v>
      </c>
      <c r="D2297" s="26">
        <v>1717.5</v>
      </c>
      <c r="E2297" s="28">
        <v>2.7999999999999991E-3</v>
      </c>
      <c r="F2297" s="28">
        <v>1728.7962523043361</v>
      </c>
    </row>
    <row r="2298" spans="1:6">
      <c r="A2298" s="20">
        <v>0.44084490740740739</v>
      </c>
      <c r="B2298" s="21">
        <v>1721</v>
      </c>
      <c r="C2298" s="16">
        <v>-1</v>
      </c>
      <c r="D2298" s="26">
        <v>1717.5</v>
      </c>
      <c r="E2298" s="28">
        <v>2.7999999999999991E-3</v>
      </c>
      <c r="F2298" s="28">
        <v>1728.7646227978839</v>
      </c>
    </row>
    <row r="2299" spans="1:6">
      <c r="A2299" s="20">
        <v>0.44086805555555558</v>
      </c>
      <c r="B2299" s="21">
        <v>1722</v>
      </c>
      <c r="C2299" s="16">
        <v>-1</v>
      </c>
      <c r="D2299" s="26">
        <v>1717.5</v>
      </c>
      <c r="E2299" s="28">
        <v>2.7999999999999991E-3</v>
      </c>
      <c r="F2299" s="28">
        <v>1728.7330818540499</v>
      </c>
    </row>
    <row r="2300" spans="1:6">
      <c r="A2300" s="20">
        <v>0.44089120370370372</v>
      </c>
      <c r="B2300" s="21">
        <v>1722</v>
      </c>
      <c r="C2300" s="16">
        <v>-1</v>
      </c>
      <c r="D2300" s="26">
        <v>1717.5</v>
      </c>
      <c r="E2300" s="28">
        <v>2.7999999999999991E-3</v>
      </c>
      <c r="F2300" s="28">
        <v>1728.7016292248586</v>
      </c>
    </row>
    <row r="2301" spans="1:6">
      <c r="A2301" s="20">
        <v>0.44091435185185185</v>
      </c>
      <c r="B2301" s="21">
        <v>1722</v>
      </c>
      <c r="C2301" s="16">
        <v>-1</v>
      </c>
      <c r="D2301" s="26">
        <v>1717.5</v>
      </c>
      <c r="E2301" s="28">
        <v>2.7999999999999991E-3</v>
      </c>
      <c r="F2301" s="28">
        <v>1728.670264663029</v>
      </c>
    </row>
    <row r="2302" spans="1:6">
      <c r="A2302" s="20">
        <v>0.44093749999999998</v>
      </c>
      <c r="B2302" s="21">
        <v>1722</v>
      </c>
      <c r="C2302" s="16">
        <v>-1</v>
      </c>
      <c r="D2302" s="26">
        <v>1717.5</v>
      </c>
      <c r="E2302" s="28">
        <v>2.7999999999999991E-3</v>
      </c>
      <c r="F2302" s="28">
        <v>1728.6389879219726</v>
      </c>
    </row>
    <row r="2303" spans="1:6">
      <c r="A2303" s="20">
        <v>0.44096064814814817</v>
      </c>
      <c r="B2303" s="21">
        <v>1722</v>
      </c>
      <c r="C2303" s="16">
        <v>-1</v>
      </c>
      <c r="D2303" s="26">
        <v>1717.5</v>
      </c>
      <c r="E2303" s="28">
        <v>2.7999999999999991E-3</v>
      </c>
      <c r="F2303" s="28">
        <v>1728.607798755791</v>
      </c>
    </row>
    <row r="2304" spans="1:6">
      <c r="A2304" s="20">
        <v>0.44099537037037034</v>
      </c>
      <c r="B2304" s="21">
        <v>1722.5</v>
      </c>
      <c r="C2304" s="16">
        <v>-1</v>
      </c>
      <c r="D2304" s="26">
        <v>1717.5</v>
      </c>
      <c r="E2304" s="28">
        <v>2.7999999999999991E-3</v>
      </c>
      <c r="F2304" s="28">
        <v>1728.5766969192748</v>
      </c>
    </row>
    <row r="2305" spans="1:6">
      <c r="A2305" s="20">
        <v>0.44101851851851853</v>
      </c>
      <c r="B2305" s="21">
        <v>1722</v>
      </c>
      <c r="C2305" s="16">
        <v>-1</v>
      </c>
      <c r="D2305" s="26">
        <v>1717.5</v>
      </c>
      <c r="E2305" s="28">
        <v>2.7999999999999991E-3</v>
      </c>
      <c r="F2305" s="28">
        <v>1728.5456821679008</v>
      </c>
    </row>
    <row r="2306" spans="1:6">
      <c r="A2306" s="20">
        <v>0.44104166666666667</v>
      </c>
      <c r="B2306" s="21">
        <v>1723</v>
      </c>
      <c r="C2306" s="16">
        <v>-1</v>
      </c>
      <c r="D2306" s="26">
        <v>1717.5</v>
      </c>
      <c r="E2306" s="28">
        <v>2.7999999999999991E-3</v>
      </c>
      <c r="F2306" s="28">
        <v>1728.5147542578306</v>
      </c>
    </row>
    <row r="2307" spans="1:6">
      <c r="A2307" s="20">
        <v>0.4410648148148148</v>
      </c>
      <c r="B2307" s="21">
        <v>1722.5</v>
      </c>
      <c r="C2307" s="16">
        <v>-1</v>
      </c>
      <c r="D2307" s="26">
        <v>1717.5</v>
      </c>
      <c r="E2307" s="28">
        <v>2.7999999999999991E-3</v>
      </c>
      <c r="F2307" s="28">
        <v>1728.4839129459087</v>
      </c>
    </row>
    <row r="2308" spans="1:6">
      <c r="A2308" s="20">
        <v>0.44107638888888889</v>
      </c>
      <c r="B2308" s="21">
        <v>1722.5</v>
      </c>
      <c r="C2308" s="16">
        <v>-1</v>
      </c>
      <c r="D2308" s="26">
        <v>1717.5</v>
      </c>
      <c r="E2308" s="28">
        <v>2.7999999999999991E-3</v>
      </c>
      <c r="F2308" s="28">
        <v>1728.4531579896602</v>
      </c>
    </row>
    <row r="2309" spans="1:6">
      <c r="A2309" s="20">
        <v>0.44109953703703703</v>
      </c>
      <c r="B2309" s="21">
        <v>1722.5</v>
      </c>
      <c r="C2309" s="16">
        <v>-1</v>
      </c>
      <c r="D2309" s="26">
        <v>1717.5</v>
      </c>
      <c r="E2309" s="28">
        <v>2.7999999999999991E-3</v>
      </c>
      <c r="F2309" s="28">
        <v>1728.4224891472891</v>
      </c>
    </row>
    <row r="2310" spans="1:6">
      <c r="A2310" s="20">
        <v>0.44111111111111112</v>
      </c>
      <c r="B2310" s="21">
        <v>1722.5</v>
      </c>
      <c r="C2310" s="16">
        <v>-1</v>
      </c>
      <c r="D2310" s="26">
        <v>1717.5</v>
      </c>
      <c r="E2310" s="28">
        <v>2.7999999999999991E-3</v>
      </c>
      <c r="F2310" s="28">
        <v>1728.3919061776767</v>
      </c>
    </row>
    <row r="2311" spans="1:6">
      <c r="A2311" s="20">
        <v>0.44119212962962961</v>
      </c>
      <c r="B2311" s="21">
        <v>1722</v>
      </c>
      <c r="C2311" s="16">
        <v>-1</v>
      </c>
      <c r="D2311" s="26">
        <v>1717.5</v>
      </c>
      <c r="E2311" s="28">
        <v>2.7999999999999991E-3</v>
      </c>
      <c r="F2311" s="28">
        <v>1728.3614088403792</v>
      </c>
    </row>
    <row r="2312" spans="1:6">
      <c r="A2312" s="20">
        <v>0.4412152777777778</v>
      </c>
      <c r="B2312" s="21">
        <v>1721.5</v>
      </c>
      <c r="C2312" s="16">
        <v>-1</v>
      </c>
      <c r="D2312" s="26">
        <v>1717.5</v>
      </c>
      <c r="E2312" s="28">
        <v>2.7999999999999991E-3</v>
      </c>
      <c r="F2312" s="28">
        <v>1728.3309968956262</v>
      </c>
    </row>
    <row r="2313" spans="1:6">
      <c r="A2313" s="20">
        <v>0.44123842592592594</v>
      </c>
      <c r="B2313" s="21">
        <v>1721.5</v>
      </c>
      <c r="C2313" s="16">
        <v>-1</v>
      </c>
      <c r="D2313" s="26">
        <v>1717.5</v>
      </c>
      <c r="E2313" s="28">
        <v>2.7999999999999991E-3</v>
      </c>
      <c r="F2313" s="28">
        <v>1728.3006701043184</v>
      </c>
    </row>
    <row r="2314" spans="1:6">
      <c r="A2314" s="20">
        <v>0.4412847222222222</v>
      </c>
      <c r="B2314" s="21">
        <v>1721.5</v>
      </c>
      <c r="C2314" s="16">
        <v>-1</v>
      </c>
      <c r="D2314" s="26">
        <v>1717.5</v>
      </c>
      <c r="E2314" s="28">
        <v>2.7999999999999991E-3</v>
      </c>
      <c r="F2314" s="28">
        <v>1728.2704282280263</v>
      </c>
    </row>
    <row r="2315" spans="1:6">
      <c r="A2315" s="20">
        <v>0.4412962962962963</v>
      </c>
      <c r="B2315" s="21">
        <v>1721.5</v>
      </c>
      <c r="C2315" s="16">
        <v>-1</v>
      </c>
      <c r="D2315" s="26">
        <v>1717.5</v>
      </c>
      <c r="E2315" s="28">
        <v>2.7999999999999991E-3</v>
      </c>
      <c r="F2315" s="28">
        <v>1728.2402710289878</v>
      </c>
    </row>
    <row r="2316" spans="1:6">
      <c r="A2316" s="20">
        <v>0.44133101851851853</v>
      </c>
      <c r="B2316" s="21">
        <v>1721.5</v>
      </c>
      <c r="C2316" s="16">
        <v>-1</v>
      </c>
      <c r="D2316" s="26">
        <v>1717.5</v>
      </c>
      <c r="E2316" s="28">
        <v>2.7999999999999991E-3</v>
      </c>
      <c r="F2316" s="28">
        <v>1728.2101982701065</v>
      </c>
    </row>
    <row r="2317" spans="1:6">
      <c r="A2317" s="20">
        <v>0.44135416666666666</v>
      </c>
      <c r="B2317" s="21">
        <v>1721</v>
      </c>
      <c r="C2317" s="16">
        <v>-1</v>
      </c>
      <c r="D2317" s="26">
        <v>1717.5</v>
      </c>
      <c r="E2317" s="28">
        <v>2.7999999999999991E-3</v>
      </c>
      <c r="F2317" s="28">
        <v>1728.1802097149503</v>
      </c>
    </row>
    <row r="2318" spans="1:6">
      <c r="A2318" s="20">
        <v>0.44138888888888889</v>
      </c>
      <c r="B2318" s="21">
        <v>1721</v>
      </c>
      <c r="C2318" s="16">
        <v>-1</v>
      </c>
      <c r="D2318" s="26">
        <v>1717.5</v>
      </c>
      <c r="E2318" s="28">
        <v>2.7999999999999991E-3</v>
      </c>
      <c r="F2318" s="28">
        <v>1728.1503051277484</v>
      </c>
    </row>
    <row r="2319" spans="1:6">
      <c r="A2319" s="20">
        <v>0.44140046296296298</v>
      </c>
      <c r="B2319" s="21">
        <v>1721</v>
      </c>
      <c r="C2319" s="16">
        <v>-1</v>
      </c>
      <c r="D2319" s="26">
        <v>1717.5</v>
      </c>
      <c r="E2319" s="28">
        <v>2.7999999999999991E-3</v>
      </c>
      <c r="F2319" s="28">
        <v>1728.1204842733907</v>
      </c>
    </row>
    <row r="2320" spans="1:6">
      <c r="A2320" s="20">
        <v>0.44143518518518521</v>
      </c>
      <c r="B2320" s="21">
        <v>1720.5</v>
      </c>
      <c r="C2320" s="16">
        <v>-1</v>
      </c>
      <c r="D2320" s="26">
        <v>1717.5</v>
      </c>
      <c r="E2320" s="28">
        <v>2.7999999999999991E-3</v>
      </c>
      <c r="F2320" s="28">
        <v>1728.0907469174253</v>
      </c>
    </row>
    <row r="2321" spans="1:6">
      <c r="A2321" s="20">
        <v>0.44145833333333334</v>
      </c>
      <c r="B2321" s="21">
        <v>1720.5</v>
      </c>
      <c r="C2321" s="16">
        <v>-1</v>
      </c>
      <c r="D2321" s="26">
        <v>1717.5</v>
      </c>
      <c r="E2321" s="28">
        <v>2.7999999999999991E-3</v>
      </c>
      <c r="F2321" s="28">
        <v>1728.0610928260567</v>
      </c>
    </row>
    <row r="2322" spans="1:6">
      <c r="A2322" s="20">
        <v>0.44146990740740738</v>
      </c>
      <c r="B2322" s="21">
        <v>1721</v>
      </c>
      <c r="C2322" s="16">
        <v>-1</v>
      </c>
      <c r="D2322" s="26">
        <v>1717.5</v>
      </c>
      <c r="E2322" s="28">
        <v>2.7999999999999991E-3</v>
      </c>
      <c r="F2322" s="28">
        <v>1728.0315217661437</v>
      </c>
    </row>
    <row r="2323" spans="1:6">
      <c r="A2323" s="20">
        <v>0.4415277777777778</v>
      </c>
      <c r="B2323" s="21">
        <v>1721</v>
      </c>
      <c r="C2323" s="16">
        <v>-1</v>
      </c>
      <c r="D2323" s="26">
        <v>1717.5</v>
      </c>
      <c r="E2323" s="28">
        <v>2.7999999999999991E-3</v>
      </c>
      <c r="F2323" s="28">
        <v>1728.0020335051984</v>
      </c>
    </row>
    <row r="2324" spans="1:6">
      <c r="A2324" s="20">
        <v>0.44164351851851852</v>
      </c>
      <c r="B2324" s="21">
        <v>1721</v>
      </c>
      <c r="C2324" s="16">
        <v>-1</v>
      </c>
      <c r="D2324" s="26">
        <v>1717.5</v>
      </c>
      <c r="E2324" s="28">
        <v>2.7999999999999991E-3</v>
      </c>
      <c r="F2324" s="28">
        <v>1727.9726278113837</v>
      </c>
    </row>
    <row r="2325" spans="1:6">
      <c r="A2325" s="20">
        <v>0.44165509259259261</v>
      </c>
      <c r="B2325" s="21">
        <v>1721</v>
      </c>
      <c r="C2325" s="16">
        <v>-1</v>
      </c>
      <c r="D2325" s="26">
        <v>1717.5</v>
      </c>
      <c r="E2325" s="28">
        <v>2.7999999999999991E-3</v>
      </c>
      <c r="F2325" s="28">
        <v>1727.9433044535119</v>
      </c>
    </row>
    <row r="2326" spans="1:6">
      <c r="A2326" s="20">
        <v>0.44168981481481484</v>
      </c>
      <c r="B2326" s="21">
        <v>1721</v>
      </c>
      <c r="C2326" s="16">
        <v>-1</v>
      </c>
      <c r="D2326" s="26">
        <v>1717.5</v>
      </c>
      <c r="E2326" s="28">
        <v>2.7999999999999991E-3</v>
      </c>
      <c r="F2326" s="28">
        <v>1727.9140632010422</v>
      </c>
    </row>
    <row r="2327" spans="1:6">
      <c r="A2327" s="20">
        <v>0.44171296296296297</v>
      </c>
      <c r="B2327" s="21">
        <v>1721.5</v>
      </c>
      <c r="C2327" s="16">
        <v>-1</v>
      </c>
      <c r="D2327" s="26">
        <v>1717.5</v>
      </c>
      <c r="E2327" s="28">
        <v>2.7999999999999991E-3</v>
      </c>
      <c r="F2327" s="28">
        <v>1727.8849038240792</v>
      </c>
    </row>
    <row r="2328" spans="1:6">
      <c r="A2328" s="20">
        <v>0.44172453703703701</v>
      </c>
      <c r="B2328" s="21">
        <v>1721</v>
      </c>
      <c r="C2328" s="16">
        <v>-1</v>
      </c>
      <c r="D2328" s="26">
        <v>1717.5</v>
      </c>
      <c r="E2328" s="28">
        <v>2.7999999999999991E-3</v>
      </c>
      <c r="F2328" s="28">
        <v>1727.8558260933717</v>
      </c>
    </row>
    <row r="2329" spans="1:6">
      <c r="A2329" s="20">
        <v>0.44179398148148147</v>
      </c>
      <c r="B2329" s="21">
        <v>1721</v>
      </c>
      <c r="C2329" s="16">
        <v>-1</v>
      </c>
      <c r="D2329" s="26">
        <v>1717.5</v>
      </c>
      <c r="E2329" s="28">
        <v>2.7999999999999991E-3</v>
      </c>
      <c r="F2329" s="28">
        <v>1727.8268297803102</v>
      </c>
    </row>
    <row r="2330" spans="1:6">
      <c r="A2330" s="20">
        <v>0.44180555555555556</v>
      </c>
      <c r="B2330" s="21">
        <v>1721</v>
      </c>
      <c r="C2330" s="16">
        <v>-1</v>
      </c>
      <c r="D2330" s="26">
        <v>1717.5</v>
      </c>
      <c r="E2330" s="28">
        <v>2.7999999999999991E-3</v>
      </c>
      <c r="F2330" s="28">
        <v>1727.7979146569253</v>
      </c>
    </row>
    <row r="2331" spans="1:6">
      <c r="A2331" s="20">
        <v>0.44184027777777779</v>
      </c>
      <c r="B2331" s="21">
        <v>1721.5</v>
      </c>
      <c r="C2331" s="16">
        <v>-1</v>
      </c>
      <c r="D2331" s="26">
        <v>1717.5</v>
      </c>
      <c r="E2331" s="28">
        <v>2.7999999999999991E-3</v>
      </c>
      <c r="F2331" s="28">
        <v>1727.7690804958859</v>
      </c>
    </row>
    <row r="2332" spans="1:6">
      <c r="A2332" s="20">
        <v>0.44187500000000002</v>
      </c>
      <c r="B2332" s="21">
        <v>1721</v>
      </c>
      <c r="C2332" s="16">
        <v>-1</v>
      </c>
      <c r="D2332" s="26">
        <v>1717.5</v>
      </c>
      <c r="E2332" s="28">
        <v>2.7999999999999991E-3</v>
      </c>
      <c r="F2332" s="28">
        <v>1727.7403270704974</v>
      </c>
    </row>
    <row r="2333" spans="1:6">
      <c r="A2333" s="20">
        <v>0.44189814814814815</v>
      </c>
      <c r="B2333" s="21">
        <v>1721.5</v>
      </c>
      <c r="C2333" s="16">
        <v>-1</v>
      </c>
      <c r="D2333" s="26">
        <v>1717.5</v>
      </c>
      <c r="E2333" s="28">
        <v>2.7999999999999991E-3</v>
      </c>
      <c r="F2333" s="28">
        <v>1727.7116541547</v>
      </c>
    </row>
    <row r="2334" spans="1:6">
      <c r="A2334" s="20">
        <v>0.44195601851851851</v>
      </c>
      <c r="B2334" s="21">
        <v>1721</v>
      </c>
      <c r="C2334" s="16">
        <v>-1</v>
      </c>
      <c r="D2334" s="26">
        <v>1717.5</v>
      </c>
      <c r="E2334" s="28">
        <v>2.7999999999999991E-3</v>
      </c>
      <c r="F2334" s="28">
        <v>1727.6830615230667</v>
      </c>
    </row>
    <row r="2335" spans="1:6">
      <c r="A2335" s="20">
        <v>0.44200231481481483</v>
      </c>
      <c r="B2335" s="21">
        <v>1721.5</v>
      </c>
      <c r="C2335" s="16">
        <v>-1</v>
      </c>
      <c r="D2335" s="26">
        <v>1717.5</v>
      </c>
      <c r="E2335" s="28">
        <v>2.7999999999999991E-3</v>
      </c>
      <c r="F2335" s="28">
        <v>1727.6545489508021</v>
      </c>
    </row>
    <row r="2336" spans="1:6">
      <c r="A2336" s="20">
        <v>0.44201388888888887</v>
      </c>
      <c r="B2336" s="21">
        <v>1721.5</v>
      </c>
      <c r="C2336" s="16">
        <v>-1</v>
      </c>
      <c r="D2336" s="26">
        <v>1717.5</v>
      </c>
      <c r="E2336" s="28">
        <v>2.7999999999999991E-3</v>
      </c>
      <c r="F2336" s="28">
        <v>1727.6261162137398</v>
      </c>
    </row>
    <row r="2337" spans="1:6">
      <c r="A2337" s="20">
        <v>0.44203703703703706</v>
      </c>
      <c r="B2337" s="21">
        <v>1721.5</v>
      </c>
      <c r="C2337" s="16">
        <v>-1</v>
      </c>
      <c r="D2337" s="26">
        <v>1717.5</v>
      </c>
      <c r="E2337" s="28">
        <v>2.7999999999999991E-3</v>
      </c>
      <c r="F2337" s="28">
        <v>1727.5977630883413</v>
      </c>
    </row>
    <row r="2338" spans="1:6">
      <c r="A2338" s="20">
        <v>0.44208333333333333</v>
      </c>
      <c r="B2338" s="21">
        <v>1721.5</v>
      </c>
      <c r="C2338" s="16">
        <v>-1</v>
      </c>
      <c r="D2338" s="26">
        <v>1717.5</v>
      </c>
      <c r="E2338" s="28">
        <v>2.7999999999999991E-3</v>
      </c>
      <c r="F2338" s="28">
        <v>1727.5694893516938</v>
      </c>
    </row>
    <row r="2339" spans="1:6">
      <c r="A2339" s="20">
        <v>0.44211805555555556</v>
      </c>
      <c r="B2339" s="21">
        <v>1722</v>
      </c>
      <c r="C2339" s="16">
        <v>-1</v>
      </c>
      <c r="D2339" s="26">
        <v>1717.5</v>
      </c>
      <c r="E2339" s="28">
        <v>2.7999999999999991E-3</v>
      </c>
      <c r="F2339" s="28">
        <v>1727.5412947815091</v>
      </c>
    </row>
    <row r="2340" spans="1:6">
      <c r="A2340" s="20">
        <v>0.44215277777777778</v>
      </c>
      <c r="B2340" s="21">
        <v>1722</v>
      </c>
      <c r="C2340" s="16">
        <v>-1</v>
      </c>
      <c r="D2340" s="26">
        <v>1717.5</v>
      </c>
      <c r="E2340" s="28">
        <v>2.7999999999999991E-3</v>
      </c>
      <c r="F2340" s="28">
        <v>1727.5131791561209</v>
      </c>
    </row>
    <row r="2341" spans="1:6">
      <c r="A2341" s="20">
        <v>0.44217592592592592</v>
      </c>
      <c r="B2341" s="21">
        <v>1721.5</v>
      </c>
      <c r="C2341" s="16">
        <v>-1</v>
      </c>
      <c r="D2341" s="26">
        <v>1717.5</v>
      </c>
      <c r="E2341" s="28">
        <v>2.7999999999999991E-3</v>
      </c>
      <c r="F2341" s="28">
        <v>1727.4851422544839</v>
      </c>
    </row>
    <row r="2342" spans="1:6">
      <c r="A2342" s="20">
        <v>0.44222222222222224</v>
      </c>
      <c r="B2342" s="21">
        <v>1722</v>
      </c>
      <c r="C2342" s="16">
        <v>-1</v>
      </c>
      <c r="D2342" s="26">
        <v>1717.5</v>
      </c>
      <c r="E2342" s="28">
        <v>2.7999999999999991E-3</v>
      </c>
      <c r="F2342" s="28">
        <v>1727.4571838561712</v>
      </c>
    </row>
    <row r="2343" spans="1:6">
      <c r="A2343" s="20">
        <v>0.44232638888888887</v>
      </c>
      <c r="B2343" s="21">
        <v>1722</v>
      </c>
      <c r="C2343" s="16">
        <v>-1</v>
      </c>
      <c r="D2343" s="26">
        <v>1717.5</v>
      </c>
      <c r="E2343" s="28">
        <v>2.7999999999999991E-3</v>
      </c>
      <c r="F2343" s="28">
        <v>1727.429303741374</v>
      </c>
    </row>
    <row r="2344" spans="1:6">
      <c r="A2344" s="20">
        <v>0.44238425925925928</v>
      </c>
      <c r="B2344" s="21">
        <v>1722</v>
      </c>
      <c r="C2344" s="16">
        <v>-1</v>
      </c>
      <c r="D2344" s="26">
        <v>1717.5</v>
      </c>
      <c r="E2344" s="28">
        <v>2.7999999999999991E-3</v>
      </c>
      <c r="F2344" s="28">
        <v>1727.4015016908982</v>
      </c>
    </row>
    <row r="2345" spans="1:6">
      <c r="A2345" s="20">
        <v>0.44239583333333332</v>
      </c>
      <c r="B2345" s="21">
        <v>1721.5</v>
      </c>
      <c r="C2345" s="16">
        <v>-1</v>
      </c>
      <c r="D2345" s="26">
        <v>1717.5</v>
      </c>
      <c r="E2345" s="28">
        <v>2.7999999999999991E-3</v>
      </c>
      <c r="F2345" s="28">
        <v>1727.3737774861636</v>
      </c>
    </row>
    <row r="2346" spans="1:6">
      <c r="A2346" s="20">
        <v>0.44240740740740742</v>
      </c>
      <c r="B2346" s="21">
        <v>1722</v>
      </c>
      <c r="C2346" s="16">
        <v>-1</v>
      </c>
      <c r="D2346" s="26">
        <v>1717.5</v>
      </c>
      <c r="E2346" s="28">
        <v>2.7999999999999991E-3</v>
      </c>
      <c r="F2346" s="28">
        <v>1727.3461309092024</v>
      </c>
    </row>
    <row r="2347" spans="1:6">
      <c r="A2347" s="20">
        <v>0.44244212962962964</v>
      </c>
      <c r="B2347" s="21">
        <v>1722</v>
      </c>
      <c r="C2347" s="16">
        <v>-1</v>
      </c>
      <c r="D2347" s="26">
        <v>1717.5</v>
      </c>
      <c r="E2347" s="28">
        <v>2.7999999999999991E-3</v>
      </c>
      <c r="F2347" s="28">
        <v>1727.3185617426566</v>
      </c>
    </row>
    <row r="2348" spans="1:6">
      <c r="A2348" s="20">
        <v>0.44245370370370368</v>
      </c>
      <c r="B2348" s="21">
        <v>1722</v>
      </c>
      <c r="C2348" s="16">
        <v>-1</v>
      </c>
      <c r="D2348" s="26">
        <v>1717.5</v>
      </c>
      <c r="E2348" s="28">
        <v>2.7999999999999991E-3</v>
      </c>
      <c r="F2348" s="28">
        <v>1727.2910697697771</v>
      </c>
    </row>
    <row r="2349" spans="1:6">
      <c r="A2349" s="20">
        <v>0.44248842592592591</v>
      </c>
      <c r="B2349" s="21">
        <v>1722</v>
      </c>
      <c r="C2349" s="16">
        <v>-1</v>
      </c>
      <c r="D2349" s="26">
        <v>1717.5</v>
      </c>
      <c r="E2349" s="28">
        <v>2.7999999999999991E-3</v>
      </c>
      <c r="F2349" s="28">
        <v>1727.2636547744216</v>
      </c>
    </row>
    <row r="2350" spans="1:6">
      <c r="A2350" s="20">
        <v>0.4425115740740741</v>
      </c>
      <c r="B2350" s="21">
        <v>1721.5</v>
      </c>
      <c r="C2350" s="16">
        <v>-1</v>
      </c>
      <c r="D2350" s="26">
        <v>1717.5</v>
      </c>
      <c r="E2350" s="28">
        <v>2.7999999999999991E-3</v>
      </c>
      <c r="F2350" s="28">
        <v>1727.2363165410532</v>
      </c>
    </row>
    <row r="2351" spans="1:6">
      <c r="A2351" s="20">
        <v>0.44255787037037037</v>
      </c>
      <c r="B2351" s="21">
        <v>1721.5</v>
      </c>
      <c r="C2351" s="16">
        <v>-1</v>
      </c>
      <c r="D2351" s="26">
        <v>1717.5</v>
      </c>
      <c r="E2351" s="28">
        <v>2.7999999999999991E-3</v>
      </c>
      <c r="F2351" s="28">
        <v>1727.2090548547383</v>
      </c>
    </row>
    <row r="2352" spans="1:6">
      <c r="A2352" s="20">
        <v>0.4425810185185185</v>
      </c>
      <c r="B2352" s="21">
        <v>1721.5</v>
      </c>
      <c r="C2352" s="16">
        <v>-1</v>
      </c>
      <c r="D2352" s="26">
        <v>1717.5</v>
      </c>
      <c r="E2352" s="28">
        <v>2.7999999999999991E-3</v>
      </c>
      <c r="F2352" s="28">
        <v>1727.181869501145</v>
      </c>
    </row>
    <row r="2353" spans="1:6">
      <c r="A2353" s="20">
        <v>0.44260416666666669</v>
      </c>
      <c r="B2353" s="21">
        <v>1722</v>
      </c>
      <c r="C2353" s="16">
        <v>-1</v>
      </c>
      <c r="D2353" s="26">
        <v>1717.5</v>
      </c>
      <c r="E2353" s="28">
        <v>2.7999999999999991E-3</v>
      </c>
      <c r="F2353" s="28">
        <v>1727.1547602665419</v>
      </c>
    </row>
    <row r="2354" spans="1:6">
      <c r="A2354" s="20">
        <v>0.44269675925925928</v>
      </c>
      <c r="B2354" s="21">
        <v>1721.5</v>
      </c>
      <c r="C2354" s="16">
        <v>-1</v>
      </c>
      <c r="D2354" s="26">
        <v>1717.5</v>
      </c>
      <c r="E2354" s="28">
        <v>2.7999999999999991E-3</v>
      </c>
      <c r="F2354" s="28">
        <v>1727.1277269377956</v>
      </c>
    </row>
    <row r="2355" spans="1:6">
      <c r="A2355" s="20">
        <v>0.44271990740740741</v>
      </c>
      <c r="B2355" s="21">
        <v>1722</v>
      </c>
      <c r="C2355" s="16">
        <v>-1</v>
      </c>
      <c r="D2355" s="26">
        <v>1717.5</v>
      </c>
      <c r="E2355" s="28">
        <v>2.7999999999999991E-3</v>
      </c>
      <c r="F2355" s="28">
        <v>1727.1007693023698</v>
      </c>
    </row>
    <row r="2356" spans="1:6">
      <c r="A2356" s="20">
        <v>0.44276620370370373</v>
      </c>
      <c r="B2356" s="21">
        <v>1722.5</v>
      </c>
      <c r="C2356" s="16">
        <v>-1</v>
      </c>
      <c r="D2356" s="26">
        <v>1717.5</v>
      </c>
      <c r="E2356" s="28">
        <v>2.7999999999999991E-3</v>
      </c>
      <c r="F2356" s="28">
        <v>1727.0738871483231</v>
      </c>
    </row>
    <row r="2357" spans="1:6">
      <c r="A2357" s="20">
        <v>0.44278935185185186</v>
      </c>
      <c r="B2357" s="21">
        <v>1722</v>
      </c>
      <c r="C2357" s="16">
        <v>-1</v>
      </c>
      <c r="D2357" s="26">
        <v>1717.5</v>
      </c>
      <c r="E2357" s="28">
        <v>2.7999999999999991E-3</v>
      </c>
      <c r="F2357" s="28">
        <v>1727.0470802643079</v>
      </c>
    </row>
    <row r="2358" spans="1:6">
      <c r="A2358" s="20">
        <v>0.4428009259259259</v>
      </c>
      <c r="B2358" s="21">
        <v>1722</v>
      </c>
      <c r="C2358" s="16">
        <v>-1</v>
      </c>
      <c r="D2358" s="26">
        <v>1717.5</v>
      </c>
      <c r="E2358" s="28">
        <v>2.7999999999999991E-3</v>
      </c>
      <c r="F2358" s="28">
        <v>1727.0203484395679</v>
      </c>
    </row>
    <row r="2359" spans="1:6">
      <c r="A2359" s="20">
        <v>0.44283564814814813</v>
      </c>
      <c r="B2359" s="21">
        <v>1722</v>
      </c>
      <c r="C2359" s="16">
        <v>-1</v>
      </c>
      <c r="D2359" s="26">
        <v>1717.5</v>
      </c>
      <c r="E2359" s="28">
        <v>2.7999999999999991E-3</v>
      </c>
      <c r="F2359" s="28">
        <v>1726.993691463937</v>
      </c>
    </row>
    <row r="2360" spans="1:6">
      <c r="A2360" s="20">
        <v>0.44289351851851849</v>
      </c>
      <c r="B2360" s="21">
        <v>1722</v>
      </c>
      <c r="C2360" s="16">
        <v>-1</v>
      </c>
      <c r="D2360" s="26">
        <v>1717.5</v>
      </c>
      <c r="E2360" s="28">
        <v>2.7999999999999991E-3</v>
      </c>
      <c r="F2360" s="28">
        <v>1726.9671091278381</v>
      </c>
    </row>
    <row r="2361" spans="1:6">
      <c r="A2361" s="20">
        <v>0.44291666666666668</v>
      </c>
      <c r="B2361" s="21">
        <v>1722.5</v>
      </c>
      <c r="C2361" s="16">
        <v>-1</v>
      </c>
      <c r="D2361" s="26">
        <v>1717.5</v>
      </c>
      <c r="E2361" s="28">
        <v>2.7999999999999991E-3</v>
      </c>
      <c r="F2361" s="28">
        <v>1726.9406012222801</v>
      </c>
    </row>
    <row r="2362" spans="1:6">
      <c r="A2362" s="20">
        <v>0.44293981481481481</v>
      </c>
      <c r="B2362" s="21">
        <v>1722</v>
      </c>
      <c r="C2362" s="16">
        <v>-1</v>
      </c>
      <c r="D2362" s="26">
        <v>1717.5</v>
      </c>
      <c r="E2362" s="28">
        <v>2.7999999999999991E-3</v>
      </c>
      <c r="F2362" s="28">
        <v>1726.9141675388578</v>
      </c>
    </row>
    <row r="2363" spans="1:6">
      <c r="A2363" s="20">
        <v>0.44296296296296295</v>
      </c>
      <c r="B2363" s="21">
        <v>1722.5</v>
      </c>
      <c r="C2363" s="16">
        <v>-1</v>
      </c>
      <c r="D2363" s="26">
        <v>1717.5</v>
      </c>
      <c r="E2363" s="28">
        <v>2.7999999999999991E-3</v>
      </c>
      <c r="F2363" s="28">
        <v>1726.8878078697489</v>
      </c>
    </row>
    <row r="2364" spans="1:6">
      <c r="A2364" s="20">
        <v>0.44298611111111114</v>
      </c>
      <c r="B2364" s="21">
        <v>1723</v>
      </c>
      <c r="C2364" s="16">
        <v>-1</v>
      </c>
      <c r="D2364" s="26">
        <v>1717.5</v>
      </c>
      <c r="E2364" s="28">
        <v>2.7999999999999991E-3</v>
      </c>
      <c r="F2364" s="28">
        <v>1726.8615220077136</v>
      </c>
    </row>
    <row r="2365" spans="1:6">
      <c r="A2365" s="20">
        <v>0.44299768518518517</v>
      </c>
      <c r="B2365" s="21">
        <v>1722.5</v>
      </c>
      <c r="C2365" s="16">
        <v>-1</v>
      </c>
      <c r="D2365" s="26">
        <v>1717.5</v>
      </c>
      <c r="E2365" s="28">
        <v>2.7999999999999991E-3</v>
      </c>
      <c r="F2365" s="28">
        <v>1726.835309746092</v>
      </c>
    </row>
    <row r="2366" spans="1:6">
      <c r="A2366" s="20">
        <v>0.44302083333333331</v>
      </c>
      <c r="B2366" s="21">
        <v>1722</v>
      </c>
      <c r="C2366" s="16">
        <v>-1</v>
      </c>
      <c r="D2366" s="26">
        <v>1717.5</v>
      </c>
      <c r="E2366" s="28">
        <v>2.7999999999999991E-3</v>
      </c>
      <c r="F2366" s="28">
        <v>1726.8091708788029</v>
      </c>
    </row>
    <row r="2367" spans="1:6">
      <c r="A2367" s="20">
        <v>0.44305555555555554</v>
      </c>
      <c r="B2367" s="21">
        <v>1722</v>
      </c>
      <c r="C2367" s="16">
        <v>-1</v>
      </c>
      <c r="D2367" s="26">
        <v>1717.5</v>
      </c>
      <c r="E2367" s="28">
        <v>2.7999999999999991E-3</v>
      </c>
      <c r="F2367" s="28">
        <v>1726.7831052003423</v>
      </c>
    </row>
    <row r="2368" spans="1:6">
      <c r="A2368" s="20">
        <v>0.44307870370370372</v>
      </c>
      <c r="B2368" s="21">
        <v>1722.5</v>
      </c>
      <c r="C2368" s="16">
        <v>-1</v>
      </c>
      <c r="D2368" s="26">
        <v>1717.5</v>
      </c>
      <c r="E2368" s="28">
        <v>2.7999999999999991E-3</v>
      </c>
      <c r="F2368" s="28">
        <v>1726.7571125057814</v>
      </c>
    </row>
    <row r="2369" spans="1:6">
      <c r="A2369" s="20">
        <v>0.44310185185185186</v>
      </c>
      <c r="B2369" s="21">
        <v>1722.5</v>
      </c>
      <c r="C2369" s="16">
        <v>-1</v>
      </c>
      <c r="D2369" s="26">
        <v>1717.5</v>
      </c>
      <c r="E2369" s="28">
        <v>2.7999999999999991E-3</v>
      </c>
      <c r="F2369" s="28">
        <v>1726.7311925907652</v>
      </c>
    </row>
    <row r="2370" spans="1:6">
      <c r="A2370" s="20">
        <v>0.44313657407407409</v>
      </c>
      <c r="B2370" s="21">
        <v>1722</v>
      </c>
      <c r="C2370" s="16">
        <v>-1</v>
      </c>
      <c r="D2370" s="26">
        <v>1717.5</v>
      </c>
      <c r="E2370" s="28">
        <v>2.7999999999999991E-3</v>
      </c>
      <c r="F2370" s="28">
        <v>1726.7053452515111</v>
      </c>
    </row>
    <row r="2371" spans="1:6">
      <c r="A2371" s="20">
        <v>0.44315972222222222</v>
      </c>
      <c r="B2371" s="21">
        <v>1722</v>
      </c>
      <c r="C2371" s="16">
        <v>-1</v>
      </c>
      <c r="D2371" s="26">
        <v>1717.5</v>
      </c>
      <c r="E2371" s="28">
        <v>2.7999999999999991E-3</v>
      </c>
      <c r="F2371" s="28">
        <v>1726.6795702848069</v>
      </c>
    </row>
    <row r="2372" spans="1:6">
      <c r="A2372" s="20">
        <v>0.44317129629629631</v>
      </c>
      <c r="B2372" s="21">
        <v>1721.5</v>
      </c>
      <c r="C2372" s="16">
        <v>-1</v>
      </c>
      <c r="D2372" s="26">
        <v>1717.5</v>
      </c>
      <c r="E2372" s="28">
        <v>2.7999999999999991E-3</v>
      </c>
      <c r="F2372" s="28">
        <v>1726.6538674880094</v>
      </c>
    </row>
    <row r="2373" spans="1:6">
      <c r="A2373" s="20">
        <v>0.44320601851851854</v>
      </c>
      <c r="B2373" s="21">
        <v>1722</v>
      </c>
      <c r="C2373" s="16">
        <v>-1</v>
      </c>
      <c r="D2373" s="26">
        <v>1717.5</v>
      </c>
      <c r="E2373" s="28">
        <v>2.7999999999999991E-3</v>
      </c>
      <c r="F2373" s="28">
        <v>1726.6282366590431</v>
      </c>
    </row>
    <row r="2374" spans="1:6">
      <c r="A2374" s="20">
        <v>0.44324074074074077</v>
      </c>
      <c r="B2374" s="21">
        <v>1722</v>
      </c>
      <c r="C2374" s="16">
        <v>-1</v>
      </c>
      <c r="D2374" s="26">
        <v>1717.5</v>
      </c>
      <c r="E2374" s="28">
        <v>2.7999999999999991E-3</v>
      </c>
      <c r="F2374" s="28">
        <v>1726.6026775963978</v>
      </c>
    </row>
    <row r="2375" spans="1:6">
      <c r="A2375" s="20">
        <v>0.44328703703703703</v>
      </c>
      <c r="B2375" s="21">
        <v>1722</v>
      </c>
      <c r="C2375" s="16">
        <v>-1</v>
      </c>
      <c r="D2375" s="26">
        <v>1717.5</v>
      </c>
      <c r="E2375" s="28">
        <v>2.7999999999999991E-3</v>
      </c>
      <c r="F2375" s="28">
        <v>1726.5771900991278</v>
      </c>
    </row>
    <row r="2376" spans="1:6">
      <c r="A2376" s="20">
        <v>0.44331018518518517</v>
      </c>
      <c r="B2376" s="21">
        <v>1722</v>
      </c>
      <c r="C2376" s="16">
        <v>-1</v>
      </c>
      <c r="D2376" s="26">
        <v>1717.5</v>
      </c>
      <c r="E2376" s="28">
        <v>2.7999999999999991E-3</v>
      </c>
      <c r="F2376" s="28">
        <v>1726.5517739668503</v>
      </c>
    </row>
    <row r="2377" spans="1:6">
      <c r="A2377" s="20">
        <v>0.44332175925925926</v>
      </c>
      <c r="B2377" s="21">
        <v>1722</v>
      </c>
      <c r="C2377" s="16">
        <v>-1</v>
      </c>
      <c r="D2377" s="26">
        <v>1717.5</v>
      </c>
      <c r="E2377" s="28">
        <v>2.7999999999999991E-3</v>
      </c>
      <c r="F2377" s="28">
        <v>1726.5264289997431</v>
      </c>
    </row>
    <row r="2378" spans="1:6">
      <c r="A2378" s="20">
        <v>0.44335648148148149</v>
      </c>
      <c r="B2378" s="21">
        <v>1722</v>
      </c>
      <c r="C2378" s="16">
        <v>-1</v>
      </c>
      <c r="D2378" s="26">
        <v>1717.5</v>
      </c>
      <c r="E2378" s="28">
        <v>2.7999999999999991E-3</v>
      </c>
      <c r="F2378" s="28">
        <v>1726.5011549985438</v>
      </c>
    </row>
    <row r="2379" spans="1:6">
      <c r="A2379" s="20">
        <v>0.44337962962962962</v>
      </c>
      <c r="B2379" s="21">
        <v>1722</v>
      </c>
      <c r="C2379" s="16">
        <v>-1</v>
      </c>
      <c r="D2379" s="26">
        <v>1717.5</v>
      </c>
      <c r="E2379" s="28">
        <v>2.7999999999999991E-3</v>
      </c>
      <c r="F2379" s="28">
        <v>1726.475951764548</v>
      </c>
    </row>
    <row r="2380" spans="1:6">
      <c r="A2380" s="20">
        <v>0.44339120370370372</v>
      </c>
      <c r="B2380" s="21">
        <v>1722.5</v>
      </c>
      <c r="C2380" s="16">
        <v>-1</v>
      </c>
      <c r="D2380" s="26">
        <v>1717.5</v>
      </c>
      <c r="E2380" s="28">
        <v>2.7999999999999991E-3</v>
      </c>
      <c r="F2380" s="28">
        <v>1726.4508190996073</v>
      </c>
    </row>
    <row r="2381" spans="1:6">
      <c r="A2381" s="20">
        <v>0.44341435185185185</v>
      </c>
      <c r="B2381" s="21">
        <v>1722</v>
      </c>
      <c r="C2381" s="16">
        <v>-1</v>
      </c>
      <c r="D2381" s="26">
        <v>1717.5</v>
      </c>
      <c r="E2381" s="28">
        <v>2.7999999999999991E-3</v>
      </c>
      <c r="F2381" s="28">
        <v>1726.4257568061284</v>
      </c>
    </row>
    <row r="2382" spans="1:6">
      <c r="A2382" s="20">
        <v>0.44349537037037035</v>
      </c>
      <c r="B2382" s="21">
        <v>1722.5</v>
      </c>
      <c r="C2382" s="16">
        <v>-1</v>
      </c>
      <c r="D2382" s="26">
        <v>1717.5</v>
      </c>
      <c r="E2382" s="28">
        <v>2.7999999999999991E-3</v>
      </c>
      <c r="F2382" s="28">
        <v>1726.4007646870714</v>
      </c>
    </row>
    <row r="2383" spans="1:6">
      <c r="A2383" s="20">
        <v>0.44354166666666667</v>
      </c>
      <c r="B2383" s="21">
        <v>1722</v>
      </c>
      <c r="C2383" s="16">
        <v>-1</v>
      </c>
      <c r="D2383" s="26">
        <v>1717.5</v>
      </c>
      <c r="E2383" s="28">
        <v>2.7999999999999991E-3</v>
      </c>
      <c r="F2383" s="28">
        <v>1726.3758425459475</v>
      </c>
    </row>
    <row r="2384" spans="1:6">
      <c r="A2384" s="20">
        <v>0.44355324074074076</v>
      </c>
      <c r="B2384" s="21">
        <v>1722.5</v>
      </c>
      <c r="C2384" s="16">
        <v>-1</v>
      </c>
      <c r="D2384" s="26">
        <v>1717.5</v>
      </c>
      <c r="E2384" s="28">
        <v>2.7999999999999991E-3</v>
      </c>
      <c r="F2384" s="28">
        <v>1726.350990186819</v>
      </c>
    </row>
    <row r="2385" spans="1:6">
      <c r="A2385" s="20">
        <v>0.44358796296296299</v>
      </c>
      <c r="B2385" s="21">
        <v>1722.5</v>
      </c>
      <c r="C2385" s="16">
        <v>-1</v>
      </c>
      <c r="D2385" s="26">
        <v>1717.5</v>
      </c>
      <c r="E2385" s="28">
        <v>2.7999999999999991E-3</v>
      </c>
      <c r="F2385" s="28">
        <v>1726.3262074142958</v>
      </c>
    </row>
    <row r="2386" spans="1:6">
      <c r="A2386" s="20">
        <v>0.44359953703703703</v>
      </c>
      <c r="B2386" s="21">
        <v>1722</v>
      </c>
      <c r="C2386" s="16">
        <v>-1</v>
      </c>
      <c r="D2386" s="26">
        <v>1717.5</v>
      </c>
      <c r="E2386" s="28">
        <v>2.7999999999999991E-3</v>
      </c>
      <c r="F2386" s="28">
        <v>1726.3014940335358</v>
      </c>
    </row>
    <row r="2387" spans="1:6">
      <c r="A2387" s="20">
        <v>0.44363425925925926</v>
      </c>
      <c r="B2387" s="21">
        <v>1722.5</v>
      </c>
      <c r="C2387" s="16">
        <v>-1</v>
      </c>
      <c r="D2387" s="26">
        <v>1717.5</v>
      </c>
      <c r="E2387" s="28">
        <v>2.7999999999999991E-3</v>
      </c>
      <c r="F2387" s="28">
        <v>1726.2768498502419</v>
      </c>
    </row>
    <row r="2388" spans="1:6">
      <c r="A2388" s="20">
        <v>0.44364583333333335</v>
      </c>
      <c r="B2388" s="21">
        <v>1722.5</v>
      </c>
      <c r="C2388" s="16">
        <v>-1</v>
      </c>
      <c r="D2388" s="26">
        <v>1717.5</v>
      </c>
      <c r="E2388" s="28">
        <v>2.7999999999999991E-3</v>
      </c>
      <c r="F2388" s="28">
        <v>1726.2522746706611</v>
      </c>
    </row>
    <row r="2389" spans="1:6">
      <c r="A2389" s="20">
        <v>0.44366898148148148</v>
      </c>
      <c r="B2389" s="21">
        <v>1723</v>
      </c>
      <c r="C2389" s="16">
        <v>-1</v>
      </c>
      <c r="D2389" s="26">
        <v>1717.5</v>
      </c>
      <c r="E2389" s="28">
        <v>2.7999999999999991E-3</v>
      </c>
      <c r="F2389" s="28">
        <v>1726.2277683015832</v>
      </c>
    </row>
    <row r="2390" spans="1:6">
      <c r="A2390" s="20">
        <v>0.44369212962962962</v>
      </c>
      <c r="B2390" s="21">
        <v>1723.5</v>
      </c>
      <c r="C2390" s="16">
        <v>-1</v>
      </c>
      <c r="D2390" s="26">
        <v>1717.5</v>
      </c>
      <c r="E2390" s="28">
        <v>2.7999999999999991E-3</v>
      </c>
      <c r="F2390" s="28">
        <v>1726.2033305503387</v>
      </c>
    </row>
    <row r="2391" spans="1:6">
      <c r="A2391" s="20">
        <v>0.44371527777777775</v>
      </c>
      <c r="B2391" s="21">
        <v>1723.5</v>
      </c>
      <c r="C2391" s="16">
        <v>-1</v>
      </c>
      <c r="D2391" s="26">
        <v>1717.5</v>
      </c>
      <c r="E2391" s="28">
        <v>2.7999999999999991E-3</v>
      </c>
      <c r="F2391" s="28">
        <v>1726.1789612247978</v>
      </c>
    </row>
    <row r="2392" spans="1:6">
      <c r="A2392" s="20">
        <v>0.44373842592592594</v>
      </c>
      <c r="B2392" s="21">
        <v>1723.5</v>
      </c>
      <c r="C2392" s="16">
        <v>-1</v>
      </c>
      <c r="D2392" s="26">
        <v>1717.5</v>
      </c>
      <c r="E2392" s="28">
        <v>2.7999999999999991E-3</v>
      </c>
      <c r="F2392" s="28">
        <v>1726.1546601333685</v>
      </c>
    </row>
    <row r="2393" spans="1:6">
      <c r="A2393" s="20">
        <v>0.44376157407407407</v>
      </c>
      <c r="B2393" s="21">
        <v>1723.5</v>
      </c>
      <c r="C2393" s="16">
        <v>-1</v>
      </c>
      <c r="D2393" s="26">
        <v>1717.5</v>
      </c>
      <c r="E2393" s="28">
        <v>2.7999999999999991E-3</v>
      </c>
      <c r="F2393" s="28">
        <v>1726.1304270849951</v>
      </c>
    </row>
    <row r="2394" spans="1:6">
      <c r="A2394" s="20">
        <v>0.44378472222222221</v>
      </c>
      <c r="B2394" s="21">
        <v>1723.5</v>
      </c>
      <c r="C2394" s="16">
        <v>-1</v>
      </c>
      <c r="D2394" s="26">
        <v>1717.5</v>
      </c>
      <c r="E2394" s="28">
        <v>2.7999999999999991E-3</v>
      </c>
      <c r="F2394" s="28">
        <v>1726.1062618891572</v>
      </c>
    </row>
    <row r="2395" spans="1:6">
      <c r="A2395" s="20">
        <v>0.44381944444444443</v>
      </c>
      <c r="B2395" s="21">
        <v>1723.5</v>
      </c>
      <c r="C2395" s="16">
        <v>-1</v>
      </c>
      <c r="D2395" s="26">
        <v>1717.5</v>
      </c>
      <c r="E2395" s="28">
        <v>2.7999999999999991E-3</v>
      </c>
      <c r="F2395" s="28">
        <v>1726.0821643558675</v>
      </c>
    </row>
    <row r="2396" spans="1:6">
      <c r="A2396" s="20">
        <v>0.44385416666666666</v>
      </c>
      <c r="B2396" s="21">
        <v>1724</v>
      </c>
      <c r="C2396" s="16">
        <v>-1</v>
      </c>
      <c r="D2396" s="26">
        <v>1717.5</v>
      </c>
      <c r="E2396" s="28">
        <v>2.7999999999999991E-3</v>
      </c>
      <c r="F2396" s="28">
        <v>1726.0581342956709</v>
      </c>
    </row>
    <row r="2397" spans="1:6">
      <c r="A2397" s="20">
        <v>0.44386574074074076</v>
      </c>
      <c r="B2397" s="21">
        <v>1724</v>
      </c>
      <c r="C2397" s="16">
        <v>-1</v>
      </c>
      <c r="D2397" s="26">
        <v>1717.5</v>
      </c>
      <c r="E2397" s="28">
        <v>2.7999999999999991E-3</v>
      </c>
      <c r="F2397" s="28">
        <v>1726.034171519643</v>
      </c>
    </row>
    <row r="2398" spans="1:6">
      <c r="A2398" s="20">
        <v>0.44391203703703702</v>
      </c>
      <c r="B2398" s="21">
        <v>1724</v>
      </c>
      <c r="C2398" s="16">
        <v>-1</v>
      </c>
      <c r="D2398" s="26">
        <v>1717.5</v>
      </c>
      <c r="E2398" s="28">
        <v>2.7999999999999991E-3</v>
      </c>
      <c r="F2398" s="28">
        <v>1726.010275839388</v>
      </c>
    </row>
    <row r="2399" spans="1:6">
      <c r="A2399" s="20">
        <v>0.44393518518518521</v>
      </c>
      <c r="B2399" s="21">
        <v>1724</v>
      </c>
      <c r="C2399" s="16">
        <v>-1</v>
      </c>
      <c r="D2399" s="26">
        <v>1717.5</v>
      </c>
      <c r="E2399" s="28">
        <v>2.7999999999999991E-3</v>
      </c>
      <c r="F2399" s="28">
        <v>1725.9864470670377</v>
      </c>
    </row>
    <row r="2400" spans="1:6">
      <c r="A2400" s="20">
        <v>0.44396990740740738</v>
      </c>
      <c r="B2400" s="21">
        <v>1724</v>
      </c>
      <c r="C2400" s="16">
        <v>-1</v>
      </c>
      <c r="D2400" s="26">
        <v>1717.5</v>
      </c>
      <c r="E2400" s="28">
        <v>2.7999999999999991E-3</v>
      </c>
      <c r="F2400" s="28">
        <v>1725.9626850152499</v>
      </c>
    </row>
    <row r="2401" spans="1:6">
      <c r="A2401" s="20">
        <v>0.44399305555555557</v>
      </c>
      <c r="B2401" s="21">
        <v>1724</v>
      </c>
      <c r="C2401" s="16">
        <v>-1</v>
      </c>
      <c r="D2401" s="26">
        <v>1717.5</v>
      </c>
      <c r="E2401" s="28">
        <v>2.7999999999999991E-3</v>
      </c>
      <c r="F2401" s="28">
        <v>1725.9389894972073</v>
      </c>
    </row>
    <row r="2402" spans="1:6">
      <c r="A2402" s="20">
        <v>0.4440277777777778</v>
      </c>
      <c r="B2402" s="21">
        <v>1724</v>
      </c>
      <c r="C2402" s="16">
        <v>-1</v>
      </c>
      <c r="D2402" s="26">
        <v>1717.5</v>
      </c>
      <c r="E2402" s="28">
        <v>2.7999999999999991E-3</v>
      </c>
      <c r="F2402" s="28">
        <v>1725.9153603266152</v>
      </c>
    </row>
    <row r="2403" spans="1:6">
      <c r="A2403" s="20">
        <v>0.44403935185185184</v>
      </c>
      <c r="B2403" s="21">
        <v>1724.5</v>
      </c>
      <c r="C2403" s="16">
        <v>-1</v>
      </c>
      <c r="D2403" s="26">
        <v>1717.5</v>
      </c>
      <c r="E2403" s="28">
        <v>2.7999999999999991E-3</v>
      </c>
      <c r="F2403" s="28">
        <v>1725.8917973177006</v>
      </c>
    </row>
    <row r="2404" spans="1:6">
      <c r="A2404" s="20">
        <v>0.44407407407407407</v>
      </c>
      <c r="B2404" s="21">
        <v>1724</v>
      </c>
      <c r="C2404" s="16">
        <v>-1</v>
      </c>
      <c r="D2404" s="26">
        <v>1717.5</v>
      </c>
      <c r="E2404" s="28">
        <v>2.7999999999999991E-3</v>
      </c>
      <c r="F2404" s="28">
        <v>1725.868300285211</v>
      </c>
    </row>
    <row r="2405" spans="1:6">
      <c r="A2405" s="20">
        <v>0.44408564814814816</v>
      </c>
      <c r="B2405" s="21">
        <v>1724</v>
      </c>
      <c r="C2405" s="16">
        <v>-1</v>
      </c>
      <c r="D2405" s="26">
        <v>1717.5</v>
      </c>
      <c r="E2405" s="28">
        <v>2.7999999999999991E-3</v>
      </c>
      <c r="F2405" s="28">
        <v>1725.8448690444125</v>
      </c>
    </row>
    <row r="2406" spans="1:6">
      <c r="A2406" s="20">
        <v>0.44410879629629629</v>
      </c>
      <c r="B2406" s="21">
        <v>1724</v>
      </c>
      <c r="C2406" s="16">
        <v>-1</v>
      </c>
      <c r="D2406" s="26">
        <v>1717.5</v>
      </c>
      <c r="E2406" s="28">
        <v>2.7999999999999991E-3</v>
      </c>
      <c r="F2406" s="28">
        <v>1725.8215034110881</v>
      </c>
    </row>
    <row r="2407" spans="1:6">
      <c r="A2407" s="20">
        <v>0.44414351851851852</v>
      </c>
      <c r="B2407" s="21">
        <v>1724</v>
      </c>
      <c r="C2407" s="16">
        <v>-1</v>
      </c>
      <c r="D2407" s="26">
        <v>1717.5</v>
      </c>
      <c r="E2407" s="28">
        <v>2.7999999999999991E-3</v>
      </c>
      <c r="F2407" s="28">
        <v>1725.798203201537</v>
      </c>
    </row>
    <row r="2408" spans="1:6">
      <c r="A2408" s="20">
        <v>0.44416666666666665</v>
      </c>
      <c r="B2408" s="21">
        <v>1724</v>
      </c>
      <c r="C2408" s="16">
        <v>-1</v>
      </c>
      <c r="D2408" s="26">
        <v>1717.5</v>
      </c>
      <c r="E2408" s="28">
        <v>2.7999999999999991E-3</v>
      </c>
      <c r="F2408" s="28">
        <v>1725.7749682325727</v>
      </c>
    </row>
    <row r="2409" spans="1:6">
      <c r="A2409" s="20">
        <v>0.44417824074074075</v>
      </c>
      <c r="B2409" s="21">
        <v>1724</v>
      </c>
      <c r="C2409" s="16">
        <v>-1</v>
      </c>
      <c r="D2409" s="26">
        <v>1717.5</v>
      </c>
      <c r="E2409" s="28">
        <v>2.7999999999999991E-3</v>
      </c>
      <c r="F2409" s="28">
        <v>1725.7517983215216</v>
      </c>
    </row>
    <row r="2410" spans="1:6">
      <c r="A2410" s="20">
        <v>0.44421296296296298</v>
      </c>
      <c r="B2410" s="21">
        <v>1724.5</v>
      </c>
      <c r="C2410" s="16">
        <v>-1</v>
      </c>
      <c r="D2410" s="26">
        <v>1717.5</v>
      </c>
      <c r="E2410" s="28">
        <v>2.7999999999999991E-3</v>
      </c>
      <c r="F2410" s="28">
        <v>1725.7286932862214</v>
      </c>
    </row>
    <row r="2411" spans="1:6">
      <c r="A2411" s="20">
        <v>0.44423611111111111</v>
      </c>
      <c r="B2411" s="21">
        <v>1724</v>
      </c>
      <c r="C2411" s="16">
        <v>-1</v>
      </c>
      <c r="D2411" s="26">
        <v>1717.5</v>
      </c>
      <c r="E2411" s="28">
        <v>2.7999999999999991E-3</v>
      </c>
      <c r="F2411" s="28">
        <v>1725.7056529450199</v>
      </c>
    </row>
    <row r="2412" spans="1:6">
      <c r="A2412" s="20">
        <v>0.44425925925925924</v>
      </c>
      <c r="B2412" s="21">
        <v>1724</v>
      </c>
      <c r="C2412" s="16">
        <v>-1</v>
      </c>
      <c r="D2412" s="26">
        <v>1717.5</v>
      </c>
      <c r="E2412" s="28">
        <v>2.7999999999999991E-3</v>
      </c>
      <c r="F2412" s="28">
        <v>1725.6826771167739</v>
      </c>
    </row>
    <row r="2413" spans="1:6">
      <c r="A2413" s="20">
        <v>0.44428240740740743</v>
      </c>
      <c r="B2413" s="21">
        <v>1724</v>
      </c>
      <c r="C2413" s="16">
        <v>-1</v>
      </c>
      <c r="D2413" s="26">
        <v>1717.5</v>
      </c>
      <c r="E2413" s="28">
        <v>2.7999999999999991E-3</v>
      </c>
      <c r="F2413" s="28">
        <v>1725.6597656208469</v>
      </c>
    </row>
    <row r="2414" spans="1:6">
      <c r="A2414" s="20">
        <v>0.44430555555555556</v>
      </c>
      <c r="B2414" s="21">
        <v>1724</v>
      </c>
      <c r="C2414" s="16">
        <v>-1</v>
      </c>
      <c r="D2414" s="26">
        <v>1717.5</v>
      </c>
      <c r="E2414" s="28">
        <v>2.7999999999999991E-3</v>
      </c>
      <c r="F2414" s="28">
        <v>1725.6369182771084</v>
      </c>
    </row>
    <row r="2415" spans="1:6">
      <c r="A2415" s="20">
        <v>0.4443287037037037</v>
      </c>
      <c r="B2415" s="21">
        <v>1724.5</v>
      </c>
      <c r="C2415" s="16">
        <v>-1</v>
      </c>
      <c r="D2415" s="26">
        <v>1717.5</v>
      </c>
      <c r="E2415" s="28">
        <v>2.7999999999999991E-3</v>
      </c>
      <c r="F2415" s="28">
        <v>1725.6141349059326</v>
      </c>
    </row>
    <row r="2416" spans="1:6">
      <c r="A2416" s="20">
        <v>0.44435185185185183</v>
      </c>
      <c r="B2416" s="21">
        <v>1724</v>
      </c>
      <c r="C2416" s="16">
        <v>-1</v>
      </c>
      <c r="D2416" s="26">
        <v>1717.5</v>
      </c>
      <c r="E2416" s="28">
        <v>2.7999999999999991E-3</v>
      </c>
      <c r="F2416" s="28">
        <v>1725.591415328196</v>
      </c>
    </row>
    <row r="2417" spans="1:6">
      <c r="A2417" s="20">
        <v>0.44436342592592593</v>
      </c>
      <c r="B2417" s="21">
        <v>1724</v>
      </c>
      <c r="C2417" s="16">
        <v>-1</v>
      </c>
      <c r="D2417" s="26">
        <v>1717.5</v>
      </c>
      <c r="E2417" s="28">
        <v>2.7999999999999991E-3</v>
      </c>
      <c r="F2417" s="28">
        <v>1725.5687593652772</v>
      </c>
    </row>
    <row r="2418" spans="1:6">
      <c r="A2418" s="20">
        <v>0.44438657407407406</v>
      </c>
      <c r="B2418" s="21">
        <v>1724.5</v>
      </c>
      <c r="C2418" s="16">
        <v>-1</v>
      </c>
      <c r="D2418" s="26">
        <v>1717.5</v>
      </c>
      <c r="E2418" s="28">
        <v>2.7999999999999991E-3</v>
      </c>
      <c r="F2418" s="28">
        <v>1725.5461668390544</v>
      </c>
    </row>
    <row r="2419" spans="1:6">
      <c r="A2419" s="20">
        <v>0.44440972222222225</v>
      </c>
      <c r="B2419" s="21">
        <v>1724.5</v>
      </c>
      <c r="C2419" s="16">
        <v>-1</v>
      </c>
      <c r="D2419" s="26">
        <v>1717.5</v>
      </c>
      <c r="E2419" s="28">
        <v>2.7999999999999991E-3</v>
      </c>
      <c r="F2419" s="28">
        <v>1725.5236375719051</v>
      </c>
    </row>
    <row r="2420" spans="1:6">
      <c r="A2420" s="20">
        <v>0.44443287037037038</v>
      </c>
      <c r="B2420" s="21">
        <v>1724</v>
      </c>
      <c r="C2420" s="16">
        <v>-1</v>
      </c>
      <c r="D2420" s="26">
        <v>1717.5</v>
      </c>
      <c r="E2420" s="28">
        <v>2.7999999999999991E-3</v>
      </c>
      <c r="F2420" s="28">
        <v>1725.5011713867036</v>
      </c>
    </row>
    <row r="2421" spans="1:6">
      <c r="A2421" s="20">
        <v>0.44446759259259261</v>
      </c>
      <c r="B2421" s="21">
        <v>1725</v>
      </c>
      <c r="C2421" s="16">
        <v>-1</v>
      </c>
      <c r="D2421" s="26">
        <v>1717.5</v>
      </c>
      <c r="E2421" s="28">
        <v>2.7999999999999991E-3</v>
      </c>
      <c r="F2421" s="28">
        <v>1725.4787681068208</v>
      </c>
    </row>
    <row r="2422" spans="1:6">
      <c r="A2422" s="20">
        <v>0.44447916666666665</v>
      </c>
      <c r="B2422" s="21">
        <v>1725</v>
      </c>
      <c r="C2422" s="16">
        <v>-1</v>
      </c>
      <c r="D2422" s="26">
        <v>1717.5</v>
      </c>
      <c r="E2422" s="28">
        <v>2.7999999999999991E-3</v>
      </c>
      <c r="F2422" s="28">
        <v>1725.4564275561218</v>
      </c>
    </row>
    <row r="2423" spans="1:6">
      <c r="A2423" s="20">
        <v>0.44451388888888888</v>
      </c>
      <c r="B2423" s="21">
        <v>1725</v>
      </c>
      <c r="C2423" s="16">
        <v>-1</v>
      </c>
      <c r="D2423" s="26">
        <v>1717.5</v>
      </c>
      <c r="E2423" s="28">
        <v>2.7999999999999991E-3</v>
      </c>
      <c r="F2423" s="28">
        <v>1725.4341495589647</v>
      </c>
    </row>
    <row r="2424" spans="1:6">
      <c r="A2424" s="20">
        <v>0.44453703703703706</v>
      </c>
      <c r="B2424" s="21">
        <v>1725</v>
      </c>
      <c r="C2424" s="16">
        <v>-1</v>
      </c>
      <c r="D2424" s="26">
        <v>1717.5</v>
      </c>
      <c r="E2424" s="28">
        <v>2.7999999999999991E-3</v>
      </c>
      <c r="F2424" s="28">
        <v>1725.4119339401996</v>
      </c>
    </row>
    <row r="2425" spans="1:6">
      <c r="A2425" s="20">
        <v>0.44458333333333333</v>
      </c>
      <c r="B2425" s="21">
        <v>1725</v>
      </c>
      <c r="C2425" s="16">
        <v>-1</v>
      </c>
      <c r="D2425" s="26">
        <v>1717.5</v>
      </c>
      <c r="E2425" s="28">
        <v>2.7999999999999991E-3</v>
      </c>
      <c r="F2425" s="28">
        <v>1725.389780525167</v>
      </c>
    </row>
    <row r="2426" spans="1:6">
      <c r="A2426" s="20">
        <v>0.44459490740740742</v>
      </c>
      <c r="B2426" s="21">
        <v>1725</v>
      </c>
      <c r="C2426" s="16">
        <v>-1</v>
      </c>
      <c r="D2426" s="26">
        <v>1717.5</v>
      </c>
      <c r="E2426" s="28">
        <v>2.7999999999999991E-3</v>
      </c>
      <c r="F2426" s="28">
        <v>1725.3676891396965</v>
      </c>
    </row>
    <row r="2427" spans="1:6">
      <c r="A2427" s="20">
        <v>0.44462962962962965</v>
      </c>
      <c r="B2427" s="21">
        <v>1725</v>
      </c>
      <c r="C2427" s="16">
        <v>-1</v>
      </c>
      <c r="D2427" s="26">
        <v>1717.5</v>
      </c>
      <c r="E2427" s="28">
        <v>2.7999999999999991E-3</v>
      </c>
      <c r="F2427" s="28">
        <v>1725.3456596101053</v>
      </c>
    </row>
    <row r="2428" spans="1:6">
      <c r="A2428" s="20">
        <v>0.44467592592592592</v>
      </c>
      <c r="B2428" s="21">
        <v>1725</v>
      </c>
      <c r="C2428" s="16">
        <v>-1</v>
      </c>
      <c r="D2428" s="26">
        <v>1717.5</v>
      </c>
      <c r="E2428" s="28">
        <v>2.7999999999999991E-3</v>
      </c>
      <c r="F2428" s="28">
        <v>1725.3236917631971</v>
      </c>
    </row>
    <row r="2429" spans="1:6">
      <c r="A2429" s="20">
        <v>0.44468750000000001</v>
      </c>
      <c r="B2429" s="21">
        <v>1725.5</v>
      </c>
      <c r="C2429" s="16">
        <v>1</v>
      </c>
      <c r="D2429" s="26">
        <v>1725.5</v>
      </c>
      <c r="E2429" s="28">
        <v>0</v>
      </c>
      <c r="F2429" s="28">
        <v>1717.5</v>
      </c>
    </row>
    <row r="2430" spans="1:6">
      <c r="A2430" s="20">
        <v>0.44472222222222224</v>
      </c>
      <c r="B2430" s="21">
        <v>1725.5</v>
      </c>
      <c r="C2430" s="16">
        <v>1</v>
      </c>
      <c r="D2430" s="26">
        <v>1725.5</v>
      </c>
      <c r="E2430" s="28">
        <v>0</v>
      </c>
      <c r="F2430" s="28">
        <v>1717.5</v>
      </c>
    </row>
    <row r="2431" spans="1:6">
      <c r="A2431" s="20">
        <v>0.44475694444444447</v>
      </c>
      <c r="B2431" s="21">
        <v>1725.5</v>
      </c>
      <c r="C2431" s="16">
        <v>1</v>
      </c>
      <c r="D2431" s="26">
        <v>1725.5</v>
      </c>
      <c r="E2431" s="28">
        <v>0</v>
      </c>
      <c r="F2431" s="28">
        <v>1717.5</v>
      </c>
    </row>
    <row r="2432" spans="1:6">
      <c r="A2432" s="20">
        <v>0.4447800925925926</v>
      </c>
      <c r="B2432" s="21">
        <v>1725</v>
      </c>
      <c r="C2432" s="16">
        <v>1</v>
      </c>
      <c r="D2432" s="26">
        <v>1725.5</v>
      </c>
      <c r="E2432" s="28">
        <v>0</v>
      </c>
      <c r="F2432" s="28">
        <v>1717.5</v>
      </c>
    </row>
    <row r="2433" spans="1:6">
      <c r="A2433" s="20">
        <v>0.44479166666666664</v>
      </c>
      <c r="B2433" s="21">
        <v>1725</v>
      </c>
      <c r="C2433" s="16">
        <v>1</v>
      </c>
      <c r="D2433" s="26">
        <v>1725.5</v>
      </c>
      <c r="E2433" s="28">
        <v>0</v>
      </c>
      <c r="F2433" s="28">
        <v>1717.5</v>
      </c>
    </row>
    <row r="2434" spans="1:6">
      <c r="A2434" s="20">
        <v>0.44480324074074074</v>
      </c>
      <c r="B2434" s="21">
        <v>1725</v>
      </c>
      <c r="C2434" s="16">
        <v>1</v>
      </c>
      <c r="D2434" s="26">
        <v>1725.5</v>
      </c>
      <c r="E2434" s="28">
        <v>0</v>
      </c>
      <c r="F2434" s="28">
        <v>1717.5</v>
      </c>
    </row>
    <row r="2435" spans="1:6">
      <c r="A2435" s="20">
        <v>0.44482638888888887</v>
      </c>
      <c r="B2435" s="21">
        <v>1725</v>
      </c>
      <c r="C2435" s="16">
        <v>1</v>
      </c>
      <c r="D2435" s="26">
        <v>1725.5</v>
      </c>
      <c r="E2435" s="28">
        <v>0</v>
      </c>
      <c r="F2435" s="28">
        <v>1717.5</v>
      </c>
    </row>
    <row r="2436" spans="1:6">
      <c r="A2436" s="20">
        <v>0.44484953703703706</v>
      </c>
      <c r="B2436" s="21">
        <v>1725</v>
      </c>
      <c r="C2436" s="16">
        <v>1</v>
      </c>
      <c r="D2436" s="26">
        <v>1725.5</v>
      </c>
      <c r="E2436" s="28">
        <v>0</v>
      </c>
      <c r="F2436" s="28">
        <v>1717.5</v>
      </c>
    </row>
    <row r="2437" spans="1:6">
      <c r="A2437" s="20">
        <v>0.44487268518518519</v>
      </c>
      <c r="B2437" s="21">
        <v>1725</v>
      </c>
      <c r="C2437" s="16">
        <v>1</v>
      </c>
      <c r="D2437" s="26">
        <v>1725.5</v>
      </c>
      <c r="E2437" s="28">
        <v>0</v>
      </c>
      <c r="F2437" s="28">
        <v>1717.5</v>
      </c>
    </row>
    <row r="2438" spans="1:6">
      <c r="A2438" s="20">
        <v>0.44494212962962965</v>
      </c>
      <c r="B2438" s="21">
        <v>1725</v>
      </c>
      <c r="C2438" s="16">
        <v>1</v>
      </c>
      <c r="D2438" s="26">
        <v>1725.5</v>
      </c>
      <c r="E2438" s="28">
        <v>0</v>
      </c>
      <c r="F2438" s="28">
        <v>1717.5</v>
      </c>
    </row>
    <row r="2439" spans="1:6">
      <c r="A2439" s="20">
        <v>0.44496527777777778</v>
      </c>
      <c r="B2439" s="21">
        <v>1725</v>
      </c>
      <c r="C2439" s="16">
        <v>1</v>
      </c>
      <c r="D2439" s="26">
        <v>1725.5</v>
      </c>
      <c r="E2439" s="28">
        <v>0</v>
      </c>
      <c r="F2439" s="28">
        <v>1717.5</v>
      </c>
    </row>
    <row r="2440" spans="1:6">
      <c r="A2440" s="20">
        <v>0.44498842592592591</v>
      </c>
      <c r="B2440" s="21">
        <v>1725.5</v>
      </c>
      <c r="C2440" s="16">
        <v>1</v>
      </c>
      <c r="D2440" s="26">
        <v>1725.5</v>
      </c>
      <c r="E2440" s="28">
        <v>0</v>
      </c>
      <c r="F2440" s="28">
        <v>1717.5</v>
      </c>
    </row>
    <row r="2441" spans="1:6">
      <c r="A2441" s="20">
        <v>0.44502314814814814</v>
      </c>
      <c r="B2441" s="21">
        <v>1725.5</v>
      </c>
      <c r="C2441" s="16">
        <v>1</v>
      </c>
      <c r="D2441" s="26">
        <v>1725.5</v>
      </c>
      <c r="E2441" s="28">
        <v>0</v>
      </c>
      <c r="F2441" s="28">
        <v>1717.5</v>
      </c>
    </row>
    <row r="2442" spans="1:6">
      <c r="A2442" s="20">
        <v>0.44505787037037037</v>
      </c>
      <c r="B2442" s="21">
        <v>1725.5</v>
      </c>
      <c r="C2442" s="16">
        <v>1</v>
      </c>
      <c r="D2442" s="26">
        <v>1725.5</v>
      </c>
      <c r="E2442" s="28">
        <v>0</v>
      </c>
      <c r="F2442" s="28">
        <v>1717.5</v>
      </c>
    </row>
    <row r="2443" spans="1:6">
      <c r="A2443" s="20">
        <v>0.4450925925925926</v>
      </c>
      <c r="B2443" s="21">
        <v>1725.5</v>
      </c>
      <c r="C2443" s="16">
        <v>1</v>
      </c>
      <c r="D2443" s="26">
        <v>1725.5</v>
      </c>
      <c r="E2443" s="28">
        <v>0</v>
      </c>
      <c r="F2443" s="28">
        <v>1717.5</v>
      </c>
    </row>
    <row r="2444" spans="1:6">
      <c r="A2444" s="20">
        <v>0.44511574074074073</v>
      </c>
      <c r="B2444" s="21">
        <v>1725.5</v>
      </c>
      <c r="C2444" s="16">
        <v>1</v>
      </c>
      <c r="D2444" s="26">
        <v>1725.5</v>
      </c>
      <c r="E2444" s="28">
        <v>0</v>
      </c>
      <c r="F2444" s="28">
        <v>1717.5</v>
      </c>
    </row>
    <row r="2445" spans="1:6">
      <c r="A2445" s="20">
        <v>0.44513888888888886</v>
      </c>
      <c r="B2445" s="21">
        <v>1726</v>
      </c>
      <c r="C2445" s="16">
        <v>1</v>
      </c>
      <c r="D2445" s="26">
        <v>1726</v>
      </c>
      <c r="E2445" s="28">
        <v>1E-4</v>
      </c>
      <c r="F2445" s="28">
        <v>1717.5008499999999</v>
      </c>
    </row>
    <row r="2446" spans="1:6">
      <c r="A2446" s="20">
        <v>0.44519675925925928</v>
      </c>
      <c r="B2446" s="21">
        <v>1726</v>
      </c>
      <c r="C2446" s="16">
        <v>1</v>
      </c>
      <c r="D2446" s="26">
        <v>1726</v>
      </c>
      <c r="E2446" s="28">
        <v>1E-4</v>
      </c>
      <c r="F2446" s="28">
        <v>1717.5016999149998</v>
      </c>
    </row>
    <row r="2447" spans="1:6">
      <c r="A2447" s="20">
        <v>0.44520833333333332</v>
      </c>
      <c r="B2447" s="21">
        <v>1726</v>
      </c>
      <c r="C2447" s="16">
        <v>1</v>
      </c>
      <c r="D2447" s="26">
        <v>1726</v>
      </c>
      <c r="E2447" s="28">
        <v>1E-4</v>
      </c>
      <c r="F2447" s="28">
        <v>1717.5025497450083</v>
      </c>
    </row>
    <row r="2448" spans="1:6">
      <c r="A2448" s="20">
        <v>0.44521990740740741</v>
      </c>
      <c r="B2448" s="21">
        <v>1726</v>
      </c>
      <c r="C2448" s="16">
        <v>1</v>
      </c>
      <c r="D2448" s="26">
        <v>1726</v>
      </c>
      <c r="E2448" s="28">
        <v>1E-4</v>
      </c>
      <c r="F2448" s="28">
        <v>1717.5033994900339</v>
      </c>
    </row>
    <row r="2449" spans="1:6">
      <c r="A2449" s="20">
        <v>0.44524305555555554</v>
      </c>
      <c r="B2449" s="21">
        <v>1725.5</v>
      </c>
      <c r="C2449" s="16">
        <v>1</v>
      </c>
      <c r="D2449" s="26">
        <v>1726</v>
      </c>
      <c r="E2449" s="28">
        <v>1E-4</v>
      </c>
      <c r="F2449" s="28">
        <v>1717.5042491500849</v>
      </c>
    </row>
    <row r="2450" spans="1:6">
      <c r="A2450" s="20">
        <v>0.44527777777777777</v>
      </c>
      <c r="B2450" s="21">
        <v>1726</v>
      </c>
      <c r="C2450" s="16">
        <v>1</v>
      </c>
      <c r="D2450" s="26">
        <v>1726</v>
      </c>
      <c r="E2450" s="28">
        <v>1E-4</v>
      </c>
      <c r="F2450" s="28">
        <v>1717.5050987251698</v>
      </c>
    </row>
    <row r="2451" spans="1:6">
      <c r="A2451" s="20">
        <v>0.44530092592592591</v>
      </c>
      <c r="B2451" s="21">
        <v>1726</v>
      </c>
      <c r="C2451" s="16">
        <v>1</v>
      </c>
      <c r="D2451" s="26">
        <v>1726</v>
      </c>
      <c r="E2451" s="28">
        <v>1E-4</v>
      </c>
      <c r="F2451" s="28">
        <v>1717.5059482152972</v>
      </c>
    </row>
    <row r="2452" spans="1:6">
      <c r="A2452" s="20">
        <v>0.44532407407407409</v>
      </c>
      <c r="B2452" s="21">
        <v>1726.5</v>
      </c>
      <c r="C2452" s="16">
        <v>1</v>
      </c>
      <c r="D2452" s="26">
        <v>1726.5</v>
      </c>
      <c r="E2452" s="28">
        <v>2.0000000000000001E-4</v>
      </c>
      <c r="F2452" s="28">
        <v>1717.507747025654</v>
      </c>
    </row>
    <row r="2453" spans="1:6">
      <c r="A2453" s="20">
        <v>0.44537037037037036</v>
      </c>
      <c r="B2453" s="21">
        <v>1726</v>
      </c>
      <c r="C2453" s="16">
        <v>1</v>
      </c>
      <c r="D2453" s="26">
        <v>1726.5</v>
      </c>
      <c r="E2453" s="28">
        <v>2.0000000000000001E-4</v>
      </c>
      <c r="F2453" s="28">
        <v>1717.5095454762488</v>
      </c>
    </row>
    <row r="2454" spans="1:6">
      <c r="A2454" s="20">
        <v>0.44539351851851849</v>
      </c>
      <c r="B2454" s="21">
        <v>1726.5</v>
      </c>
      <c r="C2454" s="16">
        <v>1</v>
      </c>
      <c r="D2454" s="26">
        <v>1726.5</v>
      </c>
      <c r="E2454" s="28">
        <v>2.0000000000000001E-4</v>
      </c>
      <c r="F2454" s="28">
        <v>1717.5113435671535</v>
      </c>
    </row>
    <row r="2455" spans="1:6">
      <c r="A2455" s="20">
        <v>0.44546296296296295</v>
      </c>
      <c r="B2455" s="21">
        <v>1726</v>
      </c>
      <c r="C2455" s="16">
        <v>1</v>
      </c>
      <c r="D2455" s="26">
        <v>1726.5</v>
      </c>
      <c r="E2455" s="28">
        <v>2.0000000000000001E-4</v>
      </c>
      <c r="F2455" s="28">
        <v>1717.5131412984401</v>
      </c>
    </row>
    <row r="2456" spans="1:6">
      <c r="A2456" s="20">
        <v>0.44548611111111114</v>
      </c>
      <c r="B2456" s="21">
        <v>1726</v>
      </c>
      <c r="C2456" s="16">
        <v>1</v>
      </c>
      <c r="D2456" s="26">
        <v>1726.5</v>
      </c>
      <c r="E2456" s="28">
        <v>2.0000000000000001E-4</v>
      </c>
      <c r="F2456" s="28">
        <v>1717.5149386701805</v>
      </c>
    </row>
    <row r="2457" spans="1:6">
      <c r="A2457" s="20">
        <v>0.44552083333333331</v>
      </c>
      <c r="B2457" s="21">
        <v>1726</v>
      </c>
      <c r="C2457" s="16">
        <v>1</v>
      </c>
      <c r="D2457" s="26">
        <v>1726.5</v>
      </c>
      <c r="E2457" s="28">
        <v>2.0000000000000001E-4</v>
      </c>
      <c r="F2457" s="28">
        <v>1717.5167356824466</v>
      </c>
    </row>
    <row r="2458" spans="1:6">
      <c r="A2458" s="20">
        <v>0.4455324074074074</v>
      </c>
      <c r="B2458" s="21">
        <v>1726</v>
      </c>
      <c r="C2458" s="16">
        <v>1</v>
      </c>
      <c r="D2458" s="26">
        <v>1726.5</v>
      </c>
      <c r="E2458" s="28">
        <v>2.0000000000000001E-4</v>
      </c>
      <c r="F2458" s="28">
        <v>1717.5185323353101</v>
      </c>
    </row>
    <row r="2459" spans="1:6">
      <c r="A2459" s="20">
        <v>0.44555555555555554</v>
      </c>
      <c r="B2459" s="21">
        <v>1726.5</v>
      </c>
      <c r="C2459" s="16">
        <v>1</v>
      </c>
      <c r="D2459" s="26">
        <v>1726.5</v>
      </c>
      <c r="E2459" s="28">
        <v>2.0000000000000001E-4</v>
      </c>
      <c r="F2459" s="28">
        <v>1717.5203286288429</v>
      </c>
    </row>
    <row r="2460" spans="1:6">
      <c r="A2460" s="20">
        <v>0.44557870370370373</v>
      </c>
      <c r="B2460" s="21">
        <v>1726.5</v>
      </c>
      <c r="C2460" s="16">
        <v>1</v>
      </c>
      <c r="D2460" s="26">
        <v>1726.5</v>
      </c>
      <c r="E2460" s="28">
        <v>2.0000000000000001E-4</v>
      </c>
      <c r="F2460" s="28">
        <v>1717.5221245631171</v>
      </c>
    </row>
    <row r="2461" spans="1:6">
      <c r="A2461" s="20">
        <v>0.44560185185185186</v>
      </c>
      <c r="B2461" s="21">
        <v>1726.5</v>
      </c>
      <c r="C2461" s="16">
        <v>1</v>
      </c>
      <c r="D2461" s="26">
        <v>1726.5</v>
      </c>
      <c r="E2461" s="28">
        <v>2.0000000000000001E-4</v>
      </c>
      <c r="F2461" s="28">
        <v>1717.5239201382044</v>
      </c>
    </row>
    <row r="2462" spans="1:6">
      <c r="A2462" s="20">
        <v>0.44563657407407409</v>
      </c>
      <c r="B2462" s="21">
        <v>1726</v>
      </c>
      <c r="C2462" s="16">
        <v>1</v>
      </c>
      <c r="D2462" s="26">
        <v>1726.5</v>
      </c>
      <c r="E2462" s="28">
        <v>2.0000000000000001E-4</v>
      </c>
      <c r="F2462" s="28">
        <v>1717.5257153541768</v>
      </c>
    </row>
    <row r="2463" spans="1:6">
      <c r="A2463" s="20">
        <v>0.44564814814814813</v>
      </c>
      <c r="B2463" s="21">
        <v>1726.5</v>
      </c>
      <c r="C2463" s="16">
        <v>1</v>
      </c>
      <c r="D2463" s="26">
        <v>1726.5</v>
      </c>
      <c r="E2463" s="28">
        <v>2.0000000000000001E-4</v>
      </c>
      <c r="F2463" s="28">
        <v>1717.5275102111059</v>
      </c>
    </row>
    <row r="2464" spans="1:6">
      <c r="A2464" s="20">
        <v>0.44568287037037035</v>
      </c>
      <c r="B2464" s="21">
        <v>1726</v>
      </c>
      <c r="C2464" s="16">
        <v>1</v>
      </c>
      <c r="D2464" s="26">
        <v>1726.5</v>
      </c>
      <c r="E2464" s="28">
        <v>2.0000000000000001E-4</v>
      </c>
      <c r="F2464" s="28">
        <v>1717.5293047090636</v>
      </c>
    </row>
    <row r="2465" spans="1:6">
      <c r="A2465" s="20">
        <v>0.44571759259259258</v>
      </c>
      <c r="B2465" s="21">
        <v>1726</v>
      </c>
      <c r="C2465" s="16">
        <v>1</v>
      </c>
      <c r="D2465" s="26">
        <v>1726.5</v>
      </c>
      <c r="E2465" s="28">
        <v>2.0000000000000001E-4</v>
      </c>
      <c r="F2465" s="28">
        <v>1717.5310988481217</v>
      </c>
    </row>
    <row r="2466" spans="1:6">
      <c r="A2466" s="20">
        <v>0.44574074074074072</v>
      </c>
      <c r="B2466" s="21">
        <v>1726.5</v>
      </c>
      <c r="C2466" s="16">
        <v>1</v>
      </c>
      <c r="D2466" s="26">
        <v>1726.5</v>
      </c>
      <c r="E2466" s="28">
        <v>2.0000000000000001E-4</v>
      </c>
      <c r="F2466" s="28">
        <v>1717.5328926283521</v>
      </c>
    </row>
    <row r="2467" spans="1:6">
      <c r="A2467" s="20">
        <v>0.4457638888888889</v>
      </c>
      <c r="B2467" s="21">
        <v>1726.5</v>
      </c>
      <c r="C2467" s="16">
        <v>1</v>
      </c>
      <c r="D2467" s="26">
        <v>1726.5</v>
      </c>
      <c r="E2467" s="28">
        <v>2.0000000000000001E-4</v>
      </c>
      <c r="F2467" s="28">
        <v>1717.5346860498264</v>
      </c>
    </row>
    <row r="2468" spans="1:6">
      <c r="A2468" s="20">
        <v>0.44579861111111113</v>
      </c>
      <c r="B2468" s="21">
        <v>1726.5</v>
      </c>
      <c r="C2468" s="16">
        <v>1</v>
      </c>
      <c r="D2468" s="26">
        <v>1726.5</v>
      </c>
      <c r="E2468" s="28">
        <v>2.0000000000000001E-4</v>
      </c>
      <c r="F2468" s="28">
        <v>1717.5364791126165</v>
      </c>
    </row>
    <row r="2469" spans="1:6">
      <c r="A2469" s="20">
        <v>0.44585648148148149</v>
      </c>
      <c r="B2469" s="21">
        <v>1726</v>
      </c>
      <c r="C2469" s="16">
        <v>1</v>
      </c>
      <c r="D2469" s="26">
        <v>1726.5</v>
      </c>
      <c r="E2469" s="28">
        <v>2.0000000000000001E-4</v>
      </c>
      <c r="F2469" s="28">
        <v>1717.5382718167939</v>
      </c>
    </row>
    <row r="2470" spans="1:6">
      <c r="A2470" s="20">
        <v>0.44587962962962963</v>
      </c>
      <c r="B2470" s="21">
        <v>1726</v>
      </c>
      <c r="C2470" s="16">
        <v>1</v>
      </c>
      <c r="D2470" s="26">
        <v>1726.5</v>
      </c>
      <c r="E2470" s="28">
        <v>2.0000000000000001E-4</v>
      </c>
      <c r="F2470" s="28">
        <v>1717.5400641624306</v>
      </c>
    </row>
    <row r="2471" spans="1:6">
      <c r="A2471" s="20">
        <v>0.44590277777777776</v>
      </c>
      <c r="B2471" s="21">
        <v>1726</v>
      </c>
      <c r="C2471" s="16">
        <v>1</v>
      </c>
      <c r="D2471" s="26">
        <v>1726.5</v>
      </c>
      <c r="E2471" s="28">
        <v>2.0000000000000001E-4</v>
      </c>
      <c r="F2471" s="28">
        <v>1717.5418561495981</v>
      </c>
    </row>
    <row r="2472" spans="1:6">
      <c r="A2472" s="20">
        <v>0.44592592592592595</v>
      </c>
      <c r="B2472" s="21">
        <v>1726.5</v>
      </c>
      <c r="C2472" s="16">
        <v>1</v>
      </c>
      <c r="D2472" s="26">
        <v>1726.5</v>
      </c>
      <c r="E2472" s="28">
        <v>2.0000000000000001E-4</v>
      </c>
      <c r="F2472" s="28">
        <v>1717.543647778368</v>
      </c>
    </row>
    <row r="2473" spans="1:6">
      <c r="A2473" s="20">
        <v>0.44593749999999999</v>
      </c>
      <c r="B2473" s="21">
        <v>1726</v>
      </c>
      <c r="C2473" s="16">
        <v>1</v>
      </c>
      <c r="D2473" s="26">
        <v>1726.5</v>
      </c>
      <c r="E2473" s="28">
        <v>2.0000000000000001E-4</v>
      </c>
      <c r="F2473" s="28">
        <v>1717.5454390488123</v>
      </c>
    </row>
    <row r="2474" spans="1:6">
      <c r="A2474" s="20">
        <v>0.44597222222222221</v>
      </c>
      <c r="B2474" s="21">
        <v>1726</v>
      </c>
      <c r="C2474" s="16">
        <v>1</v>
      </c>
      <c r="D2474" s="26">
        <v>1726.5</v>
      </c>
      <c r="E2474" s="28">
        <v>2.0000000000000001E-4</v>
      </c>
      <c r="F2474" s="28">
        <v>1717.5472299610026</v>
      </c>
    </row>
    <row r="2475" spans="1:6">
      <c r="A2475" s="20">
        <v>0.44601851851851854</v>
      </c>
      <c r="B2475" s="21">
        <v>1726</v>
      </c>
      <c r="C2475" s="16">
        <v>1</v>
      </c>
      <c r="D2475" s="26">
        <v>1726.5</v>
      </c>
      <c r="E2475" s="28">
        <v>2.0000000000000001E-4</v>
      </c>
      <c r="F2475" s="28">
        <v>1717.5490205150104</v>
      </c>
    </row>
    <row r="2476" spans="1:6">
      <c r="A2476" s="20">
        <v>0.44605324074074076</v>
      </c>
      <c r="B2476" s="21">
        <v>1726</v>
      </c>
      <c r="C2476" s="16">
        <v>1</v>
      </c>
      <c r="D2476" s="26">
        <v>1726.5</v>
      </c>
      <c r="E2476" s="28">
        <v>2.0000000000000001E-4</v>
      </c>
      <c r="F2476" s="28">
        <v>1717.5508107109074</v>
      </c>
    </row>
    <row r="2477" spans="1:6">
      <c r="A2477" s="20">
        <v>0.4460763888888889</v>
      </c>
      <c r="B2477" s="21">
        <v>1726</v>
      </c>
      <c r="C2477" s="16">
        <v>1</v>
      </c>
      <c r="D2477" s="26">
        <v>1726.5</v>
      </c>
      <c r="E2477" s="28">
        <v>2.0000000000000001E-4</v>
      </c>
      <c r="F2477" s="28">
        <v>1717.5526005487652</v>
      </c>
    </row>
    <row r="2478" spans="1:6">
      <c r="A2478" s="20">
        <v>0.44609953703703703</v>
      </c>
      <c r="B2478" s="21">
        <v>1726</v>
      </c>
      <c r="C2478" s="16">
        <v>1</v>
      </c>
      <c r="D2478" s="26">
        <v>1726.5</v>
      </c>
      <c r="E2478" s="28">
        <v>2.0000000000000001E-4</v>
      </c>
      <c r="F2478" s="28">
        <v>1717.5543900286555</v>
      </c>
    </row>
    <row r="2479" spans="1:6">
      <c r="A2479" s="20">
        <v>0.44618055555555558</v>
      </c>
      <c r="B2479" s="21">
        <v>1726</v>
      </c>
      <c r="C2479" s="16">
        <v>1</v>
      </c>
      <c r="D2479" s="26">
        <v>1726.5</v>
      </c>
      <c r="E2479" s="28">
        <v>2.0000000000000001E-4</v>
      </c>
      <c r="F2479" s="28">
        <v>1717.5561791506498</v>
      </c>
    </row>
    <row r="2480" spans="1:6">
      <c r="A2480" s="20">
        <v>0.44621527777777775</v>
      </c>
      <c r="B2480" s="21">
        <v>1726</v>
      </c>
      <c r="C2480" s="16">
        <v>1</v>
      </c>
      <c r="D2480" s="26">
        <v>1726.5</v>
      </c>
      <c r="E2480" s="28">
        <v>2.0000000000000001E-4</v>
      </c>
      <c r="F2480" s="28">
        <v>1717.5579679148195</v>
      </c>
    </row>
    <row r="2481" spans="1:6">
      <c r="A2481" s="20">
        <v>0.44624999999999998</v>
      </c>
      <c r="B2481" s="21">
        <v>1726</v>
      </c>
      <c r="C2481" s="16">
        <v>1</v>
      </c>
      <c r="D2481" s="26">
        <v>1726.5</v>
      </c>
      <c r="E2481" s="28">
        <v>2.0000000000000001E-4</v>
      </c>
      <c r="F2481" s="28">
        <v>1717.5597563212366</v>
      </c>
    </row>
    <row r="2482" spans="1:6">
      <c r="A2482" s="20">
        <v>0.4462962962962963</v>
      </c>
      <c r="B2482" s="21">
        <v>1726</v>
      </c>
      <c r="C2482" s="16">
        <v>1</v>
      </c>
      <c r="D2482" s="26">
        <v>1726.5</v>
      </c>
      <c r="E2482" s="28">
        <v>2.0000000000000001E-4</v>
      </c>
      <c r="F2482" s="28">
        <v>1717.5615443699724</v>
      </c>
    </row>
    <row r="2483" spans="1:6">
      <c r="A2483" s="20">
        <v>0.44631944444444444</v>
      </c>
      <c r="B2483" s="21">
        <v>1726.5</v>
      </c>
      <c r="C2483" s="16">
        <v>1</v>
      </c>
      <c r="D2483" s="26">
        <v>1726.5</v>
      </c>
      <c r="E2483" s="28">
        <v>2.0000000000000001E-4</v>
      </c>
      <c r="F2483" s="28">
        <v>1717.5633320610984</v>
      </c>
    </row>
    <row r="2484" spans="1:6">
      <c r="A2484" s="20">
        <v>0.4463773148148148</v>
      </c>
      <c r="B2484" s="21">
        <v>1725.5</v>
      </c>
      <c r="C2484" s="16">
        <v>1</v>
      </c>
      <c r="D2484" s="26">
        <v>1726.5</v>
      </c>
      <c r="E2484" s="28">
        <v>2.0000000000000001E-4</v>
      </c>
      <c r="F2484" s="28">
        <v>1717.5651193946862</v>
      </c>
    </row>
    <row r="2485" spans="1:6">
      <c r="A2485" s="20">
        <v>0.44638888888888889</v>
      </c>
      <c r="B2485" s="21">
        <v>1725.5</v>
      </c>
      <c r="C2485" s="16">
        <v>1</v>
      </c>
      <c r="D2485" s="26">
        <v>1726.5</v>
      </c>
      <c r="E2485" s="28">
        <v>2.0000000000000001E-4</v>
      </c>
      <c r="F2485" s="28">
        <v>1717.5669063708074</v>
      </c>
    </row>
    <row r="2486" spans="1:6">
      <c r="A2486" s="20">
        <v>0.44642361111111112</v>
      </c>
      <c r="B2486" s="21">
        <v>1726</v>
      </c>
      <c r="C2486" s="16">
        <v>1</v>
      </c>
      <c r="D2486" s="26">
        <v>1726.5</v>
      </c>
      <c r="E2486" s="28">
        <v>2.0000000000000001E-4</v>
      </c>
      <c r="F2486" s="28">
        <v>1717.5686929895332</v>
      </c>
    </row>
    <row r="2487" spans="1:6">
      <c r="A2487" s="20">
        <v>0.44646990740740738</v>
      </c>
      <c r="B2487" s="21">
        <v>1726</v>
      </c>
      <c r="C2487" s="16">
        <v>1</v>
      </c>
      <c r="D2487" s="26">
        <v>1726.5</v>
      </c>
      <c r="E2487" s="28">
        <v>2.0000000000000001E-4</v>
      </c>
      <c r="F2487" s="28">
        <v>1717.5704792509353</v>
      </c>
    </row>
    <row r="2488" spans="1:6">
      <c r="A2488" s="20">
        <v>0.44651620370370371</v>
      </c>
      <c r="B2488" s="21">
        <v>1725.5</v>
      </c>
      <c r="C2488" s="16">
        <v>1</v>
      </c>
      <c r="D2488" s="26">
        <v>1726.5</v>
      </c>
      <c r="E2488" s="28">
        <v>2.0000000000000001E-4</v>
      </c>
      <c r="F2488" s="28">
        <v>1717.572265155085</v>
      </c>
    </row>
    <row r="2489" spans="1:6">
      <c r="A2489" s="20">
        <v>0.4465277777777778</v>
      </c>
      <c r="B2489" s="21">
        <v>1726</v>
      </c>
      <c r="C2489" s="16">
        <v>1</v>
      </c>
      <c r="D2489" s="26">
        <v>1726.5</v>
      </c>
      <c r="E2489" s="28">
        <v>2.0000000000000001E-4</v>
      </c>
      <c r="F2489" s="28">
        <v>1717.5740507020539</v>
      </c>
    </row>
    <row r="2490" spans="1:6">
      <c r="A2490" s="20">
        <v>0.44655092592592593</v>
      </c>
      <c r="B2490" s="21">
        <v>1725</v>
      </c>
      <c r="C2490" s="16">
        <v>1</v>
      </c>
      <c r="D2490" s="26">
        <v>1726.5</v>
      </c>
      <c r="E2490" s="28">
        <v>2.0000000000000001E-4</v>
      </c>
      <c r="F2490" s="28">
        <v>1717.5758358919136</v>
      </c>
    </row>
    <row r="2491" spans="1:6">
      <c r="A2491" s="20">
        <v>0.44656249999999997</v>
      </c>
      <c r="B2491" s="21">
        <v>1726</v>
      </c>
      <c r="C2491" s="16">
        <v>1</v>
      </c>
      <c r="D2491" s="26">
        <v>1726.5</v>
      </c>
      <c r="E2491" s="28">
        <v>2.0000000000000001E-4</v>
      </c>
      <c r="F2491" s="28">
        <v>1717.5776207247352</v>
      </c>
    </row>
    <row r="2492" spans="1:6">
      <c r="A2492" s="20">
        <v>0.44658564814814816</v>
      </c>
      <c r="B2492" s="21">
        <v>1725.5</v>
      </c>
      <c r="C2492" s="16">
        <v>1</v>
      </c>
      <c r="D2492" s="26">
        <v>1726.5</v>
      </c>
      <c r="E2492" s="28">
        <v>2.0000000000000001E-4</v>
      </c>
      <c r="F2492" s="28">
        <v>1717.5794052005901</v>
      </c>
    </row>
    <row r="2493" spans="1:6">
      <c r="A2493" s="20">
        <v>0.44663194444444443</v>
      </c>
      <c r="B2493" s="21">
        <v>1724.5</v>
      </c>
      <c r="C2493" s="16">
        <v>1</v>
      </c>
      <c r="D2493" s="26">
        <v>1726.5</v>
      </c>
      <c r="E2493" s="28">
        <v>2.0000000000000001E-4</v>
      </c>
      <c r="F2493" s="28">
        <v>1717.58118931955</v>
      </c>
    </row>
    <row r="2494" spans="1:6">
      <c r="A2494" s="20">
        <v>0.44666666666666666</v>
      </c>
      <c r="B2494" s="21">
        <v>1724</v>
      </c>
      <c r="C2494" s="16">
        <v>1</v>
      </c>
      <c r="D2494" s="26">
        <v>1726.5</v>
      </c>
      <c r="E2494" s="28">
        <v>2.0000000000000001E-4</v>
      </c>
      <c r="F2494" s="28">
        <v>1717.5829730816861</v>
      </c>
    </row>
    <row r="2495" spans="1:6">
      <c r="A2495" s="20">
        <v>0.44667824074074075</v>
      </c>
      <c r="B2495" s="21">
        <v>1724</v>
      </c>
      <c r="C2495" s="16">
        <v>1</v>
      </c>
      <c r="D2495" s="26">
        <v>1726.5</v>
      </c>
      <c r="E2495" s="28">
        <v>2.0000000000000001E-4</v>
      </c>
      <c r="F2495" s="28">
        <v>1717.5847564870699</v>
      </c>
    </row>
    <row r="2496" spans="1:6">
      <c r="A2496" s="20">
        <v>0.44671296296296298</v>
      </c>
      <c r="B2496" s="21">
        <v>1724.5</v>
      </c>
      <c r="C2496" s="16">
        <v>1</v>
      </c>
      <c r="D2496" s="26">
        <v>1726.5</v>
      </c>
      <c r="E2496" s="28">
        <v>2.0000000000000001E-4</v>
      </c>
      <c r="F2496" s="28">
        <v>1717.5865395357725</v>
      </c>
    </row>
    <row r="2497" spans="1:6">
      <c r="A2497" s="20">
        <v>0.44673611111111111</v>
      </c>
      <c r="B2497" s="21">
        <v>1724.5</v>
      </c>
      <c r="C2497" s="16">
        <v>1</v>
      </c>
      <c r="D2497" s="26">
        <v>1726.5</v>
      </c>
      <c r="E2497" s="28">
        <v>2.0000000000000001E-4</v>
      </c>
      <c r="F2497" s="28">
        <v>1717.5883222278653</v>
      </c>
    </row>
    <row r="2498" spans="1:6">
      <c r="A2498" s="20">
        <v>0.44677083333333334</v>
      </c>
      <c r="B2498" s="21">
        <v>1725</v>
      </c>
      <c r="C2498" s="16">
        <v>1</v>
      </c>
      <c r="D2498" s="26">
        <v>1726.5</v>
      </c>
      <c r="E2498" s="28">
        <v>2.0000000000000001E-4</v>
      </c>
      <c r="F2498" s="28">
        <v>1717.5901045634198</v>
      </c>
    </row>
    <row r="2499" spans="1:6">
      <c r="A2499" s="20">
        <v>0.44678240740740743</v>
      </c>
      <c r="B2499" s="21">
        <v>1724</v>
      </c>
      <c r="C2499" s="16">
        <v>1</v>
      </c>
      <c r="D2499" s="26">
        <v>1726.5</v>
      </c>
      <c r="E2499" s="28">
        <v>2.0000000000000001E-4</v>
      </c>
      <c r="F2499" s="28">
        <v>1717.5918865425072</v>
      </c>
    </row>
    <row r="2500" spans="1:6">
      <c r="A2500" s="20">
        <v>0.44681712962962961</v>
      </c>
      <c r="B2500" s="21">
        <v>1724.5</v>
      </c>
      <c r="C2500" s="16">
        <v>1</v>
      </c>
      <c r="D2500" s="26">
        <v>1726.5</v>
      </c>
      <c r="E2500" s="28">
        <v>2.0000000000000001E-4</v>
      </c>
      <c r="F2500" s="28">
        <v>1717.5936681651986</v>
      </c>
    </row>
    <row r="2501" spans="1:6">
      <c r="A2501" s="20">
        <v>0.44684027777777779</v>
      </c>
      <c r="B2501" s="21">
        <v>1724.5</v>
      </c>
      <c r="C2501" s="16">
        <v>1</v>
      </c>
      <c r="D2501" s="26">
        <v>1726.5</v>
      </c>
      <c r="E2501" s="28">
        <v>2.0000000000000001E-4</v>
      </c>
      <c r="F2501" s="28">
        <v>1717.5954494315656</v>
      </c>
    </row>
    <row r="2502" spans="1:6">
      <c r="A2502" s="20">
        <v>0.44686342592592593</v>
      </c>
      <c r="B2502" s="21">
        <v>1724.5</v>
      </c>
      <c r="C2502" s="16">
        <v>1</v>
      </c>
      <c r="D2502" s="26">
        <v>1726.5</v>
      </c>
      <c r="E2502" s="28">
        <v>2.0000000000000001E-4</v>
      </c>
      <c r="F2502" s="28">
        <v>1717.5972303416793</v>
      </c>
    </row>
    <row r="2503" spans="1:6">
      <c r="A2503" s="20">
        <v>0.44689814814814816</v>
      </c>
      <c r="B2503" s="21">
        <v>1724.5</v>
      </c>
      <c r="C2503" s="16">
        <v>1</v>
      </c>
      <c r="D2503" s="26">
        <v>1726.5</v>
      </c>
      <c r="E2503" s="28">
        <v>2.0000000000000001E-4</v>
      </c>
      <c r="F2503" s="28">
        <v>1717.5990108956109</v>
      </c>
    </row>
    <row r="2504" spans="1:6">
      <c r="A2504" s="20">
        <v>0.44693287037037038</v>
      </c>
      <c r="B2504" s="21">
        <v>1724</v>
      </c>
      <c r="C2504" s="16">
        <v>1</v>
      </c>
      <c r="D2504" s="26">
        <v>1726.5</v>
      </c>
      <c r="E2504" s="28">
        <v>2.0000000000000001E-4</v>
      </c>
      <c r="F2504" s="28">
        <v>1717.6007910934318</v>
      </c>
    </row>
    <row r="2505" spans="1:6">
      <c r="A2505" s="20">
        <v>0.44695601851851852</v>
      </c>
      <c r="B2505" s="21">
        <v>1724</v>
      </c>
      <c r="C2505" s="16">
        <v>1</v>
      </c>
      <c r="D2505" s="26">
        <v>1726.5</v>
      </c>
      <c r="E2505" s="28">
        <v>2.0000000000000001E-4</v>
      </c>
      <c r="F2505" s="28">
        <v>1717.6025709352132</v>
      </c>
    </row>
    <row r="2506" spans="1:6">
      <c r="A2506" s="20">
        <v>0.44696759259259261</v>
      </c>
      <c r="B2506" s="21">
        <v>1723.5</v>
      </c>
      <c r="C2506" s="16">
        <v>1</v>
      </c>
      <c r="D2506" s="26">
        <v>1726.5</v>
      </c>
      <c r="E2506" s="28">
        <v>2.0000000000000001E-4</v>
      </c>
      <c r="F2506" s="28">
        <v>1717.6043504210261</v>
      </c>
    </row>
    <row r="2507" spans="1:6">
      <c r="A2507" s="20">
        <v>0.44697916666666665</v>
      </c>
      <c r="B2507" s="21">
        <v>1724</v>
      </c>
      <c r="C2507" s="16">
        <v>1</v>
      </c>
      <c r="D2507" s="26">
        <v>1726.5</v>
      </c>
      <c r="E2507" s="28">
        <v>2.0000000000000001E-4</v>
      </c>
      <c r="F2507" s="28">
        <v>1717.6061295509419</v>
      </c>
    </row>
    <row r="2508" spans="1:6">
      <c r="A2508" s="20">
        <v>0.44700231481481484</v>
      </c>
      <c r="B2508" s="21">
        <v>1724</v>
      </c>
      <c r="C2508" s="16">
        <v>1</v>
      </c>
      <c r="D2508" s="26">
        <v>1726.5</v>
      </c>
      <c r="E2508" s="28">
        <v>2.0000000000000001E-4</v>
      </c>
      <c r="F2508" s="28">
        <v>1717.6079083250318</v>
      </c>
    </row>
    <row r="2509" spans="1:6">
      <c r="A2509" s="20">
        <v>0.44703703703703701</v>
      </c>
      <c r="B2509" s="21">
        <v>1724.5</v>
      </c>
      <c r="C2509" s="16">
        <v>1</v>
      </c>
      <c r="D2509" s="26">
        <v>1726.5</v>
      </c>
      <c r="E2509" s="28">
        <v>2.0000000000000001E-4</v>
      </c>
      <c r="F2509" s="28">
        <v>1717.6096867433669</v>
      </c>
    </row>
    <row r="2510" spans="1:6">
      <c r="A2510" s="20">
        <v>0.4470486111111111</v>
      </c>
      <c r="B2510" s="21">
        <v>1724</v>
      </c>
      <c r="C2510" s="16">
        <v>1</v>
      </c>
      <c r="D2510" s="26">
        <v>1726.5</v>
      </c>
      <c r="E2510" s="28">
        <v>2.0000000000000001E-4</v>
      </c>
      <c r="F2510" s="28">
        <v>1717.6114648060181</v>
      </c>
    </row>
    <row r="2511" spans="1:6">
      <c r="A2511" s="20">
        <v>0.44708333333333333</v>
      </c>
      <c r="B2511" s="21">
        <v>1724.5</v>
      </c>
      <c r="C2511" s="16">
        <v>1</v>
      </c>
      <c r="D2511" s="26">
        <v>1726.5</v>
      </c>
      <c r="E2511" s="28">
        <v>2.0000000000000001E-4</v>
      </c>
      <c r="F2511" s="28">
        <v>1717.613242513057</v>
      </c>
    </row>
    <row r="2512" spans="1:6">
      <c r="A2512" s="20">
        <v>0.44718750000000002</v>
      </c>
      <c r="B2512" s="21">
        <v>1724.5</v>
      </c>
      <c r="C2512" s="16">
        <v>1</v>
      </c>
      <c r="D2512" s="26">
        <v>1726.5</v>
      </c>
      <c r="E2512" s="28">
        <v>2.0000000000000001E-4</v>
      </c>
      <c r="F2512" s="28">
        <v>1717.6150198645544</v>
      </c>
    </row>
    <row r="2513" spans="1:6">
      <c r="A2513" s="20">
        <v>0.44719907407407405</v>
      </c>
      <c r="B2513" s="21">
        <v>1724</v>
      </c>
      <c r="C2513" s="16">
        <v>1</v>
      </c>
      <c r="D2513" s="26">
        <v>1726.5</v>
      </c>
      <c r="E2513" s="28">
        <v>2.0000000000000001E-4</v>
      </c>
      <c r="F2513" s="28">
        <v>1717.6167968605814</v>
      </c>
    </row>
    <row r="2514" spans="1:6">
      <c r="A2514" s="20">
        <v>0.44723379629629628</v>
      </c>
      <c r="B2514" s="21">
        <v>1724</v>
      </c>
      <c r="C2514" s="16">
        <v>1</v>
      </c>
      <c r="D2514" s="26">
        <v>1726.5</v>
      </c>
      <c r="E2514" s="28">
        <v>2.0000000000000001E-4</v>
      </c>
      <c r="F2514" s="28">
        <v>1717.6185735012093</v>
      </c>
    </row>
    <row r="2515" spans="1:6">
      <c r="A2515" s="20">
        <v>0.44732638888888887</v>
      </c>
      <c r="B2515" s="21">
        <v>1724.5</v>
      </c>
      <c r="C2515" s="16">
        <v>1</v>
      </c>
      <c r="D2515" s="26">
        <v>1726.5</v>
      </c>
      <c r="E2515" s="28">
        <v>2.0000000000000001E-4</v>
      </c>
      <c r="F2515" s="28">
        <v>1717.620349786509</v>
      </c>
    </row>
    <row r="2516" spans="1:6">
      <c r="A2516" s="20">
        <v>0.44734953703703706</v>
      </c>
      <c r="B2516" s="21">
        <v>1724.5</v>
      </c>
      <c r="C2516" s="16">
        <v>1</v>
      </c>
      <c r="D2516" s="26">
        <v>1726.5</v>
      </c>
      <c r="E2516" s="28">
        <v>2.0000000000000001E-4</v>
      </c>
      <c r="F2516" s="28">
        <v>1717.6221257165516</v>
      </c>
    </row>
    <row r="2517" spans="1:6">
      <c r="A2517" s="20">
        <v>0.44737268518518519</v>
      </c>
      <c r="B2517" s="21">
        <v>1723.5</v>
      </c>
      <c r="C2517" s="16">
        <v>1</v>
      </c>
      <c r="D2517" s="26">
        <v>1726.5</v>
      </c>
      <c r="E2517" s="28">
        <v>2.0000000000000001E-4</v>
      </c>
      <c r="F2517" s="28">
        <v>1717.6239012914084</v>
      </c>
    </row>
    <row r="2518" spans="1:6">
      <c r="A2518" s="20">
        <v>0.44738425925925923</v>
      </c>
      <c r="B2518" s="21">
        <v>1723.5</v>
      </c>
      <c r="C2518" s="16">
        <v>1</v>
      </c>
      <c r="D2518" s="26">
        <v>1726.5</v>
      </c>
      <c r="E2518" s="28">
        <v>2.0000000000000001E-4</v>
      </c>
      <c r="F2518" s="28">
        <v>1717.6256765111502</v>
      </c>
    </row>
    <row r="2519" spans="1:6">
      <c r="A2519" s="20">
        <v>0.44743055555555555</v>
      </c>
      <c r="B2519" s="21">
        <v>1723.5</v>
      </c>
      <c r="C2519" s="16">
        <v>1</v>
      </c>
      <c r="D2519" s="26">
        <v>1726.5</v>
      </c>
      <c r="E2519" s="28">
        <v>2.0000000000000001E-4</v>
      </c>
      <c r="F2519" s="28">
        <v>1717.6274513758481</v>
      </c>
    </row>
    <row r="2520" spans="1:6">
      <c r="A2520" s="20">
        <v>0.44744212962962965</v>
      </c>
      <c r="B2520" s="21">
        <v>1723.5</v>
      </c>
      <c r="C2520" s="16">
        <v>1</v>
      </c>
      <c r="D2520" s="26">
        <v>1726.5</v>
      </c>
      <c r="E2520" s="28">
        <v>2.0000000000000001E-4</v>
      </c>
      <c r="F2520" s="28">
        <v>1717.6292258855729</v>
      </c>
    </row>
    <row r="2521" spans="1:6">
      <c r="A2521" s="20">
        <v>0.44747685185185188</v>
      </c>
      <c r="B2521" s="21">
        <v>1724</v>
      </c>
      <c r="C2521" s="16">
        <v>1</v>
      </c>
      <c r="D2521" s="26">
        <v>1726.5</v>
      </c>
      <c r="E2521" s="28">
        <v>2.0000000000000001E-4</v>
      </c>
      <c r="F2521" s="28">
        <v>1717.6310000403957</v>
      </c>
    </row>
    <row r="2522" spans="1:6">
      <c r="A2522" s="20">
        <v>0.44752314814814814</v>
      </c>
      <c r="B2522" s="21">
        <v>1724</v>
      </c>
      <c r="C2522" s="16">
        <v>1</v>
      </c>
      <c r="D2522" s="26">
        <v>1726.5</v>
      </c>
      <c r="E2522" s="28">
        <v>2.0000000000000001E-4</v>
      </c>
      <c r="F2522" s="28">
        <v>1717.6327738403877</v>
      </c>
    </row>
    <row r="2523" spans="1:6">
      <c r="A2523" s="20">
        <v>0.44756944444444446</v>
      </c>
      <c r="B2523" s="21">
        <v>1724</v>
      </c>
      <c r="C2523" s="16">
        <v>1</v>
      </c>
      <c r="D2523" s="26">
        <v>1726.5</v>
      </c>
      <c r="E2523" s="28">
        <v>2.0000000000000001E-4</v>
      </c>
      <c r="F2523" s="28">
        <v>1717.6345472856196</v>
      </c>
    </row>
    <row r="2524" spans="1:6">
      <c r="A2524" s="20">
        <v>0.4475810185185185</v>
      </c>
      <c r="B2524" s="21">
        <v>1723.5</v>
      </c>
      <c r="C2524" s="16">
        <v>1</v>
      </c>
      <c r="D2524" s="26">
        <v>1726.5</v>
      </c>
      <c r="E2524" s="28">
        <v>2.0000000000000001E-4</v>
      </c>
      <c r="F2524" s="28">
        <v>1717.6363203761625</v>
      </c>
    </row>
    <row r="2525" spans="1:6">
      <c r="A2525" s="20">
        <v>0.44762731481481483</v>
      </c>
      <c r="B2525" s="21">
        <v>1723.5</v>
      </c>
      <c r="C2525" s="16">
        <v>1</v>
      </c>
      <c r="D2525" s="26">
        <v>1726.5</v>
      </c>
      <c r="E2525" s="28">
        <v>2.0000000000000001E-4</v>
      </c>
      <c r="F2525" s="28">
        <v>1717.6380931120873</v>
      </c>
    </row>
    <row r="2526" spans="1:6">
      <c r="A2526" s="20">
        <v>0.44765046296296296</v>
      </c>
      <c r="B2526" s="21">
        <v>1724</v>
      </c>
      <c r="C2526" s="16">
        <v>1</v>
      </c>
      <c r="D2526" s="26">
        <v>1726.5</v>
      </c>
      <c r="E2526" s="28">
        <v>2.0000000000000001E-4</v>
      </c>
      <c r="F2526" s="28">
        <v>1717.6398654934649</v>
      </c>
    </row>
    <row r="2527" spans="1:6">
      <c r="A2527" s="20">
        <v>0.44768518518518519</v>
      </c>
      <c r="B2527" s="21">
        <v>1724</v>
      </c>
      <c r="C2527" s="16">
        <v>1</v>
      </c>
      <c r="D2527" s="26">
        <v>1726.5</v>
      </c>
      <c r="E2527" s="28">
        <v>2.0000000000000001E-4</v>
      </c>
      <c r="F2527" s="28">
        <v>1717.6416375203662</v>
      </c>
    </row>
    <row r="2528" spans="1:6">
      <c r="A2528" s="20">
        <v>0.44771990740740741</v>
      </c>
      <c r="B2528" s="21">
        <v>1724</v>
      </c>
      <c r="C2528" s="16">
        <v>1</v>
      </c>
      <c r="D2528" s="26">
        <v>1726.5</v>
      </c>
      <c r="E2528" s="28">
        <v>2.0000000000000001E-4</v>
      </c>
      <c r="F2528" s="28">
        <v>1717.6434091928622</v>
      </c>
    </row>
    <row r="2529" spans="1:6">
      <c r="A2529" s="20">
        <v>0.44773148148148151</v>
      </c>
      <c r="B2529" s="21">
        <v>1724.5</v>
      </c>
      <c r="C2529" s="16">
        <v>1</v>
      </c>
      <c r="D2529" s="26">
        <v>1726.5</v>
      </c>
      <c r="E2529" s="28">
        <v>2.0000000000000001E-4</v>
      </c>
      <c r="F2529" s="28">
        <v>1717.6451805110237</v>
      </c>
    </row>
    <row r="2530" spans="1:6">
      <c r="A2530" s="20">
        <v>0.44775462962962964</v>
      </c>
      <c r="B2530" s="21">
        <v>1724.5</v>
      </c>
      <c r="C2530" s="16">
        <v>1</v>
      </c>
      <c r="D2530" s="26">
        <v>1726.5</v>
      </c>
      <c r="E2530" s="28">
        <v>2.0000000000000001E-4</v>
      </c>
      <c r="F2530" s="28">
        <v>1717.6469514749215</v>
      </c>
    </row>
    <row r="2531" spans="1:6">
      <c r="A2531" s="20">
        <v>0.44777777777777777</v>
      </c>
      <c r="B2531" s="21">
        <v>1724</v>
      </c>
      <c r="C2531" s="16">
        <v>1</v>
      </c>
      <c r="D2531" s="26">
        <v>1726.5</v>
      </c>
      <c r="E2531" s="28">
        <v>2.0000000000000001E-4</v>
      </c>
      <c r="F2531" s="28">
        <v>1717.6487220846266</v>
      </c>
    </row>
    <row r="2532" spans="1:6">
      <c r="A2532" s="20">
        <v>0.4478125</v>
      </c>
      <c r="B2532" s="21">
        <v>1724</v>
      </c>
      <c r="C2532" s="16">
        <v>1</v>
      </c>
      <c r="D2532" s="26">
        <v>1726.5</v>
      </c>
      <c r="E2532" s="28">
        <v>2.0000000000000001E-4</v>
      </c>
      <c r="F2532" s="28">
        <v>1717.6504923402097</v>
      </c>
    </row>
    <row r="2533" spans="1:6">
      <c r="A2533" s="20">
        <v>0.44783564814814814</v>
      </c>
      <c r="B2533" s="21">
        <v>1724.5</v>
      </c>
      <c r="C2533" s="16">
        <v>1</v>
      </c>
      <c r="D2533" s="26">
        <v>1726.5</v>
      </c>
      <c r="E2533" s="28">
        <v>2.0000000000000001E-4</v>
      </c>
      <c r="F2533" s="28">
        <v>1717.6522622417417</v>
      </c>
    </row>
    <row r="2534" spans="1:6">
      <c r="A2534" s="20">
        <v>0.4478935185185185</v>
      </c>
      <c r="B2534" s="21">
        <v>1724.5</v>
      </c>
      <c r="C2534" s="16">
        <v>1</v>
      </c>
      <c r="D2534" s="26">
        <v>1726.5</v>
      </c>
      <c r="E2534" s="28">
        <v>2.0000000000000001E-4</v>
      </c>
      <c r="F2534" s="28">
        <v>1717.6540317892934</v>
      </c>
    </row>
    <row r="2535" spans="1:6">
      <c r="A2535" s="20">
        <v>0.44796296296296295</v>
      </c>
      <c r="B2535" s="21">
        <v>1724</v>
      </c>
      <c r="C2535" s="16">
        <v>1</v>
      </c>
      <c r="D2535" s="26">
        <v>1726.5</v>
      </c>
      <c r="E2535" s="28">
        <v>2.0000000000000001E-4</v>
      </c>
      <c r="F2535" s="28">
        <v>1717.6558009829355</v>
      </c>
    </row>
    <row r="2536" spans="1:6">
      <c r="A2536" s="20">
        <v>0.44799768518518518</v>
      </c>
      <c r="B2536" s="21">
        <v>1724.5</v>
      </c>
      <c r="C2536" s="16">
        <v>1</v>
      </c>
      <c r="D2536" s="26">
        <v>1726.5</v>
      </c>
      <c r="E2536" s="28">
        <v>2.0000000000000001E-4</v>
      </c>
      <c r="F2536" s="28">
        <v>1717.6575698227389</v>
      </c>
    </row>
    <row r="2537" spans="1:6">
      <c r="A2537" s="20">
        <v>0.44802083333333331</v>
      </c>
      <c r="B2537" s="21">
        <v>1724.5</v>
      </c>
      <c r="C2537" s="16">
        <v>1</v>
      </c>
      <c r="D2537" s="26">
        <v>1726.5</v>
      </c>
      <c r="E2537" s="28">
        <v>2.0000000000000001E-4</v>
      </c>
      <c r="F2537" s="28">
        <v>1717.6593383087743</v>
      </c>
    </row>
    <row r="2538" spans="1:6">
      <c r="A2538" s="20">
        <v>0.44806712962962963</v>
      </c>
      <c r="B2538" s="21">
        <v>1724.5</v>
      </c>
      <c r="C2538" s="16">
        <v>1</v>
      </c>
      <c r="D2538" s="26">
        <v>1726.5</v>
      </c>
      <c r="E2538" s="28">
        <v>2.0000000000000001E-4</v>
      </c>
      <c r="F2538" s="28">
        <v>1717.6611064411125</v>
      </c>
    </row>
    <row r="2539" spans="1:6">
      <c r="A2539" s="20">
        <v>0.44817129629629632</v>
      </c>
      <c r="B2539" s="21">
        <v>1724</v>
      </c>
      <c r="C2539" s="16">
        <v>1</v>
      </c>
      <c r="D2539" s="26">
        <v>1726.5</v>
      </c>
      <c r="E2539" s="28">
        <v>2.0000000000000001E-4</v>
      </c>
      <c r="F2539" s="28">
        <v>1717.6628742198243</v>
      </c>
    </row>
    <row r="2540" spans="1:6">
      <c r="A2540" s="20">
        <v>0.44822916666666668</v>
      </c>
      <c r="B2540" s="21">
        <v>1724</v>
      </c>
      <c r="C2540" s="16">
        <v>1</v>
      </c>
      <c r="D2540" s="26">
        <v>1726.5</v>
      </c>
      <c r="E2540" s="28">
        <v>2.0000000000000001E-4</v>
      </c>
      <c r="F2540" s="28">
        <v>1717.6646416449803</v>
      </c>
    </row>
    <row r="2541" spans="1:6">
      <c r="A2541" s="20">
        <v>0.44827546296296295</v>
      </c>
      <c r="B2541" s="21">
        <v>1724.5</v>
      </c>
      <c r="C2541" s="16">
        <v>1</v>
      </c>
      <c r="D2541" s="26">
        <v>1726.5</v>
      </c>
      <c r="E2541" s="28">
        <v>2.0000000000000001E-4</v>
      </c>
      <c r="F2541" s="28">
        <v>1717.6664087166514</v>
      </c>
    </row>
    <row r="2542" spans="1:6">
      <c r="A2542" s="20">
        <v>0.44835648148148149</v>
      </c>
      <c r="B2542" s="21">
        <v>1724.5</v>
      </c>
      <c r="C2542" s="16">
        <v>1</v>
      </c>
      <c r="D2542" s="26">
        <v>1726.5</v>
      </c>
      <c r="E2542" s="28">
        <v>2.0000000000000001E-4</v>
      </c>
      <c r="F2542" s="28">
        <v>1717.6681754349081</v>
      </c>
    </row>
    <row r="2543" spans="1:6">
      <c r="A2543" s="20">
        <v>0.44836805555555553</v>
      </c>
      <c r="B2543" s="21">
        <v>1724.5</v>
      </c>
      <c r="C2543" s="16">
        <v>1</v>
      </c>
      <c r="D2543" s="26">
        <v>1726.5</v>
      </c>
      <c r="E2543" s="28">
        <v>2.0000000000000001E-4</v>
      </c>
      <c r="F2543" s="28">
        <v>1717.6699417998211</v>
      </c>
    </row>
    <row r="2544" spans="1:6">
      <c r="A2544" s="20">
        <v>0.44842592592592595</v>
      </c>
      <c r="B2544" s="21">
        <v>1724.5</v>
      </c>
      <c r="C2544" s="16">
        <v>1</v>
      </c>
      <c r="D2544" s="26">
        <v>1726.5</v>
      </c>
      <c r="E2544" s="28">
        <v>2.0000000000000001E-4</v>
      </c>
      <c r="F2544" s="28">
        <v>1717.6717078114611</v>
      </c>
    </row>
    <row r="2545" spans="1:6">
      <c r="A2545" s="20">
        <v>0.44843749999999999</v>
      </c>
      <c r="B2545" s="21">
        <v>1724.5</v>
      </c>
      <c r="C2545" s="16">
        <v>1</v>
      </c>
      <c r="D2545" s="26">
        <v>1726.5</v>
      </c>
      <c r="E2545" s="28">
        <v>2.0000000000000001E-4</v>
      </c>
      <c r="F2545" s="28">
        <v>1717.6734734698989</v>
      </c>
    </row>
    <row r="2546" spans="1:6">
      <c r="A2546" s="20">
        <v>0.44846064814814812</v>
      </c>
      <c r="B2546" s="21">
        <v>1724.5</v>
      </c>
      <c r="C2546" s="16">
        <v>1</v>
      </c>
      <c r="D2546" s="26">
        <v>1726.5</v>
      </c>
      <c r="E2546" s="28">
        <v>2.0000000000000001E-4</v>
      </c>
      <c r="F2546" s="28">
        <v>1717.6752387752049</v>
      </c>
    </row>
    <row r="2547" spans="1:6">
      <c r="A2547" s="20">
        <v>0.44853009259259258</v>
      </c>
      <c r="B2547" s="21">
        <v>1725</v>
      </c>
      <c r="C2547" s="16">
        <v>1</v>
      </c>
      <c r="D2547" s="26">
        <v>1726.5</v>
      </c>
      <c r="E2547" s="28">
        <v>2.0000000000000001E-4</v>
      </c>
      <c r="F2547" s="28">
        <v>1717.6770037274498</v>
      </c>
    </row>
    <row r="2548" spans="1:6">
      <c r="A2548" s="20">
        <v>0.44856481481481481</v>
      </c>
      <c r="B2548" s="21">
        <v>1725</v>
      </c>
      <c r="C2548" s="16">
        <v>1</v>
      </c>
      <c r="D2548" s="26">
        <v>1726.5</v>
      </c>
      <c r="E2548" s="28">
        <v>2.0000000000000001E-4</v>
      </c>
      <c r="F2548" s="28">
        <v>1717.6787683267044</v>
      </c>
    </row>
    <row r="2549" spans="1:6">
      <c r="A2549" s="20">
        <v>0.44858796296296294</v>
      </c>
      <c r="B2549" s="21">
        <v>1725</v>
      </c>
      <c r="C2549" s="16">
        <v>1</v>
      </c>
      <c r="D2549" s="26">
        <v>1726.5</v>
      </c>
      <c r="E2549" s="28">
        <v>2.0000000000000001E-4</v>
      </c>
      <c r="F2549" s="28">
        <v>1717.680532573039</v>
      </c>
    </row>
    <row r="2550" spans="1:6">
      <c r="A2550" s="20">
        <v>0.44862268518518517</v>
      </c>
      <c r="B2550" s="21">
        <v>1725</v>
      </c>
      <c r="C2550" s="16">
        <v>1</v>
      </c>
      <c r="D2550" s="26">
        <v>1726.5</v>
      </c>
      <c r="E2550" s="28">
        <v>2.0000000000000001E-4</v>
      </c>
      <c r="F2550" s="28">
        <v>1717.6822964665243</v>
      </c>
    </row>
    <row r="2551" spans="1:6">
      <c r="A2551" s="20">
        <v>0.44866898148148149</v>
      </c>
      <c r="B2551" s="21">
        <v>1724</v>
      </c>
      <c r="C2551" s="16">
        <v>1</v>
      </c>
      <c r="D2551" s="26">
        <v>1726.5</v>
      </c>
      <c r="E2551" s="28">
        <v>2.0000000000000001E-4</v>
      </c>
      <c r="F2551" s="28">
        <v>1717.684060007231</v>
      </c>
    </row>
    <row r="2552" spans="1:6">
      <c r="A2552" s="20">
        <v>0.44871527777777775</v>
      </c>
      <c r="B2552" s="21">
        <v>1724.5</v>
      </c>
      <c r="C2552" s="16">
        <v>1</v>
      </c>
      <c r="D2552" s="26">
        <v>1726.5</v>
      </c>
      <c r="E2552" s="28">
        <v>2.0000000000000001E-4</v>
      </c>
      <c r="F2552" s="28">
        <v>1717.6858231952294</v>
      </c>
    </row>
    <row r="2553" spans="1:6">
      <c r="A2553" s="20">
        <v>0.44876157407407408</v>
      </c>
      <c r="B2553" s="21">
        <v>1724.5</v>
      </c>
      <c r="C2553" s="16">
        <v>1</v>
      </c>
      <c r="D2553" s="26">
        <v>1726.5</v>
      </c>
      <c r="E2553" s="28">
        <v>2.0000000000000001E-4</v>
      </c>
      <c r="F2553" s="28">
        <v>1717.6875860305904</v>
      </c>
    </row>
    <row r="2554" spans="1:6">
      <c r="A2554" s="20">
        <v>0.44880787037037034</v>
      </c>
      <c r="B2554" s="21">
        <v>1724.5</v>
      </c>
      <c r="C2554" s="16">
        <v>1</v>
      </c>
      <c r="D2554" s="26">
        <v>1726.5</v>
      </c>
      <c r="E2554" s="28">
        <v>2.0000000000000001E-4</v>
      </c>
      <c r="F2554" s="28">
        <v>1717.6893485133844</v>
      </c>
    </row>
    <row r="2555" spans="1:6">
      <c r="A2555" s="20">
        <v>0.44886574074074076</v>
      </c>
      <c r="B2555" s="21">
        <v>1724.5</v>
      </c>
      <c r="C2555" s="16">
        <v>1</v>
      </c>
      <c r="D2555" s="26">
        <v>1726.5</v>
      </c>
      <c r="E2555" s="28">
        <v>2.0000000000000001E-4</v>
      </c>
      <c r="F2555" s="28">
        <v>1717.6911106436817</v>
      </c>
    </row>
    <row r="2556" spans="1:6">
      <c r="A2556" s="20">
        <v>0.44891203703703703</v>
      </c>
      <c r="B2556" s="21">
        <v>1724</v>
      </c>
      <c r="C2556" s="16">
        <v>1</v>
      </c>
      <c r="D2556" s="26">
        <v>1726.5</v>
      </c>
      <c r="E2556" s="28">
        <v>2.0000000000000001E-4</v>
      </c>
      <c r="F2556" s="28">
        <v>1717.6928724215529</v>
      </c>
    </row>
    <row r="2557" spans="1:6">
      <c r="A2557" s="20">
        <v>0.44895833333333335</v>
      </c>
      <c r="B2557" s="21">
        <v>1724</v>
      </c>
      <c r="C2557" s="16">
        <v>1</v>
      </c>
      <c r="D2557" s="26">
        <v>1726.5</v>
      </c>
      <c r="E2557" s="28">
        <v>2.0000000000000001E-4</v>
      </c>
      <c r="F2557" s="28">
        <v>1717.6946338470686</v>
      </c>
    </row>
    <row r="2558" spans="1:6">
      <c r="A2558" s="20">
        <v>0.44906249999999998</v>
      </c>
      <c r="B2558" s="21">
        <v>1724</v>
      </c>
      <c r="C2558" s="16">
        <v>1</v>
      </c>
      <c r="D2558" s="26">
        <v>1726.5</v>
      </c>
      <c r="E2558" s="28">
        <v>2.0000000000000001E-4</v>
      </c>
      <c r="F2558" s="28">
        <v>1717.6963949202993</v>
      </c>
    </row>
    <row r="2559" spans="1:6">
      <c r="A2559" s="20">
        <v>0.4490972222222222</v>
      </c>
      <c r="B2559" s="21">
        <v>1724</v>
      </c>
      <c r="C2559" s="16">
        <v>1</v>
      </c>
      <c r="D2559" s="26">
        <v>1726.5</v>
      </c>
      <c r="E2559" s="28">
        <v>2.0000000000000001E-4</v>
      </c>
      <c r="F2559" s="28">
        <v>1717.6981556413152</v>
      </c>
    </row>
    <row r="2560" spans="1:6">
      <c r="A2560" s="20">
        <v>0.44912037037037039</v>
      </c>
      <c r="B2560" s="21">
        <v>1724</v>
      </c>
      <c r="C2560" s="16">
        <v>1</v>
      </c>
      <c r="D2560" s="26">
        <v>1726.5</v>
      </c>
      <c r="E2560" s="28">
        <v>2.0000000000000001E-4</v>
      </c>
      <c r="F2560" s="28">
        <v>1717.6999160101871</v>
      </c>
    </row>
    <row r="2561" spans="1:6">
      <c r="A2561" s="20">
        <v>0.44916666666666666</v>
      </c>
      <c r="B2561" s="21">
        <v>1724</v>
      </c>
      <c r="C2561" s="16">
        <v>1</v>
      </c>
      <c r="D2561" s="26">
        <v>1726.5</v>
      </c>
      <c r="E2561" s="28">
        <v>2.0000000000000001E-4</v>
      </c>
      <c r="F2561" s="28">
        <v>1717.7016760269851</v>
      </c>
    </row>
    <row r="2562" spans="1:6">
      <c r="A2562" s="20">
        <v>0.44918981481481479</v>
      </c>
      <c r="B2562" s="21">
        <v>1723.5</v>
      </c>
      <c r="C2562" s="16">
        <v>1</v>
      </c>
      <c r="D2562" s="26">
        <v>1726.5</v>
      </c>
      <c r="E2562" s="28">
        <v>2.0000000000000001E-4</v>
      </c>
      <c r="F2562" s="28">
        <v>1717.7034356917798</v>
      </c>
    </row>
    <row r="2563" spans="1:6">
      <c r="A2563" s="20">
        <v>0.44921296296296298</v>
      </c>
      <c r="B2563" s="21">
        <v>1723</v>
      </c>
      <c r="C2563" s="16">
        <v>1</v>
      </c>
      <c r="D2563" s="26">
        <v>1726.5</v>
      </c>
      <c r="E2563" s="28">
        <v>2.0000000000000001E-4</v>
      </c>
      <c r="F2563" s="28">
        <v>1717.7051950046414</v>
      </c>
    </row>
    <row r="2564" spans="1:6">
      <c r="A2564" s="20">
        <v>0.44927083333333334</v>
      </c>
      <c r="B2564" s="21">
        <v>1723</v>
      </c>
      <c r="C2564" s="16">
        <v>1</v>
      </c>
      <c r="D2564" s="26">
        <v>1726.5</v>
      </c>
      <c r="E2564" s="28">
        <v>2.0000000000000001E-4</v>
      </c>
      <c r="F2564" s="28">
        <v>1717.7069539656404</v>
      </c>
    </row>
    <row r="2565" spans="1:6">
      <c r="A2565" s="20">
        <v>0.44929398148148147</v>
      </c>
      <c r="B2565" s="21">
        <v>1722.5</v>
      </c>
      <c r="C2565" s="16">
        <v>1</v>
      </c>
      <c r="D2565" s="26">
        <v>1726.5</v>
      </c>
      <c r="E2565" s="28">
        <v>2.0000000000000001E-4</v>
      </c>
      <c r="F2565" s="28">
        <v>1717.7087125748474</v>
      </c>
    </row>
    <row r="2566" spans="1:6">
      <c r="A2566" s="20">
        <v>0.44931712962962961</v>
      </c>
      <c r="B2566" s="21">
        <v>1723</v>
      </c>
      <c r="C2566" s="16">
        <v>1</v>
      </c>
      <c r="D2566" s="26">
        <v>1726.5</v>
      </c>
      <c r="E2566" s="28">
        <v>2.0000000000000001E-4</v>
      </c>
      <c r="F2566" s="28">
        <v>1717.7104708323325</v>
      </c>
    </row>
    <row r="2567" spans="1:6">
      <c r="A2567" s="20">
        <v>0.4493402777777778</v>
      </c>
      <c r="B2567" s="21">
        <v>1723</v>
      </c>
      <c r="C2567" s="16">
        <v>1</v>
      </c>
      <c r="D2567" s="26">
        <v>1726.5</v>
      </c>
      <c r="E2567" s="28">
        <v>2.0000000000000001E-4</v>
      </c>
      <c r="F2567" s="28">
        <v>1717.712228738166</v>
      </c>
    </row>
    <row r="2568" spans="1:6">
      <c r="A2568" s="20">
        <v>0.44936342592592593</v>
      </c>
      <c r="B2568" s="21">
        <v>1723</v>
      </c>
      <c r="C2568" s="16">
        <v>1</v>
      </c>
      <c r="D2568" s="26">
        <v>1726.5</v>
      </c>
      <c r="E2568" s="28">
        <v>2.0000000000000001E-4</v>
      </c>
      <c r="F2568" s="28">
        <v>1717.7139862924184</v>
      </c>
    </row>
    <row r="2569" spans="1:6">
      <c r="A2569" s="20">
        <v>0.44937500000000002</v>
      </c>
      <c r="B2569" s="21">
        <v>1723</v>
      </c>
      <c r="C2569" s="16">
        <v>1</v>
      </c>
      <c r="D2569" s="26">
        <v>1726.5</v>
      </c>
      <c r="E2569" s="28">
        <v>2.0000000000000001E-4</v>
      </c>
      <c r="F2569" s="28">
        <v>1717.71574349516</v>
      </c>
    </row>
    <row r="2570" spans="1:6">
      <c r="A2570" s="20">
        <v>0.44939814814814816</v>
      </c>
      <c r="B2570" s="21">
        <v>1723</v>
      </c>
      <c r="C2570" s="16">
        <v>1</v>
      </c>
      <c r="D2570" s="26">
        <v>1726.5</v>
      </c>
      <c r="E2570" s="28">
        <v>2.0000000000000001E-4</v>
      </c>
      <c r="F2570" s="28">
        <v>1717.7175003464611</v>
      </c>
    </row>
    <row r="2571" spans="1:6">
      <c r="A2571" s="20">
        <v>0.44943287037037039</v>
      </c>
      <c r="B2571" s="21">
        <v>1723</v>
      </c>
      <c r="C2571" s="16">
        <v>1</v>
      </c>
      <c r="D2571" s="26">
        <v>1726.5</v>
      </c>
      <c r="E2571" s="28">
        <v>2.0000000000000001E-4</v>
      </c>
      <c r="F2571" s="28">
        <v>1717.7192568463918</v>
      </c>
    </row>
    <row r="2572" spans="1:6">
      <c r="A2572" s="20">
        <v>0.44946759259259261</v>
      </c>
      <c r="B2572" s="21">
        <v>1723</v>
      </c>
      <c r="C2572" s="16">
        <v>1</v>
      </c>
      <c r="D2572" s="26">
        <v>1726.5</v>
      </c>
      <c r="E2572" s="28">
        <v>2.0000000000000001E-4</v>
      </c>
      <c r="F2572" s="28">
        <v>1717.7210129950224</v>
      </c>
    </row>
    <row r="2573" spans="1:6">
      <c r="A2573" s="20">
        <v>0.44957175925925924</v>
      </c>
      <c r="B2573" s="21">
        <v>1723</v>
      </c>
      <c r="C2573" s="16">
        <v>1</v>
      </c>
      <c r="D2573" s="26">
        <v>1726.5</v>
      </c>
      <c r="E2573" s="28">
        <v>2.0000000000000001E-4</v>
      </c>
      <c r="F2573" s="28">
        <v>1717.7227687924235</v>
      </c>
    </row>
    <row r="2574" spans="1:6">
      <c r="A2574" s="20">
        <v>0.44959490740740743</v>
      </c>
      <c r="B2574" s="21">
        <v>1722.5</v>
      </c>
      <c r="C2574" s="16">
        <v>1</v>
      </c>
      <c r="D2574" s="26">
        <v>1726.5</v>
      </c>
      <c r="E2574" s="28">
        <v>2.0000000000000001E-4</v>
      </c>
      <c r="F2574" s="28">
        <v>1717.724524238665</v>
      </c>
    </row>
    <row r="2575" spans="1:6">
      <c r="A2575" s="20">
        <v>0.44971064814814815</v>
      </c>
      <c r="B2575" s="21">
        <v>1723</v>
      </c>
      <c r="C2575" s="16">
        <v>1</v>
      </c>
      <c r="D2575" s="26">
        <v>1726.5</v>
      </c>
      <c r="E2575" s="28">
        <v>2.0000000000000001E-4</v>
      </c>
      <c r="F2575" s="28">
        <v>1717.7262793338173</v>
      </c>
    </row>
    <row r="2576" spans="1:6">
      <c r="A2576" s="20">
        <v>0.44972222222222225</v>
      </c>
      <c r="B2576" s="21">
        <v>1722.5</v>
      </c>
      <c r="C2576" s="16">
        <v>1</v>
      </c>
      <c r="D2576" s="26">
        <v>1726.5</v>
      </c>
      <c r="E2576" s="28">
        <v>2.0000000000000001E-4</v>
      </c>
      <c r="F2576" s="28">
        <v>1717.7280340779505</v>
      </c>
    </row>
    <row r="2577" spans="1:6">
      <c r="A2577" s="20">
        <v>0.44975694444444442</v>
      </c>
      <c r="B2577" s="21">
        <v>1722</v>
      </c>
      <c r="C2577" s="16">
        <v>1</v>
      </c>
      <c r="D2577" s="26">
        <v>1726.5</v>
      </c>
      <c r="E2577" s="28">
        <v>2.0000000000000001E-4</v>
      </c>
      <c r="F2577" s="28">
        <v>1717.729788471135</v>
      </c>
    </row>
    <row r="2578" spans="1:6">
      <c r="A2578" s="20">
        <v>0.44978009259259261</v>
      </c>
      <c r="B2578" s="21">
        <v>1722.5</v>
      </c>
      <c r="C2578" s="16">
        <v>1</v>
      </c>
      <c r="D2578" s="26">
        <v>1726.5</v>
      </c>
      <c r="E2578" s="28">
        <v>2.0000000000000001E-4</v>
      </c>
      <c r="F2578" s="28">
        <v>1717.7315425134407</v>
      </c>
    </row>
    <row r="2579" spans="1:6">
      <c r="A2579" s="20">
        <v>0.44979166666666665</v>
      </c>
      <c r="B2579" s="21">
        <v>1722.5</v>
      </c>
      <c r="C2579" s="16">
        <v>1</v>
      </c>
      <c r="D2579" s="26">
        <v>1726.5</v>
      </c>
      <c r="E2579" s="28">
        <v>2.0000000000000001E-4</v>
      </c>
      <c r="F2579" s="28">
        <v>1717.7332962049379</v>
      </c>
    </row>
    <row r="2580" spans="1:6">
      <c r="A2580" s="20">
        <v>0.44983796296296297</v>
      </c>
      <c r="B2580" s="21">
        <v>1722.5</v>
      </c>
      <c r="C2580" s="16">
        <v>1</v>
      </c>
      <c r="D2580" s="26">
        <v>1726.5</v>
      </c>
      <c r="E2580" s="28">
        <v>2.0000000000000001E-4</v>
      </c>
      <c r="F2580" s="28">
        <v>1717.7350495456969</v>
      </c>
    </row>
    <row r="2581" spans="1:6">
      <c r="A2581" s="20">
        <v>0.44987268518518519</v>
      </c>
      <c r="B2581" s="21">
        <v>1723</v>
      </c>
      <c r="C2581" s="16">
        <v>1</v>
      </c>
      <c r="D2581" s="26">
        <v>1726.5</v>
      </c>
      <c r="E2581" s="28">
        <v>2.0000000000000001E-4</v>
      </c>
      <c r="F2581" s="28">
        <v>1717.7368025357878</v>
      </c>
    </row>
    <row r="2582" spans="1:6">
      <c r="A2582" s="20">
        <v>0.44995370370370369</v>
      </c>
      <c r="B2582" s="21">
        <v>1723</v>
      </c>
      <c r="C2582" s="16">
        <v>1</v>
      </c>
      <c r="D2582" s="26">
        <v>1726.5</v>
      </c>
      <c r="E2582" s="28">
        <v>2.0000000000000001E-4</v>
      </c>
      <c r="F2582" s="28">
        <v>1717.7385551752807</v>
      </c>
    </row>
    <row r="2583" spans="1:6">
      <c r="A2583" s="20">
        <v>0.44997685185185188</v>
      </c>
      <c r="B2583" s="21">
        <v>1723</v>
      </c>
      <c r="C2583" s="16">
        <v>1</v>
      </c>
      <c r="D2583" s="26">
        <v>1726.5</v>
      </c>
      <c r="E2583" s="28">
        <v>2.0000000000000001E-4</v>
      </c>
      <c r="F2583" s="28">
        <v>1717.7403074642457</v>
      </c>
    </row>
    <row r="2584" spans="1:6">
      <c r="A2584" s="20">
        <v>0.45003472222222224</v>
      </c>
      <c r="B2584" s="21">
        <v>1722.5</v>
      </c>
      <c r="C2584" s="16">
        <v>1</v>
      </c>
      <c r="D2584" s="26">
        <v>1726.5</v>
      </c>
      <c r="E2584" s="28">
        <v>2.0000000000000001E-4</v>
      </c>
      <c r="F2584" s="28">
        <v>1717.7420594027528</v>
      </c>
    </row>
    <row r="2585" spans="1:6">
      <c r="A2585" s="20">
        <v>0.45010416666666669</v>
      </c>
      <c r="B2585" s="21">
        <v>1723</v>
      </c>
      <c r="C2585" s="16">
        <v>1</v>
      </c>
      <c r="D2585" s="26">
        <v>1726.5</v>
      </c>
      <c r="E2585" s="28">
        <v>2.0000000000000001E-4</v>
      </c>
      <c r="F2585" s="28">
        <v>1717.7438109908724</v>
      </c>
    </row>
    <row r="2586" spans="1:6">
      <c r="A2586" s="20">
        <v>0.45011574074074073</v>
      </c>
      <c r="B2586" s="21">
        <v>1722.5</v>
      </c>
      <c r="C2586" s="16">
        <v>1</v>
      </c>
      <c r="D2586" s="26">
        <v>1726.5</v>
      </c>
      <c r="E2586" s="28">
        <v>2.0000000000000001E-4</v>
      </c>
      <c r="F2586" s="28">
        <v>1717.7455622286741</v>
      </c>
    </row>
    <row r="2587" spans="1:6">
      <c r="A2587" s="20">
        <v>0.45017361111111109</v>
      </c>
      <c r="B2587" s="21">
        <v>1722.5</v>
      </c>
      <c r="C2587" s="16">
        <v>1</v>
      </c>
      <c r="D2587" s="26">
        <v>1726.5</v>
      </c>
      <c r="E2587" s="28">
        <v>2.0000000000000001E-4</v>
      </c>
      <c r="F2587" s="28">
        <v>1717.7473131162283</v>
      </c>
    </row>
    <row r="2588" spans="1:6">
      <c r="A2588" s="20">
        <v>0.45018518518518519</v>
      </c>
      <c r="B2588" s="21">
        <v>1723</v>
      </c>
      <c r="C2588" s="16">
        <v>1</v>
      </c>
      <c r="D2588" s="26">
        <v>1726.5</v>
      </c>
      <c r="E2588" s="28">
        <v>2.0000000000000001E-4</v>
      </c>
      <c r="F2588" s="28">
        <v>1717.7490636536049</v>
      </c>
    </row>
    <row r="2589" spans="1:6">
      <c r="A2589" s="20">
        <v>0.45020833333333332</v>
      </c>
      <c r="B2589" s="21">
        <v>1723</v>
      </c>
      <c r="C2589" s="16">
        <v>1</v>
      </c>
      <c r="D2589" s="26">
        <v>1726.5</v>
      </c>
      <c r="E2589" s="28">
        <v>2.0000000000000001E-4</v>
      </c>
      <c r="F2589" s="28">
        <v>1717.7508138408741</v>
      </c>
    </row>
    <row r="2590" spans="1:6">
      <c r="A2590" s="20">
        <v>0.45024305555555555</v>
      </c>
      <c r="B2590" s="21">
        <v>1722.5</v>
      </c>
      <c r="C2590" s="16">
        <v>1</v>
      </c>
      <c r="D2590" s="26">
        <v>1726.5</v>
      </c>
      <c r="E2590" s="28">
        <v>2.0000000000000001E-4</v>
      </c>
      <c r="F2590" s="28">
        <v>1717.7525636781058</v>
      </c>
    </row>
    <row r="2591" spans="1:6">
      <c r="A2591" s="20">
        <v>0.4503240740740741</v>
      </c>
      <c r="B2591" s="21">
        <v>1722.5</v>
      </c>
      <c r="C2591" s="16">
        <v>1</v>
      </c>
      <c r="D2591" s="26">
        <v>1726.5</v>
      </c>
      <c r="E2591" s="28">
        <v>2.0000000000000001E-4</v>
      </c>
      <c r="F2591" s="28">
        <v>1717.7543131653701</v>
      </c>
    </row>
    <row r="2592" spans="1:6">
      <c r="A2592" s="20">
        <v>0.45034722222222223</v>
      </c>
      <c r="B2592" s="21">
        <v>1722.5</v>
      </c>
      <c r="C2592" s="16">
        <v>1</v>
      </c>
      <c r="D2592" s="26">
        <v>1726.5</v>
      </c>
      <c r="E2592" s="28">
        <v>2.0000000000000001E-4</v>
      </c>
      <c r="F2592" s="28">
        <v>1717.7560623027371</v>
      </c>
    </row>
    <row r="2593" spans="1:6">
      <c r="A2593" s="20">
        <v>0.45042824074074073</v>
      </c>
      <c r="B2593" s="21">
        <v>1722.5</v>
      </c>
      <c r="C2593" s="16">
        <v>1</v>
      </c>
      <c r="D2593" s="26">
        <v>1726.5</v>
      </c>
      <c r="E2593" s="28">
        <v>2.0000000000000001E-4</v>
      </c>
      <c r="F2593" s="28">
        <v>1717.7578110902766</v>
      </c>
    </row>
    <row r="2594" spans="1:6">
      <c r="A2594" s="20">
        <v>0.45045138888888892</v>
      </c>
      <c r="B2594" s="21">
        <v>1722</v>
      </c>
      <c r="C2594" s="16">
        <v>1</v>
      </c>
      <c r="D2594" s="26">
        <v>1726.5</v>
      </c>
      <c r="E2594" s="28">
        <v>2.0000000000000001E-4</v>
      </c>
      <c r="F2594" s="28">
        <v>1717.7595595280586</v>
      </c>
    </row>
    <row r="2595" spans="1:6">
      <c r="A2595" s="20">
        <v>0.45052083333333331</v>
      </c>
      <c r="B2595" s="21">
        <v>1722.5</v>
      </c>
      <c r="C2595" s="16">
        <v>1</v>
      </c>
      <c r="D2595" s="26">
        <v>1726.5</v>
      </c>
      <c r="E2595" s="28">
        <v>2.0000000000000001E-4</v>
      </c>
      <c r="F2595" s="28">
        <v>1717.7613076161531</v>
      </c>
    </row>
    <row r="2596" spans="1:6">
      <c r="A2596" s="20">
        <v>0.4505439814814815</v>
      </c>
      <c r="B2596" s="21">
        <v>1721.5</v>
      </c>
      <c r="C2596" s="16">
        <v>1</v>
      </c>
      <c r="D2596" s="26">
        <v>1726.5</v>
      </c>
      <c r="E2596" s="28">
        <v>2.0000000000000001E-4</v>
      </c>
      <c r="F2596" s="28">
        <v>1717.7630553546298</v>
      </c>
    </row>
    <row r="2597" spans="1:6">
      <c r="A2597" s="20">
        <v>0.45055555555555554</v>
      </c>
      <c r="B2597" s="21">
        <v>1721.5</v>
      </c>
      <c r="C2597" s="16">
        <v>1</v>
      </c>
      <c r="D2597" s="26">
        <v>1726.5</v>
      </c>
      <c r="E2597" s="28">
        <v>2.0000000000000001E-4</v>
      </c>
      <c r="F2597" s="28">
        <v>1717.7648027435589</v>
      </c>
    </row>
    <row r="2598" spans="1:6">
      <c r="A2598" s="20">
        <v>0.4506134259259259</v>
      </c>
      <c r="B2598" s="21">
        <v>1722</v>
      </c>
      <c r="C2598" s="16">
        <v>1</v>
      </c>
      <c r="D2598" s="26">
        <v>1726.5</v>
      </c>
      <c r="E2598" s="28">
        <v>2.0000000000000001E-4</v>
      </c>
      <c r="F2598" s="28">
        <v>1717.7665497830101</v>
      </c>
    </row>
    <row r="2599" spans="1:6">
      <c r="A2599" s="20">
        <v>0.45064814814814813</v>
      </c>
      <c r="B2599" s="21">
        <v>1721.5</v>
      </c>
      <c r="C2599" s="16">
        <v>1</v>
      </c>
      <c r="D2599" s="26">
        <v>1726.5</v>
      </c>
      <c r="E2599" s="28">
        <v>2.0000000000000001E-4</v>
      </c>
      <c r="F2599" s="28">
        <v>1717.7682964730534</v>
      </c>
    </row>
    <row r="2600" spans="1:6">
      <c r="A2600" s="20">
        <v>0.45068287037037036</v>
      </c>
      <c r="B2600" s="21">
        <v>1721.5</v>
      </c>
      <c r="C2600" s="16">
        <v>1</v>
      </c>
      <c r="D2600" s="26">
        <v>1726.5</v>
      </c>
      <c r="E2600" s="28">
        <v>2.0000000000000001E-4</v>
      </c>
      <c r="F2600" s="28">
        <v>1717.7700428137589</v>
      </c>
    </row>
    <row r="2601" spans="1:6">
      <c r="A2601" s="20">
        <v>0.45070601851851849</v>
      </c>
      <c r="B2601" s="21">
        <v>1722</v>
      </c>
      <c r="C2601" s="16">
        <v>1</v>
      </c>
      <c r="D2601" s="26">
        <v>1726.5</v>
      </c>
      <c r="E2601" s="28">
        <v>2.0000000000000001E-4</v>
      </c>
      <c r="F2601" s="28">
        <v>1717.7717888051961</v>
      </c>
    </row>
    <row r="2602" spans="1:6">
      <c r="A2602" s="20">
        <v>0.45078703703703704</v>
      </c>
      <c r="B2602" s="21">
        <v>1721.5</v>
      </c>
      <c r="C2602" s="16">
        <v>1</v>
      </c>
      <c r="D2602" s="26">
        <v>1726.5</v>
      </c>
      <c r="E2602" s="28">
        <v>2.0000000000000001E-4</v>
      </c>
      <c r="F2602" s="28">
        <v>1717.7735344474352</v>
      </c>
    </row>
    <row r="2603" spans="1:6">
      <c r="A2603" s="20">
        <v>0.45081018518518517</v>
      </c>
      <c r="B2603" s="21">
        <v>1721.5</v>
      </c>
      <c r="C2603" s="16">
        <v>1</v>
      </c>
      <c r="D2603" s="26">
        <v>1726.5</v>
      </c>
      <c r="E2603" s="28">
        <v>2.0000000000000001E-4</v>
      </c>
      <c r="F2603" s="28">
        <v>1717.7752797405458</v>
      </c>
    </row>
    <row r="2604" spans="1:6">
      <c r="A2604" s="20">
        <v>0.45083333333333331</v>
      </c>
      <c r="B2604" s="21">
        <v>1721.5</v>
      </c>
      <c r="C2604" s="16">
        <v>1</v>
      </c>
      <c r="D2604" s="26">
        <v>1726.5</v>
      </c>
      <c r="E2604" s="28">
        <v>2.0000000000000001E-4</v>
      </c>
      <c r="F2604" s="28">
        <v>1717.7770246845976</v>
      </c>
    </row>
    <row r="2605" spans="1:6">
      <c r="A2605" s="20">
        <v>0.45089120370370372</v>
      </c>
      <c r="B2605" s="21">
        <v>1721</v>
      </c>
      <c r="C2605" s="16">
        <v>1</v>
      </c>
      <c r="D2605" s="26">
        <v>1726.5</v>
      </c>
      <c r="E2605" s="28">
        <v>2.0000000000000001E-4</v>
      </c>
      <c r="F2605" s="28">
        <v>1717.7787692796605</v>
      </c>
    </row>
    <row r="2606" spans="1:6">
      <c r="A2606" s="20">
        <v>0.45096064814814812</v>
      </c>
      <c r="B2606" s="21">
        <v>1721</v>
      </c>
      <c r="C2606" s="16">
        <v>1</v>
      </c>
      <c r="D2606" s="26">
        <v>1726.5</v>
      </c>
      <c r="E2606" s="28">
        <v>2.0000000000000001E-4</v>
      </c>
      <c r="F2606" s="28">
        <v>1717.7805135258045</v>
      </c>
    </row>
    <row r="2607" spans="1:6">
      <c r="A2607" s="20">
        <v>0.45097222222222222</v>
      </c>
      <c r="B2607" s="21">
        <v>1721</v>
      </c>
      <c r="C2607" s="16">
        <v>1</v>
      </c>
      <c r="D2607" s="26">
        <v>1726.5</v>
      </c>
      <c r="E2607" s="28">
        <v>2.0000000000000001E-4</v>
      </c>
      <c r="F2607" s="28">
        <v>1717.7822574230993</v>
      </c>
    </row>
    <row r="2608" spans="1:6">
      <c r="A2608" s="20">
        <v>0.45100694444444445</v>
      </c>
      <c r="B2608" s="21">
        <v>1721</v>
      </c>
      <c r="C2608" s="16">
        <v>1</v>
      </c>
      <c r="D2608" s="26">
        <v>1726.5</v>
      </c>
      <c r="E2608" s="28">
        <v>2.0000000000000001E-4</v>
      </c>
      <c r="F2608" s="28">
        <v>1717.7840009716147</v>
      </c>
    </row>
    <row r="2609" spans="1:6">
      <c r="A2609" s="20">
        <v>0.45103009259259258</v>
      </c>
      <c r="B2609" s="21">
        <v>1721</v>
      </c>
      <c r="C2609" s="16">
        <v>1</v>
      </c>
      <c r="D2609" s="26">
        <v>1726.5</v>
      </c>
      <c r="E2609" s="28">
        <v>2.0000000000000001E-4</v>
      </c>
      <c r="F2609" s="28">
        <v>1717.7857441714204</v>
      </c>
    </row>
    <row r="2610" spans="1:6">
      <c r="A2610" s="20">
        <v>0.45105324074074077</v>
      </c>
      <c r="B2610" s="21">
        <v>1721</v>
      </c>
      <c r="C2610" s="16">
        <v>1</v>
      </c>
      <c r="D2610" s="26">
        <v>1726.5</v>
      </c>
      <c r="E2610" s="28">
        <v>2.0000000000000001E-4</v>
      </c>
      <c r="F2610" s="28">
        <v>1717.7874870225862</v>
      </c>
    </row>
    <row r="2611" spans="1:6">
      <c r="A2611" s="20">
        <v>0.45111111111111113</v>
      </c>
      <c r="B2611" s="21">
        <v>1721</v>
      </c>
      <c r="C2611" s="16">
        <v>1</v>
      </c>
      <c r="D2611" s="26">
        <v>1726.5</v>
      </c>
      <c r="E2611" s="28">
        <v>2.0000000000000001E-4</v>
      </c>
      <c r="F2611" s="28">
        <v>1717.7892295251818</v>
      </c>
    </row>
    <row r="2612" spans="1:6">
      <c r="A2612" s="20">
        <v>0.45112268518518517</v>
      </c>
      <c r="B2612" s="21">
        <v>1721</v>
      </c>
      <c r="C2612" s="16">
        <v>1</v>
      </c>
      <c r="D2612" s="26">
        <v>1726.5</v>
      </c>
      <c r="E2612" s="28">
        <v>2.0000000000000001E-4</v>
      </c>
      <c r="F2612" s="28">
        <v>1717.7909716792767</v>
      </c>
    </row>
    <row r="2613" spans="1:6">
      <c r="A2613" s="20">
        <v>0.45114583333333336</v>
      </c>
      <c r="B2613" s="21">
        <v>1721</v>
      </c>
      <c r="C2613" s="16">
        <v>1</v>
      </c>
      <c r="D2613" s="26">
        <v>1726.5</v>
      </c>
      <c r="E2613" s="28">
        <v>2.0000000000000001E-4</v>
      </c>
      <c r="F2613" s="28">
        <v>1717.7927134849408</v>
      </c>
    </row>
    <row r="2614" spans="1:6">
      <c r="A2614" s="20">
        <v>0.45118055555555553</v>
      </c>
      <c r="B2614" s="21">
        <v>1721</v>
      </c>
      <c r="C2614" s="16">
        <v>1</v>
      </c>
      <c r="D2614" s="26">
        <v>1726.5</v>
      </c>
      <c r="E2614" s="28">
        <v>2.0000000000000001E-4</v>
      </c>
      <c r="F2614" s="28">
        <v>1717.7944549422439</v>
      </c>
    </row>
    <row r="2615" spans="1:6">
      <c r="A2615" s="20">
        <v>0.45119212962962962</v>
      </c>
      <c r="B2615" s="21">
        <v>1720.5</v>
      </c>
      <c r="C2615" s="16">
        <v>1</v>
      </c>
      <c r="D2615" s="26">
        <v>1726.5</v>
      </c>
      <c r="E2615" s="28">
        <v>2.0000000000000001E-4</v>
      </c>
      <c r="F2615" s="28">
        <v>1717.7961960512555</v>
      </c>
    </row>
    <row r="2616" spans="1:6">
      <c r="A2616" s="20">
        <v>0.45120370370370372</v>
      </c>
      <c r="B2616" s="21">
        <v>1720.5</v>
      </c>
      <c r="C2616" s="16">
        <v>1</v>
      </c>
      <c r="D2616" s="26">
        <v>1726.5</v>
      </c>
      <c r="E2616" s="28">
        <v>2.0000000000000001E-4</v>
      </c>
      <c r="F2616" s="28">
        <v>1717.7979368120452</v>
      </c>
    </row>
    <row r="2617" spans="1:6">
      <c r="A2617" s="20">
        <v>0.45121527777777776</v>
      </c>
      <c r="B2617" s="21">
        <v>1720.5</v>
      </c>
      <c r="C2617" s="16">
        <v>1</v>
      </c>
      <c r="D2617" s="26">
        <v>1726.5</v>
      </c>
      <c r="E2617" s="28">
        <v>2.0000000000000001E-4</v>
      </c>
      <c r="F2617" s="28">
        <v>1717.7996772246829</v>
      </c>
    </row>
    <row r="2618" spans="1:6">
      <c r="A2618" s="20">
        <v>0.45124999999999998</v>
      </c>
      <c r="B2618" s="21">
        <v>1720.5</v>
      </c>
      <c r="C2618" s="16">
        <v>1</v>
      </c>
      <c r="D2618" s="26">
        <v>1726.5</v>
      </c>
      <c r="E2618" s="28">
        <v>2.0000000000000001E-4</v>
      </c>
      <c r="F2618" s="28">
        <v>1717.8014172892379</v>
      </c>
    </row>
    <row r="2619" spans="1:6">
      <c r="A2619" s="20">
        <v>0.45130787037037035</v>
      </c>
      <c r="B2619" s="21">
        <v>1721</v>
      </c>
      <c r="C2619" s="16">
        <v>1</v>
      </c>
      <c r="D2619" s="26">
        <v>1726.5</v>
      </c>
      <c r="E2619" s="28">
        <v>2.0000000000000001E-4</v>
      </c>
      <c r="F2619" s="28">
        <v>1717.8031570057801</v>
      </c>
    </row>
    <row r="2620" spans="1:6">
      <c r="A2620" s="20">
        <v>0.45135416666666667</v>
      </c>
      <c r="B2620" s="21">
        <v>1720.5</v>
      </c>
      <c r="C2620" s="16">
        <v>1</v>
      </c>
      <c r="D2620" s="26">
        <v>1726.5</v>
      </c>
      <c r="E2620" s="28">
        <v>2.0000000000000001E-4</v>
      </c>
      <c r="F2620" s="28">
        <v>1717.804896374379</v>
      </c>
    </row>
    <row r="2621" spans="1:6">
      <c r="A2621" s="20">
        <v>0.4513773148148148</v>
      </c>
      <c r="B2621" s="21">
        <v>1720.5</v>
      </c>
      <c r="C2621" s="16">
        <v>1</v>
      </c>
      <c r="D2621" s="26">
        <v>1726.5</v>
      </c>
      <c r="E2621" s="28">
        <v>2.0000000000000001E-4</v>
      </c>
      <c r="F2621" s="28">
        <v>1717.8066353951042</v>
      </c>
    </row>
    <row r="2622" spans="1:6">
      <c r="A2622" s="20">
        <v>0.45144675925925926</v>
      </c>
      <c r="B2622" s="21">
        <v>1720.5</v>
      </c>
      <c r="C2622" s="16">
        <v>1</v>
      </c>
      <c r="D2622" s="26">
        <v>1726.5</v>
      </c>
      <c r="E2622" s="28">
        <v>2.0000000000000001E-4</v>
      </c>
      <c r="F2622" s="28">
        <v>1717.8083740680252</v>
      </c>
    </row>
    <row r="2623" spans="1:6">
      <c r="A2623" s="20">
        <v>0.45149305555555558</v>
      </c>
      <c r="B2623" s="21">
        <v>1721</v>
      </c>
      <c r="C2623" s="16">
        <v>1</v>
      </c>
      <c r="D2623" s="26">
        <v>1726.5</v>
      </c>
      <c r="E2623" s="28">
        <v>2.0000000000000001E-4</v>
      </c>
      <c r="F2623" s="28">
        <v>1717.8101123932115</v>
      </c>
    </row>
    <row r="2624" spans="1:6">
      <c r="A2624" s="20">
        <v>0.45151620370370371</v>
      </c>
      <c r="B2624" s="21">
        <v>1721</v>
      </c>
      <c r="C2624" s="16">
        <v>1</v>
      </c>
      <c r="D2624" s="26">
        <v>1726.5</v>
      </c>
      <c r="E2624" s="28">
        <v>2.0000000000000001E-4</v>
      </c>
      <c r="F2624" s="28">
        <v>1717.8118503707328</v>
      </c>
    </row>
    <row r="2625" spans="1:6">
      <c r="A2625" s="20">
        <v>0.45159722222222221</v>
      </c>
      <c r="B2625" s="21">
        <v>1721</v>
      </c>
      <c r="C2625" s="16">
        <v>1</v>
      </c>
      <c r="D2625" s="26">
        <v>1726.5</v>
      </c>
      <c r="E2625" s="28">
        <v>2.0000000000000001E-4</v>
      </c>
      <c r="F2625" s="28">
        <v>1717.8135880006587</v>
      </c>
    </row>
    <row r="2626" spans="1:6">
      <c r="A2626" s="20">
        <v>0.45165509259259257</v>
      </c>
      <c r="B2626" s="21">
        <v>1721.5</v>
      </c>
      <c r="C2626" s="16">
        <v>1</v>
      </c>
      <c r="D2626" s="26">
        <v>1726.5</v>
      </c>
      <c r="E2626" s="28">
        <v>2.0000000000000001E-4</v>
      </c>
      <c r="F2626" s="28">
        <v>1717.8153252830587</v>
      </c>
    </row>
    <row r="2627" spans="1:6">
      <c r="A2627" s="20">
        <v>0.45167824074074076</v>
      </c>
      <c r="B2627" s="21">
        <v>1721.5</v>
      </c>
      <c r="C2627" s="16">
        <v>1</v>
      </c>
      <c r="D2627" s="26">
        <v>1726.5</v>
      </c>
      <c r="E2627" s="28">
        <v>2.0000000000000001E-4</v>
      </c>
      <c r="F2627" s="28">
        <v>1717.8170622180021</v>
      </c>
    </row>
    <row r="2628" spans="1:6">
      <c r="A2628" s="20">
        <v>0.45170138888888889</v>
      </c>
      <c r="B2628" s="21">
        <v>1721.5</v>
      </c>
      <c r="C2628" s="16">
        <v>1</v>
      </c>
      <c r="D2628" s="26">
        <v>1726.5</v>
      </c>
      <c r="E2628" s="28">
        <v>2.0000000000000001E-4</v>
      </c>
      <c r="F2628" s="28">
        <v>1717.8187988055586</v>
      </c>
    </row>
    <row r="2629" spans="1:6">
      <c r="A2629" s="20">
        <v>0.45174768518518521</v>
      </c>
      <c r="B2629" s="21">
        <v>1721.5</v>
      </c>
      <c r="C2629" s="16">
        <v>1</v>
      </c>
      <c r="D2629" s="26">
        <v>1726.5</v>
      </c>
      <c r="E2629" s="28">
        <v>2.0000000000000001E-4</v>
      </c>
      <c r="F2629" s="28">
        <v>1717.8205350457974</v>
      </c>
    </row>
    <row r="2630" spans="1:6">
      <c r="A2630" s="20">
        <v>0.45175925925925925</v>
      </c>
      <c r="B2630" s="21">
        <v>1721.5</v>
      </c>
      <c r="C2630" s="16">
        <v>1</v>
      </c>
      <c r="D2630" s="26">
        <v>1726.5</v>
      </c>
      <c r="E2630" s="28">
        <v>2.0000000000000001E-4</v>
      </c>
      <c r="F2630" s="28">
        <v>1717.8222709387883</v>
      </c>
    </row>
    <row r="2631" spans="1:6">
      <c r="A2631" s="20">
        <v>0.45178240740740738</v>
      </c>
      <c r="B2631" s="21">
        <v>1721.5</v>
      </c>
      <c r="C2631" s="16">
        <v>1</v>
      </c>
      <c r="D2631" s="26">
        <v>1726.5</v>
      </c>
      <c r="E2631" s="28">
        <v>2.0000000000000001E-4</v>
      </c>
      <c r="F2631" s="28">
        <v>1717.8240064846004</v>
      </c>
    </row>
    <row r="2632" spans="1:6">
      <c r="A2632" s="20">
        <v>0.45180555555555557</v>
      </c>
      <c r="B2632" s="21">
        <v>1721.5</v>
      </c>
      <c r="C2632" s="16">
        <v>1</v>
      </c>
      <c r="D2632" s="26">
        <v>1726.5</v>
      </c>
      <c r="E2632" s="28">
        <v>2.0000000000000001E-4</v>
      </c>
      <c r="F2632" s="28">
        <v>1717.8257416833035</v>
      </c>
    </row>
    <row r="2633" spans="1:6">
      <c r="A2633" s="20">
        <v>0.4518402777777778</v>
      </c>
      <c r="B2633" s="21">
        <v>1721.5</v>
      </c>
      <c r="C2633" s="16">
        <v>1</v>
      </c>
      <c r="D2633" s="26">
        <v>1726.5</v>
      </c>
      <c r="E2633" s="28">
        <v>2.0000000000000001E-4</v>
      </c>
      <c r="F2633" s="28">
        <v>1717.8274765349668</v>
      </c>
    </row>
    <row r="2634" spans="1:6">
      <c r="A2634" s="20">
        <v>0.45186342592592593</v>
      </c>
      <c r="B2634" s="21">
        <v>1721.5</v>
      </c>
      <c r="C2634" s="16">
        <v>1</v>
      </c>
      <c r="D2634" s="26">
        <v>1726.5</v>
      </c>
      <c r="E2634" s="28">
        <v>2.0000000000000001E-4</v>
      </c>
      <c r="F2634" s="28">
        <v>1717.8292110396599</v>
      </c>
    </row>
    <row r="2635" spans="1:6">
      <c r="A2635" s="20">
        <v>0.45188657407407407</v>
      </c>
      <c r="B2635" s="21">
        <v>1721.5</v>
      </c>
      <c r="C2635" s="16">
        <v>1</v>
      </c>
      <c r="D2635" s="26">
        <v>1726.5</v>
      </c>
      <c r="E2635" s="28">
        <v>2.0000000000000001E-4</v>
      </c>
      <c r="F2635" s="28">
        <v>1717.8309451974519</v>
      </c>
    </row>
    <row r="2636" spans="1:6">
      <c r="A2636" s="20">
        <v>0.45196759259259262</v>
      </c>
      <c r="B2636" s="21">
        <v>1721.5</v>
      </c>
      <c r="C2636" s="16">
        <v>1</v>
      </c>
      <c r="D2636" s="26">
        <v>1726.5</v>
      </c>
      <c r="E2636" s="28">
        <v>2.0000000000000001E-4</v>
      </c>
      <c r="F2636" s="28">
        <v>1717.8326790084125</v>
      </c>
    </row>
    <row r="2637" spans="1:6">
      <c r="A2637" s="20">
        <v>0.45203703703703701</v>
      </c>
      <c r="B2637" s="21">
        <v>1721.5</v>
      </c>
      <c r="C2637" s="16">
        <v>1</v>
      </c>
      <c r="D2637" s="26">
        <v>1726.5</v>
      </c>
      <c r="E2637" s="28">
        <v>2.0000000000000001E-4</v>
      </c>
      <c r="F2637" s="28">
        <v>1717.8344124726109</v>
      </c>
    </row>
    <row r="2638" spans="1:6">
      <c r="A2638" s="20">
        <v>0.45204861111111111</v>
      </c>
      <c r="B2638" s="21">
        <v>1721.5</v>
      </c>
      <c r="C2638" s="16">
        <v>1</v>
      </c>
      <c r="D2638" s="26">
        <v>1726.5</v>
      </c>
      <c r="E2638" s="28">
        <v>2.0000000000000001E-4</v>
      </c>
      <c r="F2638" s="28">
        <v>1717.8361455901163</v>
      </c>
    </row>
    <row r="2639" spans="1:6">
      <c r="A2639" s="20">
        <v>0.4520601851851852</v>
      </c>
      <c r="B2639" s="21">
        <v>1721.5</v>
      </c>
      <c r="C2639" s="16">
        <v>1</v>
      </c>
      <c r="D2639" s="26">
        <v>1726.5</v>
      </c>
      <c r="E2639" s="28">
        <v>2.0000000000000001E-4</v>
      </c>
      <c r="F2639" s="28">
        <v>1717.8378783609983</v>
      </c>
    </row>
    <row r="2640" spans="1:6">
      <c r="A2640" s="20">
        <v>0.45209490740740743</v>
      </c>
      <c r="B2640" s="21">
        <v>1721</v>
      </c>
      <c r="C2640" s="16">
        <v>1</v>
      </c>
      <c r="D2640" s="26">
        <v>1726.5</v>
      </c>
      <c r="E2640" s="28">
        <v>2.0000000000000001E-4</v>
      </c>
      <c r="F2640" s="28">
        <v>1717.8396107853262</v>
      </c>
    </row>
    <row r="2641" spans="1:6">
      <c r="A2641" s="20">
        <v>0.45211805555555556</v>
      </c>
      <c r="B2641" s="21">
        <v>1720.5</v>
      </c>
      <c r="C2641" s="16">
        <v>1</v>
      </c>
      <c r="D2641" s="26">
        <v>1726.5</v>
      </c>
      <c r="E2641" s="28">
        <v>2.0000000000000001E-4</v>
      </c>
      <c r="F2641" s="28">
        <v>1717.8413428631691</v>
      </c>
    </row>
    <row r="2642" spans="1:6">
      <c r="A2642" s="20">
        <v>0.4521412037037037</v>
      </c>
      <c r="B2642" s="21">
        <v>1720.5</v>
      </c>
      <c r="C2642" s="16">
        <v>1</v>
      </c>
      <c r="D2642" s="26">
        <v>1726.5</v>
      </c>
      <c r="E2642" s="28">
        <v>2.0000000000000001E-4</v>
      </c>
      <c r="F2642" s="28">
        <v>1717.8430745945964</v>
      </c>
    </row>
    <row r="2643" spans="1:6">
      <c r="A2643" s="20">
        <v>0.45218750000000002</v>
      </c>
      <c r="B2643" s="21">
        <v>1721</v>
      </c>
      <c r="C2643" s="16">
        <v>1</v>
      </c>
      <c r="D2643" s="26">
        <v>1726.5</v>
      </c>
      <c r="E2643" s="28">
        <v>2.0000000000000001E-4</v>
      </c>
      <c r="F2643" s="28">
        <v>1717.8448059796774</v>
      </c>
    </row>
    <row r="2644" spans="1:6">
      <c r="A2644" s="20">
        <v>0.45222222222222225</v>
      </c>
      <c r="B2644" s="21">
        <v>1720.5</v>
      </c>
      <c r="C2644" s="16">
        <v>1</v>
      </c>
      <c r="D2644" s="26">
        <v>1726.5</v>
      </c>
      <c r="E2644" s="28">
        <v>2.0000000000000001E-4</v>
      </c>
      <c r="F2644" s="28">
        <v>1717.8465370184815</v>
      </c>
    </row>
    <row r="2645" spans="1:6">
      <c r="A2645" s="20">
        <v>0.45228009259259261</v>
      </c>
      <c r="B2645" s="21">
        <v>1720</v>
      </c>
      <c r="C2645" s="16">
        <v>1</v>
      </c>
      <c r="D2645" s="26">
        <v>1726.5</v>
      </c>
      <c r="E2645" s="28">
        <v>2.0000000000000001E-4</v>
      </c>
      <c r="F2645" s="28">
        <v>1717.8482677110778</v>
      </c>
    </row>
    <row r="2646" spans="1:6">
      <c r="A2646" s="20">
        <v>0.4523611111111111</v>
      </c>
      <c r="B2646" s="21">
        <v>1720</v>
      </c>
      <c r="C2646" s="16">
        <v>1</v>
      </c>
      <c r="D2646" s="26">
        <v>1726.5</v>
      </c>
      <c r="E2646" s="28">
        <v>2.0000000000000001E-4</v>
      </c>
      <c r="F2646" s="28">
        <v>1717.8499980575357</v>
      </c>
    </row>
    <row r="2647" spans="1:6">
      <c r="A2647" s="20">
        <v>0.45238425925925924</v>
      </c>
      <c r="B2647" s="21">
        <v>1719.5</v>
      </c>
      <c r="C2647" s="16">
        <v>1</v>
      </c>
      <c r="D2647" s="26">
        <v>1726.5</v>
      </c>
      <c r="E2647" s="28">
        <v>2.0000000000000001E-4</v>
      </c>
      <c r="F2647" s="28">
        <v>1717.8517280579242</v>
      </c>
    </row>
    <row r="2648" spans="1:6">
      <c r="A2648" s="20">
        <v>0.45241898148148146</v>
      </c>
      <c r="B2648" s="21">
        <v>1719.5</v>
      </c>
      <c r="C2648" s="16">
        <v>1</v>
      </c>
      <c r="D2648" s="26">
        <v>1726.5</v>
      </c>
      <c r="E2648" s="28">
        <v>2.0000000000000001E-4</v>
      </c>
      <c r="F2648" s="28">
        <v>1717.8534577123125</v>
      </c>
    </row>
    <row r="2649" spans="1:6">
      <c r="A2649" s="20">
        <v>0.45245370370370369</v>
      </c>
      <c r="B2649" s="21">
        <v>1719.5</v>
      </c>
      <c r="C2649" s="16">
        <v>1</v>
      </c>
      <c r="D2649" s="26">
        <v>1726.5</v>
      </c>
      <c r="E2649" s="28">
        <v>2.0000000000000001E-4</v>
      </c>
      <c r="F2649" s="28">
        <v>1717.85518702077</v>
      </c>
    </row>
    <row r="2650" spans="1:6">
      <c r="A2650" s="20">
        <v>0.45247685185185182</v>
      </c>
      <c r="B2650" s="21">
        <v>1720</v>
      </c>
      <c r="C2650" s="16">
        <v>1</v>
      </c>
      <c r="D2650" s="26">
        <v>1726.5</v>
      </c>
      <c r="E2650" s="28">
        <v>2.0000000000000001E-4</v>
      </c>
      <c r="F2650" s="28">
        <v>1717.8569159833658</v>
      </c>
    </row>
    <row r="2651" spans="1:6">
      <c r="A2651" s="20">
        <v>0.45251157407407405</v>
      </c>
      <c r="B2651" s="21">
        <v>1720</v>
      </c>
      <c r="C2651" s="16">
        <v>1</v>
      </c>
      <c r="D2651" s="26">
        <v>1726.5</v>
      </c>
      <c r="E2651" s="28">
        <v>2.0000000000000001E-4</v>
      </c>
      <c r="F2651" s="28">
        <v>1717.8586446001691</v>
      </c>
    </row>
    <row r="2652" spans="1:6">
      <c r="A2652" s="20">
        <v>0.45252314814814815</v>
      </c>
      <c r="B2652" s="21">
        <v>1719.5</v>
      </c>
      <c r="C2652" s="16">
        <v>1</v>
      </c>
      <c r="D2652" s="26">
        <v>1726.5</v>
      </c>
      <c r="E2652" s="28">
        <v>2.0000000000000001E-4</v>
      </c>
      <c r="F2652" s="28">
        <v>1717.860372871249</v>
      </c>
    </row>
    <row r="2653" spans="1:6">
      <c r="A2653" s="20">
        <v>0.45254629629629628</v>
      </c>
      <c r="B2653" s="21">
        <v>1720</v>
      </c>
      <c r="C2653" s="16">
        <v>1</v>
      </c>
      <c r="D2653" s="26">
        <v>1726.5</v>
      </c>
      <c r="E2653" s="28">
        <v>2.0000000000000001E-4</v>
      </c>
      <c r="F2653" s="28">
        <v>1717.8621007966747</v>
      </c>
    </row>
    <row r="2654" spans="1:6">
      <c r="A2654" s="20">
        <v>0.45258101851851851</v>
      </c>
      <c r="B2654" s="21">
        <v>1720</v>
      </c>
      <c r="C2654" s="16">
        <v>1</v>
      </c>
      <c r="D2654" s="26">
        <v>1726.5</v>
      </c>
      <c r="E2654" s="28">
        <v>2.0000000000000001E-4</v>
      </c>
      <c r="F2654" s="28">
        <v>1717.8638283765154</v>
      </c>
    </row>
    <row r="2655" spans="1:6">
      <c r="A2655" s="20">
        <v>0.4525925925925926</v>
      </c>
      <c r="B2655" s="21">
        <v>1720</v>
      </c>
      <c r="C2655" s="16">
        <v>1</v>
      </c>
      <c r="D2655" s="26">
        <v>1726.5</v>
      </c>
      <c r="E2655" s="28">
        <v>2.0000000000000001E-4</v>
      </c>
      <c r="F2655" s="28">
        <v>1717.8655556108401</v>
      </c>
    </row>
    <row r="2656" spans="1:6">
      <c r="A2656" s="20">
        <v>0.45262731481481483</v>
      </c>
      <c r="B2656" s="21">
        <v>1720</v>
      </c>
      <c r="C2656" s="16">
        <v>1</v>
      </c>
      <c r="D2656" s="26">
        <v>1726.5</v>
      </c>
      <c r="E2656" s="28">
        <v>2.0000000000000001E-4</v>
      </c>
      <c r="F2656" s="28">
        <v>1717.8672824997179</v>
      </c>
    </row>
    <row r="2657" spans="1:6">
      <c r="A2657" s="20">
        <v>0.45269675925925928</v>
      </c>
      <c r="B2657" s="21">
        <v>1720</v>
      </c>
      <c r="C2657" s="16">
        <v>1</v>
      </c>
      <c r="D2657" s="26">
        <v>1726.5</v>
      </c>
      <c r="E2657" s="28">
        <v>2.0000000000000001E-4</v>
      </c>
      <c r="F2657" s="28">
        <v>1717.8690090432181</v>
      </c>
    </row>
    <row r="2658" spans="1:6">
      <c r="A2658" s="20">
        <v>0.45271990740740742</v>
      </c>
      <c r="B2658" s="21">
        <v>1720</v>
      </c>
      <c r="C2658" s="16">
        <v>1</v>
      </c>
      <c r="D2658" s="26">
        <v>1726.5</v>
      </c>
      <c r="E2658" s="28">
        <v>2.0000000000000001E-4</v>
      </c>
      <c r="F2658" s="28">
        <v>1717.8707352414094</v>
      </c>
    </row>
    <row r="2659" spans="1:6">
      <c r="A2659" s="20">
        <v>0.45274305555555555</v>
      </c>
      <c r="B2659" s="21">
        <v>1720.5</v>
      </c>
      <c r="C2659" s="16">
        <v>1</v>
      </c>
      <c r="D2659" s="26">
        <v>1726.5</v>
      </c>
      <c r="E2659" s="28">
        <v>2.0000000000000001E-4</v>
      </c>
      <c r="F2659" s="28">
        <v>1717.8724610943611</v>
      </c>
    </row>
    <row r="2660" spans="1:6">
      <c r="A2660" s="20">
        <v>0.45276620370370368</v>
      </c>
      <c r="B2660" s="21">
        <v>1720.5</v>
      </c>
      <c r="C2660" s="16">
        <v>1</v>
      </c>
      <c r="D2660" s="26">
        <v>1726.5</v>
      </c>
      <c r="E2660" s="28">
        <v>2.0000000000000001E-4</v>
      </c>
      <c r="F2660" s="28">
        <v>1717.8741866021423</v>
      </c>
    </row>
    <row r="2661" spans="1:6">
      <c r="A2661" s="20">
        <v>0.45278935185185187</v>
      </c>
      <c r="B2661" s="21">
        <v>1720.5</v>
      </c>
      <c r="C2661" s="16">
        <v>1</v>
      </c>
      <c r="D2661" s="26">
        <v>1726.5</v>
      </c>
      <c r="E2661" s="28">
        <v>2.0000000000000001E-4</v>
      </c>
      <c r="F2661" s="28">
        <v>1717.8759117648219</v>
      </c>
    </row>
    <row r="2662" spans="1:6">
      <c r="A2662" s="20">
        <v>0.4528240740740741</v>
      </c>
      <c r="B2662" s="21">
        <v>1721</v>
      </c>
      <c r="C2662" s="16">
        <v>1</v>
      </c>
      <c r="D2662" s="26">
        <v>1726.5</v>
      </c>
      <c r="E2662" s="28">
        <v>2.0000000000000001E-4</v>
      </c>
      <c r="F2662" s="28">
        <v>1717.877636582469</v>
      </c>
    </row>
    <row r="2663" spans="1:6">
      <c r="A2663" s="20">
        <v>0.45284722222222223</v>
      </c>
      <c r="B2663" s="21">
        <v>1721.5</v>
      </c>
      <c r="C2663" s="16">
        <v>1</v>
      </c>
      <c r="D2663" s="26">
        <v>1726.5</v>
      </c>
      <c r="E2663" s="28">
        <v>2.0000000000000001E-4</v>
      </c>
      <c r="F2663" s="28">
        <v>1717.8793610551525</v>
      </c>
    </row>
    <row r="2664" spans="1:6">
      <c r="A2664" s="20">
        <v>0.45285879629629627</v>
      </c>
      <c r="B2664" s="21">
        <v>1721.5</v>
      </c>
      <c r="C2664" s="16">
        <v>1</v>
      </c>
      <c r="D2664" s="26">
        <v>1726.5</v>
      </c>
      <c r="E2664" s="28">
        <v>2.0000000000000001E-4</v>
      </c>
      <c r="F2664" s="28">
        <v>1717.8810851829414</v>
      </c>
    </row>
    <row r="2665" spans="1:6">
      <c r="A2665" s="20">
        <v>0.45292824074074073</v>
      </c>
      <c r="B2665" s="21">
        <v>1721</v>
      </c>
      <c r="C2665" s="16">
        <v>1</v>
      </c>
      <c r="D2665" s="26">
        <v>1726.5</v>
      </c>
      <c r="E2665" s="28">
        <v>2.0000000000000001E-4</v>
      </c>
      <c r="F2665" s="28">
        <v>1717.8828089659048</v>
      </c>
    </row>
    <row r="2666" spans="1:6">
      <c r="A2666" s="20">
        <v>0.45293981481481482</v>
      </c>
      <c r="B2666" s="21">
        <v>1721.5</v>
      </c>
      <c r="C2666" s="16">
        <v>1</v>
      </c>
      <c r="D2666" s="26">
        <v>1726.5</v>
      </c>
      <c r="E2666" s="28">
        <v>2.0000000000000001E-4</v>
      </c>
      <c r="F2666" s="28">
        <v>1717.8845324041117</v>
      </c>
    </row>
    <row r="2667" spans="1:6">
      <c r="A2667" s="20">
        <v>0.45299768518518518</v>
      </c>
      <c r="B2667" s="21">
        <v>1721.5</v>
      </c>
      <c r="C2667" s="16">
        <v>1</v>
      </c>
      <c r="D2667" s="26">
        <v>1726.5</v>
      </c>
      <c r="E2667" s="28">
        <v>2.0000000000000001E-4</v>
      </c>
      <c r="F2667" s="28">
        <v>1717.8862554976308</v>
      </c>
    </row>
    <row r="2668" spans="1:6">
      <c r="A2668" s="20">
        <v>0.45304398148148151</v>
      </c>
      <c r="B2668" s="21">
        <v>1721.5</v>
      </c>
      <c r="C2668" s="16">
        <v>1</v>
      </c>
      <c r="D2668" s="26">
        <v>1726.5</v>
      </c>
      <c r="E2668" s="28">
        <v>2.0000000000000001E-4</v>
      </c>
      <c r="F2668" s="28">
        <v>1717.8879782465312</v>
      </c>
    </row>
    <row r="2669" spans="1:6">
      <c r="A2669" s="20">
        <v>0.45305555555555554</v>
      </c>
      <c r="B2669" s="21">
        <v>1721.5</v>
      </c>
      <c r="C2669" s="16">
        <v>1</v>
      </c>
      <c r="D2669" s="26">
        <v>1726.5</v>
      </c>
      <c r="E2669" s="28">
        <v>2.0000000000000001E-4</v>
      </c>
      <c r="F2669" s="28">
        <v>1717.8897006508819</v>
      </c>
    </row>
    <row r="2670" spans="1:6">
      <c r="A2670" s="20">
        <v>0.45307870370370368</v>
      </c>
      <c r="B2670" s="21">
        <v>1721.5</v>
      </c>
      <c r="C2670" s="16">
        <v>1</v>
      </c>
      <c r="D2670" s="26">
        <v>1726.5</v>
      </c>
      <c r="E2670" s="28">
        <v>2.0000000000000001E-4</v>
      </c>
      <c r="F2670" s="28">
        <v>1717.8914227107516</v>
      </c>
    </row>
    <row r="2671" spans="1:6">
      <c r="A2671" s="20">
        <v>0.453125</v>
      </c>
      <c r="B2671" s="21">
        <v>1721.5</v>
      </c>
      <c r="C2671" s="16">
        <v>1</v>
      </c>
      <c r="D2671" s="26">
        <v>1726.5</v>
      </c>
      <c r="E2671" s="28">
        <v>2.0000000000000001E-4</v>
      </c>
      <c r="F2671" s="28">
        <v>1717.8931444262096</v>
      </c>
    </row>
    <row r="2672" spans="1:6">
      <c r="A2672" s="20">
        <v>0.45317129629629632</v>
      </c>
      <c r="B2672" s="21">
        <v>1721</v>
      </c>
      <c r="C2672" s="16">
        <v>1</v>
      </c>
      <c r="D2672" s="26">
        <v>1726.5</v>
      </c>
      <c r="E2672" s="28">
        <v>2.0000000000000001E-4</v>
      </c>
      <c r="F2672" s="28">
        <v>1717.8948657973244</v>
      </c>
    </row>
    <row r="2673" spans="1:6">
      <c r="A2673" s="20">
        <v>0.45320601851851849</v>
      </c>
      <c r="B2673" s="21">
        <v>1722</v>
      </c>
      <c r="C2673" s="16">
        <v>1</v>
      </c>
      <c r="D2673" s="26">
        <v>1726.5</v>
      </c>
      <c r="E2673" s="28">
        <v>2.0000000000000001E-4</v>
      </c>
      <c r="F2673" s="28">
        <v>1717.8965868241651</v>
      </c>
    </row>
    <row r="2674" spans="1:6">
      <c r="A2674" s="20">
        <v>0.45324074074074072</v>
      </c>
      <c r="B2674" s="21">
        <v>1722.5</v>
      </c>
      <c r="C2674" s="16">
        <v>1</v>
      </c>
      <c r="D2674" s="26">
        <v>1726.5</v>
      </c>
      <c r="E2674" s="28">
        <v>2.0000000000000001E-4</v>
      </c>
      <c r="F2674" s="28">
        <v>1717.8983075068002</v>
      </c>
    </row>
    <row r="2675" spans="1:6">
      <c r="A2675" s="20">
        <v>0.45326388888888891</v>
      </c>
      <c r="B2675" s="21">
        <v>1721</v>
      </c>
      <c r="C2675" s="16">
        <v>1</v>
      </c>
      <c r="D2675" s="26">
        <v>1726.5</v>
      </c>
      <c r="E2675" s="28">
        <v>2.0000000000000001E-4</v>
      </c>
      <c r="F2675" s="28">
        <v>1717.9000278452988</v>
      </c>
    </row>
    <row r="2676" spans="1:6">
      <c r="A2676" s="20">
        <v>0.45328703703703704</v>
      </c>
      <c r="B2676" s="21">
        <v>1721</v>
      </c>
      <c r="C2676" s="16">
        <v>1</v>
      </c>
      <c r="D2676" s="26">
        <v>1726.5</v>
      </c>
      <c r="E2676" s="28">
        <v>2.0000000000000001E-4</v>
      </c>
      <c r="F2676" s="28">
        <v>1717.9017478397298</v>
      </c>
    </row>
    <row r="2677" spans="1:6">
      <c r="A2677" s="20">
        <v>0.45329861111111114</v>
      </c>
      <c r="B2677" s="21">
        <v>1721.5</v>
      </c>
      <c r="C2677" s="16">
        <v>1</v>
      </c>
      <c r="D2677" s="26">
        <v>1726.5</v>
      </c>
      <c r="E2677" s="28">
        <v>2.0000000000000001E-4</v>
      </c>
      <c r="F2677" s="28">
        <v>1717.9034674901618</v>
      </c>
    </row>
    <row r="2678" spans="1:6">
      <c r="A2678" s="20">
        <v>0.45332175925925927</v>
      </c>
      <c r="B2678" s="21">
        <v>1721</v>
      </c>
      <c r="C2678" s="16">
        <v>1</v>
      </c>
      <c r="D2678" s="26">
        <v>1726.5</v>
      </c>
      <c r="E2678" s="28">
        <v>2.0000000000000001E-4</v>
      </c>
      <c r="F2678" s="28">
        <v>1717.9051867966637</v>
      </c>
    </row>
    <row r="2679" spans="1:6">
      <c r="A2679" s="20">
        <v>0.45337962962962963</v>
      </c>
      <c r="B2679" s="21">
        <v>1721</v>
      </c>
      <c r="C2679" s="16">
        <v>1</v>
      </c>
      <c r="D2679" s="26">
        <v>1726.5</v>
      </c>
      <c r="E2679" s="28">
        <v>2.0000000000000001E-4</v>
      </c>
      <c r="F2679" s="28">
        <v>1717.9069057593044</v>
      </c>
    </row>
    <row r="2680" spans="1:6">
      <c r="A2680" s="20">
        <v>0.45340277777777777</v>
      </c>
      <c r="B2680" s="21">
        <v>1721.5</v>
      </c>
      <c r="C2680" s="16">
        <v>1</v>
      </c>
      <c r="D2680" s="26">
        <v>1726.5</v>
      </c>
      <c r="E2680" s="28">
        <v>2.0000000000000001E-4</v>
      </c>
      <c r="F2680" s="28">
        <v>1717.9086243781526</v>
      </c>
    </row>
    <row r="2681" spans="1:6">
      <c r="A2681" s="20">
        <v>0.45346064814814813</v>
      </c>
      <c r="B2681" s="21">
        <v>1721.5</v>
      </c>
      <c r="C2681" s="16">
        <v>1</v>
      </c>
      <c r="D2681" s="26">
        <v>1726.5</v>
      </c>
      <c r="E2681" s="28">
        <v>2.0000000000000001E-4</v>
      </c>
      <c r="F2681" s="28">
        <v>1717.910342653277</v>
      </c>
    </row>
    <row r="2682" spans="1:6">
      <c r="A2682" s="20">
        <v>0.45349537037037035</v>
      </c>
      <c r="B2682" s="21">
        <v>1721.5</v>
      </c>
      <c r="C2682" s="16">
        <v>1</v>
      </c>
      <c r="D2682" s="26">
        <v>1726.5</v>
      </c>
      <c r="E2682" s="28">
        <v>2.0000000000000001E-4</v>
      </c>
      <c r="F2682" s="28">
        <v>1717.9120605847463</v>
      </c>
    </row>
    <row r="2683" spans="1:6">
      <c r="A2683" s="20">
        <v>0.45354166666666668</v>
      </c>
      <c r="B2683" s="21">
        <v>1721.5</v>
      </c>
      <c r="C2683" s="16">
        <v>1</v>
      </c>
      <c r="D2683" s="26">
        <v>1726.5</v>
      </c>
      <c r="E2683" s="28">
        <v>2.0000000000000001E-4</v>
      </c>
      <c r="F2683" s="28">
        <v>1717.9137781726295</v>
      </c>
    </row>
    <row r="2684" spans="1:6">
      <c r="A2684" s="20">
        <v>0.4535763888888889</v>
      </c>
      <c r="B2684" s="21">
        <v>1721.5</v>
      </c>
      <c r="C2684" s="16">
        <v>1</v>
      </c>
      <c r="D2684" s="26">
        <v>1726.5</v>
      </c>
      <c r="E2684" s="28">
        <v>2.0000000000000001E-4</v>
      </c>
      <c r="F2684" s="28">
        <v>1717.9154954169949</v>
      </c>
    </row>
    <row r="2685" spans="1:6">
      <c r="A2685" s="20">
        <v>0.45370370370370372</v>
      </c>
      <c r="B2685" s="21">
        <v>1721.5</v>
      </c>
      <c r="C2685" s="16">
        <v>1</v>
      </c>
      <c r="D2685" s="26">
        <v>1726.5</v>
      </c>
      <c r="E2685" s="28">
        <v>2.0000000000000001E-4</v>
      </c>
      <c r="F2685" s="28">
        <v>1717.9172123179114</v>
      </c>
    </row>
    <row r="2686" spans="1:6">
      <c r="A2686" s="20">
        <v>0.45373842592592595</v>
      </c>
      <c r="B2686" s="21">
        <v>1721.5</v>
      </c>
      <c r="C2686" s="16">
        <v>1</v>
      </c>
      <c r="D2686" s="26">
        <v>1726.5</v>
      </c>
      <c r="E2686" s="28">
        <v>2.0000000000000001E-4</v>
      </c>
      <c r="F2686" s="28">
        <v>1717.9189288754478</v>
      </c>
    </row>
    <row r="2687" spans="1:6">
      <c r="A2687" s="20">
        <v>0.45374999999999999</v>
      </c>
      <c r="B2687" s="21">
        <v>1721.5</v>
      </c>
      <c r="C2687" s="16">
        <v>1</v>
      </c>
      <c r="D2687" s="26">
        <v>1726.5</v>
      </c>
      <c r="E2687" s="28">
        <v>2.0000000000000001E-4</v>
      </c>
      <c r="F2687" s="28">
        <v>1717.9206450896727</v>
      </c>
    </row>
    <row r="2688" spans="1:6">
      <c r="A2688" s="20">
        <v>0.45379629629629631</v>
      </c>
      <c r="B2688" s="21">
        <v>1721.5</v>
      </c>
      <c r="C2688" s="16">
        <v>1</v>
      </c>
      <c r="D2688" s="26">
        <v>1726.5</v>
      </c>
      <c r="E2688" s="28">
        <v>2.0000000000000001E-4</v>
      </c>
      <c r="F2688" s="28">
        <v>1717.9223609606547</v>
      </c>
    </row>
    <row r="2689" spans="1:6">
      <c r="A2689" s="20">
        <v>0.45380787037037035</v>
      </c>
      <c r="B2689" s="21">
        <v>1722</v>
      </c>
      <c r="C2689" s="16">
        <v>1</v>
      </c>
      <c r="D2689" s="26">
        <v>1726.5</v>
      </c>
      <c r="E2689" s="28">
        <v>2.0000000000000001E-4</v>
      </c>
      <c r="F2689" s="28">
        <v>1717.9240764884626</v>
      </c>
    </row>
    <row r="2690" spans="1:6">
      <c r="A2690" s="20">
        <v>0.45385416666666667</v>
      </c>
      <c r="B2690" s="21">
        <v>1722</v>
      </c>
      <c r="C2690" s="16">
        <v>1</v>
      </c>
      <c r="D2690" s="26">
        <v>1726.5</v>
      </c>
      <c r="E2690" s="28">
        <v>2.0000000000000001E-4</v>
      </c>
      <c r="F2690" s="28">
        <v>1717.9257916731649</v>
      </c>
    </row>
    <row r="2691" spans="1:6">
      <c r="A2691" s="20">
        <v>0.4538888888888889</v>
      </c>
      <c r="B2691" s="21">
        <v>1722.5</v>
      </c>
      <c r="C2691" s="16">
        <v>1</v>
      </c>
      <c r="D2691" s="26">
        <v>1726.5</v>
      </c>
      <c r="E2691" s="28">
        <v>2.0000000000000001E-4</v>
      </c>
      <c r="F2691" s="28">
        <v>1717.9275065148302</v>
      </c>
    </row>
    <row r="2692" spans="1:6">
      <c r="A2692" s="20">
        <v>0.45392361111111112</v>
      </c>
      <c r="B2692" s="21">
        <v>1722.5</v>
      </c>
      <c r="C2692" s="16">
        <v>1</v>
      </c>
      <c r="D2692" s="26">
        <v>1726.5</v>
      </c>
      <c r="E2692" s="28">
        <v>2.0000000000000001E-4</v>
      </c>
      <c r="F2692" s="28">
        <v>1717.9292210135272</v>
      </c>
    </row>
    <row r="2693" spans="1:6">
      <c r="A2693" s="20">
        <v>0.45394675925925926</v>
      </c>
      <c r="B2693" s="21">
        <v>1722</v>
      </c>
      <c r="C2693" s="16">
        <v>1</v>
      </c>
      <c r="D2693" s="26">
        <v>1726.5</v>
      </c>
      <c r="E2693" s="28">
        <v>2.0000000000000001E-4</v>
      </c>
      <c r="F2693" s="28">
        <v>1717.9309351693246</v>
      </c>
    </row>
    <row r="2694" spans="1:6">
      <c r="A2694" s="20">
        <v>0.45401620370370371</v>
      </c>
      <c r="B2694" s="21">
        <v>1722.5</v>
      </c>
      <c r="C2694" s="16">
        <v>1</v>
      </c>
      <c r="D2694" s="26">
        <v>1726.5</v>
      </c>
      <c r="E2694" s="28">
        <v>2.0000000000000001E-4</v>
      </c>
      <c r="F2694" s="28">
        <v>1717.9326489822906</v>
      </c>
    </row>
    <row r="2695" spans="1:6">
      <c r="A2695" s="20">
        <v>0.45408564814814817</v>
      </c>
      <c r="B2695" s="21">
        <v>1722.5</v>
      </c>
      <c r="C2695" s="16">
        <v>1</v>
      </c>
      <c r="D2695" s="26">
        <v>1726.5</v>
      </c>
      <c r="E2695" s="28">
        <v>2.0000000000000001E-4</v>
      </c>
      <c r="F2695" s="28">
        <v>1717.9343624524943</v>
      </c>
    </row>
    <row r="2696" spans="1:6">
      <c r="A2696" s="20">
        <v>0.4541087962962963</v>
      </c>
      <c r="B2696" s="21">
        <v>1722.5</v>
      </c>
      <c r="C2696" s="16">
        <v>1</v>
      </c>
      <c r="D2696" s="26">
        <v>1726.5</v>
      </c>
      <c r="E2696" s="28">
        <v>2.0000000000000001E-4</v>
      </c>
      <c r="F2696" s="28">
        <v>1717.9360755800037</v>
      </c>
    </row>
    <row r="2697" spans="1:6">
      <c r="A2697" s="20">
        <v>0.45413194444444444</v>
      </c>
      <c r="B2697" s="21">
        <v>1722</v>
      </c>
      <c r="C2697" s="16">
        <v>1</v>
      </c>
      <c r="D2697" s="26">
        <v>1726.5</v>
      </c>
      <c r="E2697" s="28">
        <v>2.0000000000000001E-4</v>
      </c>
      <c r="F2697" s="28">
        <v>1717.9377883648876</v>
      </c>
    </row>
    <row r="2698" spans="1:6">
      <c r="A2698" s="20">
        <v>0.45415509259259257</v>
      </c>
      <c r="B2698" s="21">
        <v>1722</v>
      </c>
      <c r="C2698" s="16">
        <v>1</v>
      </c>
      <c r="D2698" s="26">
        <v>1726.5</v>
      </c>
      <c r="E2698" s="28">
        <v>2.0000000000000001E-4</v>
      </c>
      <c r="F2698" s="28">
        <v>1717.9395008072147</v>
      </c>
    </row>
    <row r="2699" spans="1:6">
      <c r="A2699" s="20">
        <v>0.4541898148148148</v>
      </c>
      <c r="B2699" s="21">
        <v>1722</v>
      </c>
      <c r="C2699" s="16">
        <v>1</v>
      </c>
      <c r="D2699" s="26">
        <v>1726.5</v>
      </c>
      <c r="E2699" s="28">
        <v>2.0000000000000001E-4</v>
      </c>
      <c r="F2699" s="28">
        <v>1717.9412129070533</v>
      </c>
    </row>
    <row r="2700" spans="1:6">
      <c r="A2700" s="20">
        <v>0.45424768518518521</v>
      </c>
      <c r="B2700" s="21">
        <v>1722</v>
      </c>
      <c r="C2700" s="16">
        <v>1</v>
      </c>
      <c r="D2700" s="26">
        <v>1726.5</v>
      </c>
      <c r="E2700" s="28">
        <v>2.0000000000000001E-4</v>
      </c>
      <c r="F2700" s="28">
        <v>1717.942924664472</v>
      </c>
    </row>
    <row r="2701" spans="1:6">
      <c r="A2701" s="20">
        <v>0.45427083333333335</v>
      </c>
      <c r="B2701" s="21">
        <v>1722</v>
      </c>
      <c r="C2701" s="16">
        <v>1</v>
      </c>
      <c r="D2701" s="26">
        <v>1726.5</v>
      </c>
      <c r="E2701" s="28">
        <v>2.0000000000000001E-4</v>
      </c>
      <c r="F2701" s="28">
        <v>1717.9446360795391</v>
      </c>
    </row>
    <row r="2702" spans="1:6">
      <c r="A2702" s="20">
        <v>0.45429398148148148</v>
      </c>
      <c r="B2702" s="21">
        <v>1721.5</v>
      </c>
      <c r="C2702" s="16">
        <v>1</v>
      </c>
      <c r="D2702" s="26">
        <v>1726.5</v>
      </c>
      <c r="E2702" s="28">
        <v>2.0000000000000001E-4</v>
      </c>
      <c r="F2702" s="28">
        <v>1717.9463471523231</v>
      </c>
    </row>
    <row r="2703" spans="1:6">
      <c r="A2703" s="20">
        <v>0.45430555555555557</v>
      </c>
      <c r="B2703" s="21">
        <v>1722</v>
      </c>
      <c r="C2703" s="16">
        <v>1</v>
      </c>
      <c r="D2703" s="26">
        <v>1726.5</v>
      </c>
      <c r="E2703" s="28">
        <v>2.0000000000000001E-4</v>
      </c>
      <c r="F2703" s="28">
        <v>1717.9480578828927</v>
      </c>
    </row>
    <row r="2704" spans="1:6">
      <c r="A2704" s="20">
        <v>0.45436342592592593</v>
      </c>
      <c r="B2704" s="21">
        <v>1722</v>
      </c>
      <c r="C2704" s="16">
        <v>1</v>
      </c>
      <c r="D2704" s="26">
        <v>1726.5</v>
      </c>
      <c r="E2704" s="28">
        <v>2.0000000000000001E-4</v>
      </c>
      <c r="F2704" s="28">
        <v>1717.9497682713161</v>
      </c>
    </row>
    <row r="2705" spans="1:6">
      <c r="A2705" s="20">
        <v>0.45438657407407407</v>
      </c>
      <c r="B2705" s="21">
        <v>1722</v>
      </c>
      <c r="C2705" s="16">
        <v>1</v>
      </c>
      <c r="D2705" s="26">
        <v>1726.5</v>
      </c>
      <c r="E2705" s="28">
        <v>2.0000000000000001E-4</v>
      </c>
      <c r="F2705" s="28">
        <v>1717.9514783176619</v>
      </c>
    </row>
    <row r="2706" spans="1:6">
      <c r="A2706" s="20">
        <v>0.4544212962962963</v>
      </c>
      <c r="B2706" s="21">
        <v>1721.5</v>
      </c>
      <c r="C2706" s="16">
        <v>1</v>
      </c>
      <c r="D2706" s="26">
        <v>1726.5</v>
      </c>
      <c r="E2706" s="28">
        <v>2.0000000000000001E-4</v>
      </c>
      <c r="F2706" s="28">
        <v>1717.9531880219984</v>
      </c>
    </row>
    <row r="2707" spans="1:6">
      <c r="A2707" s="20">
        <v>0.45445601851851852</v>
      </c>
      <c r="B2707" s="21">
        <v>1721.5</v>
      </c>
      <c r="C2707" s="16">
        <v>1</v>
      </c>
      <c r="D2707" s="26">
        <v>1726.5</v>
      </c>
      <c r="E2707" s="28">
        <v>2.0000000000000001E-4</v>
      </c>
      <c r="F2707" s="28">
        <v>1717.9548973843939</v>
      </c>
    </row>
    <row r="2708" spans="1:6">
      <c r="A2708" s="20">
        <v>0.45447916666666666</v>
      </c>
      <c r="B2708" s="21">
        <v>1722</v>
      </c>
      <c r="C2708" s="16">
        <v>1</v>
      </c>
      <c r="D2708" s="26">
        <v>1726.5</v>
      </c>
      <c r="E2708" s="28">
        <v>2.0000000000000001E-4</v>
      </c>
      <c r="F2708" s="28">
        <v>1717.956606404917</v>
      </c>
    </row>
    <row r="2709" spans="1:6">
      <c r="A2709" s="20">
        <v>0.45460648148148147</v>
      </c>
      <c r="B2709" s="21">
        <v>1722</v>
      </c>
      <c r="C2709" s="16">
        <v>1</v>
      </c>
      <c r="D2709" s="26">
        <v>1726.5</v>
      </c>
      <c r="E2709" s="28">
        <v>2.0000000000000001E-4</v>
      </c>
      <c r="F2709" s="28">
        <v>1717.9583150836361</v>
      </c>
    </row>
    <row r="2710" spans="1:6">
      <c r="A2710" s="20">
        <v>0.45466435185185183</v>
      </c>
      <c r="B2710" s="21">
        <v>1722</v>
      </c>
      <c r="C2710" s="16">
        <v>1</v>
      </c>
      <c r="D2710" s="26">
        <v>1726.5</v>
      </c>
      <c r="E2710" s="28">
        <v>2.0000000000000001E-4</v>
      </c>
      <c r="F2710" s="28">
        <v>1717.9600234206193</v>
      </c>
    </row>
    <row r="2711" spans="1:6">
      <c r="A2711" s="20">
        <v>0.45468750000000002</v>
      </c>
      <c r="B2711" s="21">
        <v>1722</v>
      </c>
      <c r="C2711" s="16">
        <v>1</v>
      </c>
      <c r="D2711" s="26">
        <v>1726.5</v>
      </c>
      <c r="E2711" s="28">
        <v>2.0000000000000001E-4</v>
      </c>
      <c r="F2711" s="28">
        <v>1717.9617314159352</v>
      </c>
    </row>
    <row r="2712" spans="1:6">
      <c r="A2712" s="20">
        <v>0.45471064814814816</v>
      </c>
      <c r="B2712" s="21">
        <v>1722</v>
      </c>
      <c r="C2712" s="16">
        <v>1</v>
      </c>
      <c r="D2712" s="26">
        <v>1726.5</v>
      </c>
      <c r="E2712" s="28">
        <v>2.0000000000000001E-4</v>
      </c>
      <c r="F2712" s="28">
        <v>1717.9634390696519</v>
      </c>
    </row>
    <row r="2713" spans="1:6">
      <c r="A2713" s="20">
        <v>0.45472222222222225</v>
      </c>
      <c r="B2713" s="21">
        <v>1721.5</v>
      </c>
      <c r="C2713" s="16">
        <v>1</v>
      </c>
      <c r="D2713" s="26">
        <v>1726.5</v>
      </c>
      <c r="E2713" s="28">
        <v>2.0000000000000001E-4</v>
      </c>
      <c r="F2713" s="28">
        <v>1717.9651463818379</v>
      </c>
    </row>
    <row r="2714" spans="1:6">
      <c r="A2714" s="20">
        <v>0.45475694444444442</v>
      </c>
      <c r="B2714" s="21">
        <v>1721.5</v>
      </c>
      <c r="C2714" s="16">
        <v>1</v>
      </c>
      <c r="D2714" s="26">
        <v>1726.5</v>
      </c>
      <c r="E2714" s="28">
        <v>2.0000000000000001E-4</v>
      </c>
      <c r="F2714" s="28">
        <v>1717.9668533525617</v>
      </c>
    </row>
    <row r="2715" spans="1:6">
      <c r="A2715" s="20">
        <v>0.45476851851851852</v>
      </c>
      <c r="B2715" s="21">
        <v>1721.5</v>
      </c>
      <c r="C2715" s="16">
        <v>1</v>
      </c>
      <c r="D2715" s="26">
        <v>1726.5</v>
      </c>
      <c r="E2715" s="28">
        <v>2.0000000000000001E-4</v>
      </c>
      <c r="F2715" s="28">
        <v>1717.9685599818911</v>
      </c>
    </row>
    <row r="2716" spans="1:6">
      <c r="A2716" s="20">
        <v>0.45484953703703701</v>
      </c>
      <c r="B2716" s="21">
        <v>1721.5</v>
      </c>
      <c r="C2716" s="16">
        <v>1</v>
      </c>
      <c r="D2716" s="26">
        <v>1726.5</v>
      </c>
      <c r="E2716" s="28">
        <v>2.0000000000000001E-4</v>
      </c>
      <c r="F2716" s="28">
        <v>1717.9702662698946</v>
      </c>
    </row>
    <row r="2717" spans="1:6">
      <c r="A2717" s="20">
        <v>0.45488425925925924</v>
      </c>
      <c r="B2717" s="21">
        <v>1721.5</v>
      </c>
      <c r="C2717" s="16">
        <v>1</v>
      </c>
      <c r="D2717" s="26">
        <v>1726.5</v>
      </c>
      <c r="E2717" s="28">
        <v>2.0000000000000001E-4</v>
      </c>
      <c r="F2717" s="28">
        <v>1717.9719722166406</v>
      </c>
    </row>
    <row r="2718" spans="1:6">
      <c r="A2718" s="20">
        <v>0.45489583333333333</v>
      </c>
      <c r="B2718" s="21">
        <v>1722</v>
      </c>
      <c r="C2718" s="16">
        <v>1</v>
      </c>
      <c r="D2718" s="26">
        <v>1726.5</v>
      </c>
      <c r="E2718" s="28">
        <v>2.0000000000000001E-4</v>
      </c>
      <c r="F2718" s="28">
        <v>1717.9736778221973</v>
      </c>
    </row>
    <row r="2719" spans="1:6">
      <c r="A2719" s="20">
        <v>0.45495370370370369</v>
      </c>
      <c r="B2719" s="21">
        <v>1722</v>
      </c>
      <c r="C2719" s="16">
        <v>1</v>
      </c>
      <c r="D2719" s="26">
        <v>1726.5</v>
      </c>
      <c r="E2719" s="28">
        <v>2.0000000000000001E-4</v>
      </c>
      <c r="F2719" s="28">
        <v>1717.9753830866327</v>
      </c>
    </row>
    <row r="2720" spans="1:6">
      <c r="A2720" s="20">
        <v>0.45497685185185183</v>
      </c>
      <c r="B2720" s="21">
        <v>1721.5</v>
      </c>
      <c r="C2720" s="16">
        <v>1</v>
      </c>
      <c r="D2720" s="26">
        <v>1726.5</v>
      </c>
      <c r="E2720" s="28">
        <v>2.0000000000000001E-4</v>
      </c>
      <c r="F2720" s="28">
        <v>1717.9770880100154</v>
      </c>
    </row>
    <row r="2721" spans="1:6">
      <c r="A2721" s="20">
        <v>0.45498842592592592</v>
      </c>
      <c r="B2721" s="21">
        <v>1722</v>
      </c>
      <c r="C2721" s="16">
        <v>1</v>
      </c>
      <c r="D2721" s="26">
        <v>1726.5</v>
      </c>
      <c r="E2721" s="28">
        <v>2.0000000000000001E-4</v>
      </c>
      <c r="F2721" s="28">
        <v>1717.9787925924134</v>
      </c>
    </row>
    <row r="2722" spans="1:6">
      <c r="A2722" s="20">
        <v>0.45502314814814815</v>
      </c>
      <c r="B2722" s="21">
        <v>1722</v>
      </c>
      <c r="C2722" s="16">
        <v>1</v>
      </c>
      <c r="D2722" s="26">
        <v>1726.5</v>
      </c>
      <c r="E2722" s="28">
        <v>2.0000000000000001E-4</v>
      </c>
      <c r="F2722" s="28">
        <v>1717.9804968338949</v>
      </c>
    </row>
    <row r="2723" spans="1:6">
      <c r="A2723" s="20">
        <v>0.45523148148148146</v>
      </c>
      <c r="B2723" s="21">
        <v>1722</v>
      </c>
      <c r="C2723" s="16">
        <v>1</v>
      </c>
      <c r="D2723" s="26">
        <v>1726.5</v>
      </c>
      <c r="E2723" s="28">
        <v>2.0000000000000001E-4</v>
      </c>
      <c r="F2723" s="28">
        <v>1717.9822007345281</v>
      </c>
    </row>
    <row r="2724" spans="1:6">
      <c r="A2724" s="20">
        <v>0.45526620370370369</v>
      </c>
      <c r="B2724" s="21">
        <v>1721.5</v>
      </c>
      <c r="C2724" s="16">
        <v>1</v>
      </c>
      <c r="D2724" s="26">
        <v>1726.5</v>
      </c>
      <c r="E2724" s="28">
        <v>2.0000000000000001E-4</v>
      </c>
      <c r="F2724" s="28">
        <v>1717.9839042943811</v>
      </c>
    </row>
    <row r="2725" spans="1:6">
      <c r="A2725" s="20">
        <v>0.45528935185185188</v>
      </c>
      <c r="B2725" s="21">
        <v>1722</v>
      </c>
      <c r="C2725" s="16">
        <v>1</v>
      </c>
      <c r="D2725" s="26">
        <v>1726.5</v>
      </c>
      <c r="E2725" s="28">
        <v>2.0000000000000001E-4</v>
      </c>
      <c r="F2725" s="28">
        <v>1717.9856075135222</v>
      </c>
    </row>
    <row r="2726" spans="1:6">
      <c r="A2726" s="20">
        <v>0.45532407407407405</v>
      </c>
      <c r="B2726" s="21">
        <v>1722</v>
      </c>
      <c r="C2726" s="16">
        <v>1</v>
      </c>
      <c r="D2726" s="26">
        <v>1726.5</v>
      </c>
      <c r="E2726" s="28">
        <v>2.0000000000000001E-4</v>
      </c>
      <c r="F2726" s="28">
        <v>1717.9873103920195</v>
      </c>
    </row>
    <row r="2727" spans="1:6">
      <c r="A2727" s="20">
        <v>0.45534722222222224</v>
      </c>
      <c r="B2727" s="21">
        <v>1721.5</v>
      </c>
      <c r="C2727" s="16">
        <v>1</v>
      </c>
      <c r="D2727" s="26">
        <v>1726.5</v>
      </c>
      <c r="E2727" s="28">
        <v>2.0000000000000001E-4</v>
      </c>
      <c r="F2727" s="28">
        <v>1717.9890129299411</v>
      </c>
    </row>
    <row r="2728" spans="1:6">
      <c r="A2728" s="20">
        <v>0.45535879629629628</v>
      </c>
      <c r="B2728" s="21">
        <v>1721.5</v>
      </c>
      <c r="C2728" s="16">
        <v>1</v>
      </c>
      <c r="D2728" s="26">
        <v>1726.5</v>
      </c>
      <c r="E2728" s="28">
        <v>2.0000000000000001E-4</v>
      </c>
      <c r="F2728" s="28">
        <v>1717.9907151273551</v>
      </c>
    </row>
    <row r="2729" spans="1:6">
      <c r="A2729" s="20">
        <v>0.45538194444444446</v>
      </c>
      <c r="B2729" s="21">
        <v>1721</v>
      </c>
      <c r="C2729" s="16">
        <v>1</v>
      </c>
      <c r="D2729" s="26">
        <v>1726.5</v>
      </c>
      <c r="E2729" s="28">
        <v>2.0000000000000001E-4</v>
      </c>
      <c r="F2729" s="28">
        <v>1717.9924169843296</v>
      </c>
    </row>
    <row r="2730" spans="1:6">
      <c r="A2730" s="20">
        <v>0.45545138888888886</v>
      </c>
      <c r="B2730" s="21">
        <v>1721</v>
      </c>
      <c r="C2730" s="16">
        <v>1</v>
      </c>
      <c r="D2730" s="26">
        <v>1726.5</v>
      </c>
      <c r="E2730" s="28">
        <v>2.0000000000000001E-4</v>
      </c>
      <c r="F2730" s="28">
        <v>1717.9941185009327</v>
      </c>
    </row>
    <row r="2731" spans="1:6">
      <c r="A2731" s="20">
        <v>0.45550925925925928</v>
      </c>
      <c r="B2731" s="21">
        <v>1721</v>
      </c>
      <c r="C2731" s="16">
        <v>1</v>
      </c>
      <c r="D2731" s="26">
        <v>1726.5</v>
      </c>
      <c r="E2731" s="28">
        <v>2.0000000000000001E-4</v>
      </c>
      <c r="F2731" s="28">
        <v>1717.9958196772325</v>
      </c>
    </row>
    <row r="2732" spans="1:6">
      <c r="A2732" s="20">
        <v>0.45553240740740741</v>
      </c>
      <c r="B2732" s="21">
        <v>1721.5</v>
      </c>
      <c r="C2732" s="16">
        <v>1</v>
      </c>
      <c r="D2732" s="26">
        <v>1726.5</v>
      </c>
      <c r="E2732" s="28">
        <v>2.0000000000000001E-4</v>
      </c>
      <c r="F2732" s="28">
        <v>1717.9975205132971</v>
      </c>
    </row>
    <row r="2733" spans="1:6">
      <c r="A2733" s="20">
        <v>0.45555555555555555</v>
      </c>
      <c r="B2733" s="21">
        <v>1721.5</v>
      </c>
      <c r="C2733" s="16">
        <v>1</v>
      </c>
      <c r="D2733" s="26">
        <v>1726.5</v>
      </c>
      <c r="E2733" s="28">
        <v>2.0000000000000001E-4</v>
      </c>
      <c r="F2733" s="28">
        <v>1717.9992210091943</v>
      </c>
    </row>
    <row r="2734" spans="1:6">
      <c r="A2734" s="20">
        <v>0.45559027777777777</v>
      </c>
      <c r="B2734" s="21">
        <v>1721.5</v>
      </c>
      <c r="C2734" s="16">
        <v>1</v>
      </c>
      <c r="D2734" s="26">
        <v>1726.5</v>
      </c>
      <c r="E2734" s="28">
        <v>2.0000000000000001E-4</v>
      </c>
      <c r="F2734" s="28">
        <v>1718.0009211649924</v>
      </c>
    </row>
    <row r="2735" spans="1:6">
      <c r="A2735" s="20">
        <v>0.455625</v>
      </c>
      <c r="B2735" s="21">
        <v>1721</v>
      </c>
      <c r="C2735" s="16">
        <v>1</v>
      </c>
      <c r="D2735" s="26">
        <v>1726.5</v>
      </c>
      <c r="E2735" s="28">
        <v>2.0000000000000001E-4</v>
      </c>
      <c r="F2735" s="28">
        <v>1718.0026209807595</v>
      </c>
    </row>
    <row r="2736" spans="1:6">
      <c r="A2736" s="20">
        <v>0.45567129629629627</v>
      </c>
      <c r="B2736" s="21">
        <v>1721</v>
      </c>
      <c r="C2736" s="16">
        <v>1</v>
      </c>
      <c r="D2736" s="26">
        <v>1726.5</v>
      </c>
      <c r="E2736" s="28">
        <v>2.0000000000000001E-4</v>
      </c>
      <c r="F2736" s="28">
        <v>1718.0043204565634</v>
      </c>
    </row>
    <row r="2737" spans="1:6">
      <c r="A2737" s="20">
        <v>0.45574074074074072</v>
      </c>
      <c r="B2737" s="21">
        <v>1721</v>
      </c>
      <c r="C2737" s="16">
        <v>1</v>
      </c>
      <c r="D2737" s="26">
        <v>1726.5</v>
      </c>
      <c r="E2737" s="28">
        <v>2.0000000000000001E-4</v>
      </c>
      <c r="F2737" s="28">
        <v>1718.0060195924721</v>
      </c>
    </row>
    <row r="2738" spans="1:6">
      <c r="A2738" s="20">
        <v>0.45578703703703705</v>
      </c>
      <c r="B2738" s="21">
        <v>1721.5</v>
      </c>
      <c r="C2738" s="16">
        <v>1</v>
      </c>
      <c r="D2738" s="26">
        <v>1726.5</v>
      </c>
      <c r="E2738" s="28">
        <v>2.0000000000000001E-4</v>
      </c>
      <c r="F2738" s="28">
        <v>1718.0077183885535</v>
      </c>
    </row>
    <row r="2739" spans="1:6">
      <c r="A2739" s="20">
        <v>0.45579861111111108</v>
      </c>
      <c r="B2739" s="21">
        <v>1721.5</v>
      </c>
      <c r="C2739" s="16">
        <v>1</v>
      </c>
      <c r="D2739" s="26">
        <v>1726.5</v>
      </c>
      <c r="E2739" s="28">
        <v>2.0000000000000001E-4</v>
      </c>
      <c r="F2739" s="28">
        <v>1718.0094168448759</v>
      </c>
    </row>
    <row r="2740" spans="1:6">
      <c r="A2740" s="20">
        <v>0.45583333333333331</v>
      </c>
      <c r="B2740" s="21">
        <v>1721.5</v>
      </c>
      <c r="C2740" s="16">
        <v>1</v>
      </c>
      <c r="D2740" s="26">
        <v>1726.5</v>
      </c>
      <c r="E2740" s="28">
        <v>2.0000000000000001E-4</v>
      </c>
      <c r="F2740" s="28">
        <v>1718.011114961507</v>
      </c>
    </row>
    <row r="2741" spans="1:6">
      <c r="A2741" s="20">
        <v>0.45584490740740741</v>
      </c>
      <c r="B2741" s="21">
        <v>1721.5</v>
      </c>
      <c r="C2741" s="16">
        <v>1</v>
      </c>
      <c r="D2741" s="26">
        <v>1726.5</v>
      </c>
      <c r="E2741" s="28">
        <v>2.0000000000000001E-4</v>
      </c>
      <c r="F2741" s="28">
        <v>1718.0128127385146</v>
      </c>
    </row>
    <row r="2742" spans="1:6">
      <c r="A2742" s="20">
        <v>0.4558564814814815</v>
      </c>
      <c r="B2742" s="21">
        <v>1721.5</v>
      </c>
      <c r="C2742" s="16">
        <v>1</v>
      </c>
      <c r="D2742" s="26">
        <v>1726.5</v>
      </c>
      <c r="E2742" s="28">
        <v>2.0000000000000001E-4</v>
      </c>
      <c r="F2742" s="28">
        <v>1718.014510175967</v>
      </c>
    </row>
    <row r="2743" spans="1:6">
      <c r="A2743" s="20">
        <v>0.45599537037037036</v>
      </c>
      <c r="B2743" s="21">
        <v>1722</v>
      </c>
      <c r="C2743" s="16">
        <v>1</v>
      </c>
      <c r="D2743" s="26">
        <v>1726.5</v>
      </c>
      <c r="E2743" s="28">
        <v>2.0000000000000001E-4</v>
      </c>
      <c r="F2743" s="28">
        <v>1718.0162072739317</v>
      </c>
    </row>
    <row r="2744" spans="1:6">
      <c r="A2744" s="20">
        <v>0.45601851851851855</v>
      </c>
      <c r="B2744" s="21">
        <v>1722</v>
      </c>
      <c r="C2744" s="16">
        <v>1</v>
      </c>
      <c r="D2744" s="26">
        <v>1726.5</v>
      </c>
      <c r="E2744" s="28">
        <v>2.0000000000000001E-4</v>
      </c>
      <c r="F2744" s="28">
        <v>1718.017904032477</v>
      </c>
    </row>
    <row r="2745" spans="1:6">
      <c r="A2745" s="20">
        <v>0.45616898148148149</v>
      </c>
      <c r="B2745" s="21">
        <v>1722</v>
      </c>
      <c r="C2745" s="16">
        <v>1</v>
      </c>
      <c r="D2745" s="26">
        <v>1726.5</v>
      </c>
      <c r="E2745" s="28">
        <v>2.0000000000000001E-4</v>
      </c>
      <c r="F2745" s="28">
        <v>1718.0196004516704</v>
      </c>
    </row>
    <row r="2746" spans="1:6">
      <c r="A2746" s="20">
        <v>0.45619212962962963</v>
      </c>
      <c r="B2746" s="21">
        <v>1722</v>
      </c>
      <c r="C2746" s="16">
        <v>1</v>
      </c>
      <c r="D2746" s="26">
        <v>1726.5</v>
      </c>
      <c r="E2746" s="28">
        <v>2.0000000000000001E-4</v>
      </c>
      <c r="F2746" s="28">
        <v>1718.02129653158</v>
      </c>
    </row>
    <row r="2747" spans="1:6">
      <c r="A2747" s="20">
        <v>0.45620370370370372</v>
      </c>
      <c r="B2747" s="21">
        <v>1722</v>
      </c>
      <c r="C2747" s="16">
        <v>1</v>
      </c>
      <c r="D2747" s="26">
        <v>1726.5</v>
      </c>
      <c r="E2747" s="28">
        <v>2.0000000000000001E-4</v>
      </c>
      <c r="F2747" s="28">
        <v>1718.0229922722738</v>
      </c>
    </row>
    <row r="2748" spans="1:6">
      <c r="A2748" s="20">
        <v>0.45622685185185186</v>
      </c>
      <c r="B2748" s="21">
        <v>1722</v>
      </c>
      <c r="C2748" s="16">
        <v>1</v>
      </c>
      <c r="D2748" s="26">
        <v>1726.5</v>
      </c>
      <c r="E2748" s="28">
        <v>2.0000000000000001E-4</v>
      </c>
      <c r="F2748" s="28">
        <v>1718.0246876738192</v>
      </c>
    </row>
    <row r="2749" spans="1:6">
      <c r="A2749" s="20">
        <v>0.45624999999999999</v>
      </c>
      <c r="B2749" s="21">
        <v>1722</v>
      </c>
      <c r="C2749" s="16">
        <v>1</v>
      </c>
      <c r="D2749" s="26">
        <v>1726.5</v>
      </c>
      <c r="E2749" s="28">
        <v>2.0000000000000001E-4</v>
      </c>
      <c r="F2749" s="28">
        <v>1718.0263827362844</v>
      </c>
    </row>
    <row r="2750" spans="1:6">
      <c r="A2750" s="20">
        <v>0.45629629629629631</v>
      </c>
      <c r="B2750" s="21">
        <v>1722</v>
      </c>
      <c r="C2750" s="16">
        <v>1</v>
      </c>
      <c r="D2750" s="26">
        <v>1726.5</v>
      </c>
      <c r="E2750" s="28">
        <v>2.0000000000000001E-4</v>
      </c>
      <c r="F2750" s="28">
        <v>1718.0280774597372</v>
      </c>
    </row>
    <row r="2751" spans="1:6">
      <c r="A2751" s="20">
        <v>0.45634259259259258</v>
      </c>
      <c r="B2751" s="21">
        <v>1721.5</v>
      </c>
      <c r="C2751" s="16">
        <v>1</v>
      </c>
      <c r="D2751" s="26">
        <v>1726.5</v>
      </c>
      <c r="E2751" s="28">
        <v>2.0000000000000001E-4</v>
      </c>
      <c r="F2751" s="28">
        <v>1718.0297718442453</v>
      </c>
    </row>
    <row r="2752" spans="1:6">
      <c r="A2752" s="20">
        <v>0.45635416666666667</v>
      </c>
      <c r="B2752" s="21">
        <v>1722</v>
      </c>
      <c r="C2752" s="16">
        <v>1</v>
      </c>
      <c r="D2752" s="26">
        <v>1726.5</v>
      </c>
      <c r="E2752" s="28">
        <v>2.0000000000000001E-4</v>
      </c>
      <c r="F2752" s="28">
        <v>1718.0314658898765</v>
      </c>
    </row>
    <row r="2753" spans="1:6">
      <c r="A2753" s="20">
        <v>0.45642361111111113</v>
      </c>
      <c r="B2753" s="21">
        <v>1721.5</v>
      </c>
      <c r="C2753" s="16">
        <v>1</v>
      </c>
      <c r="D2753" s="26">
        <v>1726.5</v>
      </c>
      <c r="E2753" s="28">
        <v>2.0000000000000001E-4</v>
      </c>
      <c r="F2753" s="28">
        <v>1718.0331595966984</v>
      </c>
    </row>
    <row r="2754" spans="1:6">
      <c r="A2754" s="20">
        <v>0.45650462962962962</v>
      </c>
      <c r="B2754" s="21">
        <v>1722</v>
      </c>
      <c r="C2754" s="16">
        <v>1</v>
      </c>
      <c r="D2754" s="26">
        <v>1726.5</v>
      </c>
      <c r="E2754" s="28">
        <v>2.0000000000000001E-4</v>
      </c>
      <c r="F2754" s="28">
        <v>1718.034852964779</v>
      </c>
    </row>
    <row r="2755" spans="1:6">
      <c r="A2755" s="20">
        <v>0.45652777777777775</v>
      </c>
      <c r="B2755" s="21">
        <v>1722</v>
      </c>
      <c r="C2755" s="16">
        <v>1</v>
      </c>
      <c r="D2755" s="26">
        <v>1726.5</v>
      </c>
      <c r="E2755" s="28">
        <v>2.0000000000000001E-4</v>
      </c>
      <c r="F2755" s="28">
        <v>1718.0365459941861</v>
      </c>
    </row>
    <row r="2756" spans="1:6">
      <c r="A2756" s="20">
        <v>0.45655092592592594</v>
      </c>
      <c r="B2756" s="21">
        <v>1722</v>
      </c>
      <c r="C2756" s="16">
        <v>1</v>
      </c>
      <c r="D2756" s="26">
        <v>1726.5</v>
      </c>
      <c r="E2756" s="28">
        <v>2.0000000000000001E-4</v>
      </c>
      <c r="F2756" s="28">
        <v>1718.0382386849872</v>
      </c>
    </row>
    <row r="2757" spans="1:6">
      <c r="A2757" s="20">
        <v>0.45656249999999998</v>
      </c>
      <c r="B2757" s="21">
        <v>1722</v>
      </c>
      <c r="C2757" s="16">
        <v>1</v>
      </c>
      <c r="D2757" s="26">
        <v>1726.5</v>
      </c>
      <c r="E2757" s="28">
        <v>2.0000000000000001E-4</v>
      </c>
      <c r="F2757" s="28">
        <v>1718.0399310372502</v>
      </c>
    </row>
    <row r="2758" spans="1:6">
      <c r="A2758" s="20">
        <v>0.45662037037037034</v>
      </c>
      <c r="B2758" s="21">
        <v>1722</v>
      </c>
      <c r="C2758" s="16">
        <v>1</v>
      </c>
      <c r="D2758" s="26">
        <v>1726.5</v>
      </c>
      <c r="E2758" s="28">
        <v>2.0000000000000001E-4</v>
      </c>
      <c r="F2758" s="28">
        <v>1718.0416230510427</v>
      </c>
    </row>
    <row r="2759" spans="1:6">
      <c r="A2759" s="20">
        <v>0.45664351851851853</v>
      </c>
      <c r="B2759" s="21">
        <v>1722</v>
      </c>
      <c r="C2759" s="16">
        <v>1</v>
      </c>
      <c r="D2759" s="26">
        <v>1726.5</v>
      </c>
      <c r="E2759" s="28">
        <v>2.0000000000000001E-4</v>
      </c>
      <c r="F2759" s="28">
        <v>1718.0433147264325</v>
      </c>
    </row>
    <row r="2760" spans="1:6">
      <c r="A2760" s="20">
        <v>0.45667824074074076</v>
      </c>
      <c r="B2760" s="21">
        <v>1722</v>
      </c>
      <c r="C2760" s="16">
        <v>1</v>
      </c>
      <c r="D2760" s="26">
        <v>1726.5</v>
      </c>
      <c r="E2760" s="28">
        <v>2.0000000000000001E-4</v>
      </c>
      <c r="F2760" s="28">
        <v>1718.0450060634873</v>
      </c>
    </row>
    <row r="2761" spans="1:6">
      <c r="A2761" s="20">
        <v>0.45674768518518516</v>
      </c>
      <c r="B2761" s="21">
        <v>1721.5</v>
      </c>
      <c r="C2761" s="16">
        <v>1</v>
      </c>
      <c r="D2761" s="26">
        <v>1726.5</v>
      </c>
      <c r="E2761" s="28">
        <v>2.0000000000000001E-4</v>
      </c>
      <c r="F2761" s="28">
        <v>1718.0466970622747</v>
      </c>
    </row>
    <row r="2762" spans="1:6">
      <c r="A2762" s="20">
        <v>0.45679398148148148</v>
      </c>
      <c r="B2762" s="21">
        <v>1722</v>
      </c>
      <c r="C2762" s="16">
        <v>1</v>
      </c>
      <c r="D2762" s="26">
        <v>1726.5</v>
      </c>
      <c r="E2762" s="28">
        <v>2.0000000000000001E-4</v>
      </c>
      <c r="F2762" s="28">
        <v>1718.0483877228623</v>
      </c>
    </row>
    <row r="2763" spans="1:6">
      <c r="A2763" s="20">
        <v>0.45687499999999998</v>
      </c>
      <c r="B2763" s="21">
        <v>1722</v>
      </c>
      <c r="C2763" s="16">
        <v>1</v>
      </c>
      <c r="D2763" s="26">
        <v>1726.5</v>
      </c>
      <c r="E2763" s="28">
        <v>2.0000000000000001E-4</v>
      </c>
      <c r="F2763" s="28">
        <v>1718.0500780453178</v>
      </c>
    </row>
    <row r="2764" spans="1:6">
      <c r="A2764" s="20">
        <v>0.45694444444444443</v>
      </c>
      <c r="B2764" s="21">
        <v>1721.5</v>
      </c>
      <c r="C2764" s="16">
        <v>1</v>
      </c>
      <c r="D2764" s="26">
        <v>1726.5</v>
      </c>
      <c r="E2764" s="28">
        <v>2.0000000000000001E-4</v>
      </c>
      <c r="F2764" s="28">
        <v>1718.0517680297087</v>
      </c>
    </row>
    <row r="2765" spans="1:6">
      <c r="A2765" s="20">
        <v>0.45697916666666666</v>
      </c>
      <c r="B2765" s="21">
        <v>1721.5</v>
      </c>
      <c r="C2765" s="16">
        <v>1</v>
      </c>
      <c r="D2765" s="26">
        <v>1726.5</v>
      </c>
      <c r="E2765" s="28">
        <v>2.0000000000000001E-4</v>
      </c>
      <c r="F2765" s="28">
        <v>1718.0534576761027</v>
      </c>
    </row>
    <row r="2766" spans="1:6">
      <c r="A2766" s="20">
        <v>0.45703703703703702</v>
      </c>
      <c r="B2766" s="21">
        <v>1721.5</v>
      </c>
      <c r="C2766" s="16">
        <v>1</v>
      </c>
      <c r="D2766" s="26">
        <v>1726.5</v>
      </c>
      <c r="E2766" s="28">
        <v>2.0000000000000001E-4</v>
      </c>
      <c r="F2766" s="28">
        <v>1718.0551469845675</v>
      </c>
    </row>
    <row r="2767" spans="1:6">
      <c r="A2767" s="20">
        <v>0.45707175925925925</v>
      </c>
      <c r="B2767" s="21">
        <v>1722</v>
      </c>
      <c r="C2767" s="16">
        <v>1</v>
      </c>
      <c r="D2767" s="26">
        <v>1726.5</v>
      </c>
      <c r="E2767" s="28">
        <v>2.0000000000000001E-4</v>
      </c>
      <c r="F2767" s="28">
        <v>1718.0568359551705</v>
      </c>
    </row>
    <row r="2768" spans="1:6">
      <c r="A2768" s="20">
        <v>0.45710648148148147</v>
      </c>
      <c r="B2768" s="21">
        <v>1722</v>
      </c>
      <c r="C2768" s="16">
        <v>1</v>
      </c>
      <c r="D2768" s="26">
        <v>1726.5</v>
      </c>
      <c r="E2768" s="28">
        <v>2.0000000000000001E-4</v>
      </c>
      <c r="F2768" s="28">
        <v>1718.0585245879795</v>
      </c>
    </row>
    <row r="2769" spans="1:6">
      <c r="A2769" s="20">
        <v>0.45717592592592593</v>
      </c>
      <c r="B2769" s="21">
        <v>1722</v>
      </c>
      <c r="C2769" s="16">
        <v>1</v>
      </c>
      <c r="D2769" s="26">
        <v>1726.5</v>
      </c>
      <c r="E2769" s="28">
        <v>2.0000000000000001E-4</v>
      </c>
      <c r="F2769" s="28">
        <v>1718.0602128830619</v>
      </c>
    </row>
    <row r="2770" spans="1:6">
      <c r="A2770" s="20">
        <v>0.4572222222222222</v>
      </c>
      <c r="B2770" s="21">
        <v>1721.5</v>
      </c>
      <c r="C2770" s="16">
        <v>1</v>
      </c>
      <c r="D2770" s="26">
        <v>1726.5</v>
      </c>
      <c r="E2770" s="28">
        <v>2.0000000000000001E-4</v>
      </c>
      <c r="F2770" s="28">
        <v>1718.0619008404854</v>
      </c>
    </row>
    <row r="2771" spans="1:6">
      <c r="A2771" s="20">
        <v>0.45724537037037039</v>
      </c>
      <c r="B2771" s="21">
        <v>1722</v>
      </c>
      <c r="C2771" s="16">
        <v>1</v>
      </c>
      <c r="D2771" s="26">
        <v>1726.5</v>
      </c>
      <c r="E2771" s="28">
        <v>2.0000000000000001E-4</v>
      </c>
      <c r="F2771" s="28">
        <v>1718.0635884603173</v>
      </c>
    </row>
    <row r="2772" spans="1:6">
      <c r="A2772" s="20">
        <v>0.45730324074074075</v>
      </c>
      <c r="B2772" s="21">
        <v>1722</v>
      </c>
      <c r="C2772" s="16">
        <v>1</v>
      </c>
      <c r="D2772" s="26">
        <v>1726.5</v>
      </c>
      <c r="E2772" s="28">
        <v>2.0000000000000001E-4</v>
      </c>
      <c r="F2772" s="28">
        <v>1718.0652757426253</v>
      </c>
    </row>
    <row r="2773" spans="1:6">
      <c r="A2773" s="20">
        <v>0.45734953703703701</v>
      </c>
      <c r="B2773" s="21">
        <v>1722</v>
      </c>
      <c r="C2773" s="16">
        <v>1</v>
      </c>
      <c r="D2773" s="26">
        <v>1726.5</v>
      </c>
      <c r="E2773" s="28">
        <v>2.0000000000000001E-4</v>
      </c>
      <c r="F2773" s="28">
        <v>1718.0669626874767</v>
      </c>
    </row>
    <row r="2774" spans="1:6">
      <c r="A2774" s="20">
        <v>0.45738425925925924</v>
      </c>
      <c r="B2774" s="21">
        <v>1721.5</v>
      </c>
      <c r="C2774" s="16">
        <v>1</v>
      </c>
      <c r="D2774" s="26">
        <v>1726.5</v>
      </c>
      <c r="E2774" s="28">
        <v>2.0000000000000001E-4</v>
      </c>
      <c r="F2774" s="28">
        <v>1718.0686492949392</v>
      </c>
    </row>
    <row r="2775" spans="1:6">
      <c r="A2775" s="20">
        <v>0.45740740740740743</v>
      </c>
      <c r="B2775" s="21">
        <v>1721.5</v>
      </c>
      <c r="C2775" s="16">
        <v>1</v>
      </c>
      <c r="D2775" s="26">
        <v>1726.5</v>
      </c>
      <c r="E2775" s="28">
        <v>2.0000000000000001E-4</v>
      </c>
      <c r="F2775" s="28">
        <v>1718.0703355650801</v>
      </c>
    </row>
    <row r="2776" spans="1:6">
      <c r="A2776" s="20">
        <v>0.45744212962962966</v>
      </c>
      <c r="B2776" s="21">
        <v>1721</v>
      </c>
      <c r="C2776" s="16">
        <v>1</v>
      </c>
      <c r="D2776" s="26">
        <v>1726.5</v>
      </c>
      <c r="E2776" s="28">
        <v>2.0000000000000001E-4</v>
      </c>
      <c r="F2776" s="28">
        <v>1718.0720214979672</v>
      </c>
    </row>
    <row r="2777" spans="1:6">
      <c r="A2777" s="20">
        <v>0.45746527777777779</v>
      </c>
      <c r="B2777" s="21">
        <v>1721</v>
      </c>
      <c r="C2777" s="16">
        <v>1</v>
      </c>
      <c r="D2777" s="26">
        <v>1726.5</v>
      </c>
      <c r="E2777" s="28">
        <v>2.0000000000000001E-4</v>
      </c>
      <c r="F2777" s="28">
        <v>1718.0737070936675</v>
      </c>
    </row>
    <row r="2778" spans="1:6">
      <c r="A2778" s="20">
        <v>0.45752314814814815</v>
      </c>
      <c r="B2778" s="21">
        <v>1721.5</v>
      </c>
      <c r="C2778" s="16">
        <v>1</v>
      </c>
      <c r="D2778" s="26">
        <v>1726.5</v>
      </c>
      <c r="E2778" s="28">
        <v>2.0000000000000001E-4</v>
      </c>
      <c r="F2778" s="28">
        <v>1718.0753923522489</v>
      </c>
    </row>
    <row r="2779" spans="1:6">
      <c r="A2779" s="20">
        <v>0.45758101851851851</v>
      </c>
      <c r="B2779" s="21">
        <v>1721</v>
      </c>
      <c r="C2779" s="16">
        <v>1</v>
      </c>
      <c r="D2779" s="26">
        <v>1726.5</v>
      </c>
      <c r="E2779" s="28">
        <v>2.0000000000000001E-4</v>
      </c>
      <c r="F2779" s="28">
        <v>1718.0770772737785</v>
      </c>
    </row>
    <row r="2780" spans="1:6">
      <c r="A2780" s="20">
        <v>0.45760416666666665</v>
      </c>
      <c r="B2780" s="21">
        <v>1721.5</v>
      </c>
      <c r="C2780" s="16">
        <v>1</v>
      </c>
      <c r="D2780" s="26">
        <v>1726.5</v>
      </c>
      <c r="E2780" s="28">
        <v>2.0000000000000001E-4</v>
      </c>
      <c r="F2780" s="28">
        <v>1718.0787618583238</v>
      </c>
    </row>
    <row r="2781" spans="1:6">
      <c r="A2781" s="20">
        <v>0.45763888888888887</v>
      </c>
      <c r="B2781" s="21">
        <v>1720.5</v>
      </c>
      <c r="C2781" s="16">
        <v>1</v>
      </c>
      <c r="D2781" s="26">
        <v>1726.5</v>
      </c>
      <c r="E2781" s="28">
        <v>2.0000000000000001E-4</v>
      </c>
      <c r="F2781" s="28">
        <v>1718.0804461059522</v>
      </c>
    </row>
    <row r="2782" spans="1:6">
      <c r="A2782" s="20">
        <v>0.45765046296296297</v>
      </c>
      <c r="B2782" s="21">
        <v>1721</v>
      </c>
      <c r="C2782" s="16">
        <v>1</v>
      </c>
      <c r="D2782" s="26">
        <v>1726.5</v>
      </c>
      <c r="E2782" s="28">
        <v>2.0000000000000001E-4</v>
      </c>
      <c r="F2782" s="28">
        <v>1718.0821300167311</v>
      </c>
    </row>
    <row r="2783" spans="1:6">
      <c r="A2783" s="20">
        <v>0.45774305555555556</v>
      </c>
      <c r="B2783" s="21">
        <v>1721</v>
      </c>
      <c r="C2783" s="16">
        <v>1</v>
      </c>
      <c r="D2783" s="26">
        <v>1726.5</v>
      </c>
      <c r="E2783" s="28">
        <v>2.0000000000000001E-4</v>
      </c>
      <c r="F2783" s="28">
        <v>1718.0838135907277</v>
      </c>
    </row>
    <row r="2784" spans="1:6">
      <c r="A2784" s="20">
        <v>0.45777777777777778</v>
      </c>
      <c r="B2784" s="21">
        <v>1721</v>
      </c>
      <c r="C2784" s="16">
        <v>1</v>
      </c>
      <c r="D2784" s="26">
        <v>1726.5</v>
      </c>
      <c r="E2784" s="28">
        <v>2.0000000000000001E-4</v>
      </c>
      <c r="F2784" s="28">
        <v>1718.0854968280096</v>
      </c>
    </row>
    <row r="2785" spans="1:6">
      <c r="A2785" s="20">
        <v>0.45778935185185188</v>
      </c>
      <c r="B2785" s="21">
        <v>1721</v>
      </c>
      <c r="C2785" s="16">
        <v>1</v>
      </c>
      <c r="D2785" s="26">
        <v>1726.5</v>
      </c>
      <c r="E2785" s="28">
        <v>2.0000000000000001E-4</v>
      </c>
      <c r="F2785" s="28">
        <v>1718.0871797286441</v>
      </c>
    </row>
    <row r="2786" spans="1:6">
      <c r="A2786" s="20">
        <v>0.45782407407407405</v>
      </c>
      <c r="B2786" s="21">
        <v>1721</v>
      </c>
      <c r="C2786" s="16">
        <v>1</v>
      </c>
      <c r="D2786" s="26">
        <v>1726.5</v>
      </c>
      <c r="E2786" s="28">
        <v>2.0000000000000001E-4</v>
      </c>
      <c r="F2786" s="28">
        <v>1718.0888622926984</v>
      </c>
    </row>
    <row r="2787" spans="1:6">
      <c r="A2787" s="20">
        <v>0.45784722222222224</v>
      </c>
      <c r="B2787" s="21">
        <v>1721.5</v>
      </c>
      <c r="C2787" s="16">
        <v>1</v>
      </c>
      <c r="D2787" s="26">
        <v>1726.5</v>
      </c>
      <c r="E2787" s="28">
        <v>2.0000000000000001E-4</v>
      </c>
      <c r="F2787" s="28">
        <v>1718.09054452024</v>
      </c>
    </row>
    <row r="2788" spans="1:6">
      <c r="A2788" s="20">
        <v>0.45788194444444447</v>
      </c>
      <c r="B2788" s="21">
        <v>1721.5</v>
      </c>
      <c r="C2788" s="16">
        <v>1</v>
      </c>
      <c r="D2788" s="26">
        <v>1726.5</v>
      </c>
      <c r="E2788" s="28">
        <v>2.0000000000000001E-4</v>
      </c>
      <c r="F2788" s="28">
        <v>1718.092226411336</v>
      </c>
    </row>
    <row r="2789" spans="1:6">
      <c r="A2789" s="20">
        <v>0.4579050925925926</v>
      </c>
      <c r="B2789" s="21">
        <v>1721.5</v>
      </c>
      <c r="C2789" s="16">
        <v>1</v>
      </c>
      <c r="D2789" s="26">
        <v>1726.5</v>
      </c>
      <c r="E2789" s="28">
        <v>2.0000000000000001E-4</v>
      </c>
      <c r="F2789" s="28">
        <v>1718.0939079660538</v>
      </c>
    </row>
    <row r="2790" spans="1:6">
      <c r="A2790" s="20">
        <v>0.45796296296296296</v>
      </c>
      <c r="B2790" s="21">
        <v>1722</v>
      </c>
      <c r="C2790" s="16">
        <v>1</v>
      </c>
      <c r="D2790" s="26">
        <v>1726.5</v>
      </c>
      <c r="E2790" s="28">
        <v>2.0000000000000001E-4</v>
      </c>
      <c r="F2790" s="28">
        <v>1718.0955891844606</v>
      </c>
    </row>
    <row r="2791" spans="1:6">
      <c r="A2791" s="20">
        <v>0.45807870370370368</v>
      </c>
      <c r="B2791" s="21">
        <v>1721.5</v>
      </c>
      <c r="C2791" s="16">
        <v>1</v>
      </c>
      <c r="D2791" s="26">
        <v>1726.5</v>
      </c>
      <c r="E2791" s="28">
        <v>2.0000000000000001E-4</v>
      </c>
      <c r="F2791" s="28">
        <v>1718.0972700666237</v>
      </c>
    </row>
    <row r="2792" spans="1:6">
      <c r="A2792" s="20">
        <v>0.45809027777777778</v>
      </c>
      <c r="B2792" s="21">
        <v>1722</v>
      </c>
      <c r="C2792" s="16">
        <v>1</v>
      </c>
      <c r="D2792" s="26">
        <v>1726.5</v>
      </c>
      <c r="E2792" s="28">
        <v>2.0000000000000001E-4</v>
      </c>
      <c r="F2792" s="28">
        <v>1718.0989506126102</v>
      </c>
    </row>
    <row r="2793" spans="1:6">
      <c r="A2793" s="20">
        <v>0.45814814814814814</v>
      </c>
      <c r="B2793" s="21">
        <v>1721.5</v>
      </c>
      <c r="C2793" s="16">
        <v>1</v>
      </c>
      <c r="D2793" s="26">
        <v>1726.5</v>
      </c>
      <c r="E2793" s="28">
        <v>2.0000000000000001E-4</v>
      </c>
      <c r="F2793" s="28">
        <v>1718.1006308224878</v>
      </c>
    </row>
    <row r="2794" spans="1:6">
      <c r="A2794" s="20">
        <v>0.45815972222222223</v>
      </c>
      <c r="B2794" s="21">
        <v>1722</v>
      </c>
      <c r="C2794" s="16">
        <v>1</v>
      </c>
      <c r="D2794" s="26">
        <v>1726.5</v>
      </c>
      <c r="E2794" s="28">
        <v>2.0000000000000001E-4</v>
      </c>
      <c r="F2794" s="28">
        <v>1718.1023106963232</v>
      </c>
    </row>
    <row r="2795" spans="1:6">
      <c r="A2795" s="20">
        <v>0.45819444444444446</v>
      </c>
      <c r="B2795" s="21">
        <v>1722</v>
      </c>
      <c r="C2795" s="16">
        <v>1</v>
      </c>
      <c r="D2795" s="26">
        <v>1726.5</v>
      </c>
      <c r="E2795" s="28">
        <v>2.0000000000000001E-4</v>
      </c>
      <c r="F2795" s="28">
        <v>1718.103990234184</v>
      </c>
    </row>
    <row r="2796" spans="1:6">
      <c r="A2796" s="20">
        <v>0.45825231481481482</v>
      </c>
      <c r="B2796" s="21">
        <v>1721.5</v>
      </c>
      <c r="C2796" s="16">
        <v>1</v>
      </c>
      <c r="D2796" s="26">
        <v>1726.5</v>
      </c>
      <c r="E2796" s="28">
        <v>2.0000000000000001E-4</v>
      </c>
      <c r="F2796" s="28">
        <v>1718.1056694361373</v>
      </c>
    </row>
    <row r="2797" spans="1:6">
      <c r="A2797" s="20">
        <v>0.45827546296296295</v>
      </c>
      <c r="B2797" s="21">
        <v>1722</v>
      </c>
      <c r="C2797" s="16">
        <v>1</v>
      </c>
      <c r="D2797" s="26">
        <v>1726.5</v>
      </c>
      <c r="E2797" s="28">
        <v>2.0000000000000001E-4</v>
      </c>
      <c r="F2797" s="28">
        <v>1718.1073483022501</v>
      </c>
    </row>
    <row r="2798" spans="1:6">
      <c r="A2798" s="20">
        <v>0.45833333333333331</v>
      </c>
      <c r="B2798" s="21">
        <v>1722</v>
      </c>
      <c r="C2798" s="16">
        <v>1</v>
      </c>
      <c r="D2798" s="26">
        <v>1726.5</v>
      </c>
      <c r="E2798" s="28">
        <v>2.0000000000000001E-4</v>
      </c>
      <c r="F2798" s="28">
        <v>1718.1090268325897</v>
      </c>
    </row>
    <row r="2799" spans="1:6">
      <c r="A2799" s="20">
        <v>0.45836805555555554</v>
      </c>
      <c r="B2799" s="21">
        <v>1722</v>
      </c>
      <c r="C2799" s="16">
        <v>1</v>
      </c>
      <c r="D2799" s="26">
        <v>1726.5</v>
      </c>
      <c r="E2799" s="28">
        <v>2.0000000000000001E-4</v>
      </c>
      <c r="F2799" s="28">
        <v>1718.1107050272233</v>
      </c>
    </row>
    <row r="2800" spans="1:6">
      <c r="A2800" s="20">
        <v>0.45837962962962964</v>
      </c>
      <c r="B2800" s="21">
        <v>1722.5</v>
      </c>
      <c r="C2800" s="16">
        <v>1</v>
      </c>
      <c r="D2800" s="26">
        <v>1726.5</v>
      </c>
      <c r="E2800" s="28">
        <v>2.0000000000000001E-4</v>
      </c>
      <c r="F2800" s="28">
        <v>1718.1123828862178</v>
      </c>
    </row>
    <row r="2801" spans="1:6">
      <c r="A2801" s="20">
        <v>0.45839120370370373</v>
      </c>
      <c r="B2801" s="21">
        <v>1722</v>
      </c>
      <c r="C2801" s="16">
        <v>1</v>
      </c>
      <c r="D2801" s="26">
        <v>1726.5</v>
      </c>
      <c r="E2801" s="28">
        <v>2.0000000000000001E-4</v>
      </c>
      <c r="F2801" s="28">
        <v>1718.1140604096406</v>
      </c>
    </row>
    <row r="2802" spans="1:6">
      <c r="A2802" s="20">
        <v>0.45844907407407409</v>
      </c>
      <c r="B2802" s="21">
        <v>1722.5</v>
      </c>
      <c r="C2802" s="16">
        <v>1</v>
      </c>
      <c r="D2802" s="26">
        <v>1726.5</v>
      </c>
      <c r="E2802" s="28">
        <v>2.0000000000000001E-4</v>
      </c>
      <c r="F2802" s="28">
        <v>1718.1157375975588</v>
      </c>
    </row>
    <row r="2803" spans="1:6">
      <c r="A2803" s="20">
        <v>0.45846064814814813</v>
      </c>
      <c r="B2803" s="21">
        <v>1723</v>
      </c>
      <c r="C2803" s="16">
        <v>1</v>
      </c>
      <c r="D2803" s="26">
        <v>1726.5</v>
      </c>
      <c r="E2803" s="28">
        <v>2.0000000000000001E-4</v>
      </c>
      <c r="F2803" s="28">
        <v>1718.1174144500392</v>
      </c>
    </row>
    <row r="2804" spans="1:6">
      <c r="A2804" s="20">
        <v>0.45853009259259259</v>
      </c>
      <c r="B2804" s="21">
        <v>1723</v>
      </c>
      <c r="C2804" s="16">
        <v>1</v>
      </c>
      <c r="D2804" s="26">
        <v>1726.5</v>
      </c>
      <c r="E2804" s="28">
        <v>2.0000000000000001E-4</v>
      </c>
      <c r="F2804" s="28">
        <v>1718.1190909671491</v>
      </c>
    </row>
    <row r="2805" spans="1:6">
      <c r="A2805" s="20">
        <v>0.45856481481481481</v>
      </c>
      <c r="B2805" s="21">
        <v>1723</v>
      </c>
      <c r="C2805" s="16">
        <v>1</v>
      </c>
      <c r="D2805" s="26">
        <v>1726.5</v>
      </c>
      <c r="E2805" s="28">
        <v>2.0000000000000001E-4</v>
      </c>
      <c r="F2805" s="28">
        <v>1718.1207671489556</v>
      </c>
    </row>
    <row r="2806" spans="1:6">
      <c r="A2806" s="20">
        <v>0.45858796296296295</v>
      </c>
      <c r="B2806" s="21">
        <v>1723</v>
      </c>
      <c r="C2806" s="16">
        <v>1</v>
      </c>
      <c r="D2806" s="26">
        <v>1726.5</v>
      </c>
      <c r="E2806" s="28">
        <v>2.0000000000000001E-4</v>
      </c>
      <c r="F2806" s="28">
        <v>1718.1224429955257</v>
      </c>
    </row>
    <row r="2807" spans="1:6">
      <c r="A2807" s="20">
        <v>0.45863425925925927</v>
      </c>
      <c r="B2807" s="21">
        <v>1722.5</v>
      </c>
      <c r="C2807" s="16">
        <v>1</v>
      </c>
      <c r="D2807" s="26">
        <v>1726.5</v>
      </c>
      <c r="E2807" s="28">
        <v>2.0000000000000001E-4</v>
      </c>
      <c r="F2807" s="28">
        <v>1718.1241185069266</v>
      </c>
    </row>
    <row r="2808" spans="1:6">
      <c r="A2808" s="20">
        <v>0.45864583333333331</v>
      </c>
      <c r="B2808" s="21">
        <v>1723</v>
      </c>
      <c r="C2808" s="16">
        <v>1</v>
      </c>
      <c r="D2808" s="26">
        <v>1726.5</v>
      </c>
      <c r="E2808" s="28">
        <v>2.0000000000000001E-4</v>
      </c>
      <c r="F2808" s="28">
        <v>1718.1257936832253</v>
      </c>
    </row>
    <row r="2809" spans="1:6">
      <c r="A2809" s="20">
        <v>0.45869212962962963</v>
      </c>
      <c r="B2809" s="21">
        <v>1723</v>
      </c>
      <c r="C2809" s="16">
        <v>1</v>
      </c>
      <c r="D2809" s="26">
        <v>1726.5</v>
      </c>
      <c r="E2809" s="28">
        <v>2.0000000000000001E-4</v>
      </c>
      <c r="F2809" s="28">
        <v>1718.1274685244887</v>
      </c>
    </row>
    <row r="2810" spans="1:6">
      <c r="A2810" s="20">
        <v>0.45876157407407409</v>
      </c>
      <c r="B2810" s="21">
        <v>1723</v>
      </c>
      <c r="C2810" s="16">
        <v>1</v>
      </c>
      <c r="D2810" s="26">
        <v>1726.5</v>
      </c>
      <c r="E2810" s="28">
        <v>2.0000000000000001E-4</v>
      </c>
      <c r="F2810" s="28">
        <v>1718.1291430307838</v>
      </c>
    </row>
    <row r="2811" spans="1:6">
      <c r="A2811" s="20">
        <v>0.45881944444444445</v>
      </c>
      <c r="B2811" s="21">
        <v>1723</v>
      </c>
      <c r="C2811" s="16">
        <v>1</v>
      </c>
      <c r="D2811" s="26">
        <v>1726.5</v>
      </c>
      <c r="E2811" s="28">
        <v>2.0000000000000001E-4</v>
      </c>
      <c r="F2811" s="28">
        <v>1718.1308172021777</v>
      </c>
    </row>
    <row r="2812" spans="1:6">
      <c r="A2812" s="20">
        <v>0.45883101851851854</v>
      </c>
      <c r="B2812" s="21">
        <v>1723</v>
      </c>
      <c r="C2812" s="16">
        <v>1</v>
      </c>
      <c r="D2812" s="26">
        <v>1726.5</v>
      </c>
      <c r="E2812" s="28">
        <v>2.0000000000000001E-4</v>
      </c>
      <c r="F2812" s="28">
        <v>1718.1324910387373</v>
      </c>
    </row>
    <row r="2813" spans="1:6">
      <c r="A2813" s="20">
        <v>0.45891203703703703</v>
      </c>
      <c r="B2813" s="21">
        <v>1723.5</v>
      </c>
      <c r="C2813" s="16">
        <v>1</v>
      </c>
      <c r="D2813" s="26">
        <v>1726.5</v>
      </c>
      <c r="E2813" s="28">
        <v>2.0000000000000001E-4</v>
      </c>
      <c r="F2813" s="28">
        <v>1718.1341645405296</v>
      </c>
    </row>
    <row r="2814" spans="1:6">
      <c r="A2814" s="20">
        <v>0.45893518518518517</v>
      </c>
      <c r="B2814" s="21">
        <v>1723.5</v>
      </c>
      <c r="C2814" s="16">
        <v>1</v>
      </c>
      <c r="D2814" s="26">
        <v>1726.5</v>
      </c>
      <c r="E2814" s="28">
        <v>2.0000000000000001E-4</v>
      </c>
      <c r="F2814" s="28">
        <v>1718.1358377076215</v>
      </c>
    </row>
    <row r="2815" spans="1:6">
      <c r="A2815" s="20">
        <v>0.45900462962962962</v>
      </c>
      <c r="B2815" s="21">
        <v>1723</v>
      </c>
      <c r="C2815" s="16">
        <v>1</v>
      </c>
      <c r="D2815" s="26">
        <v>1726.5</v>
      </c>
      <c r="E2815" s="28">
        <v>2.0000000000000001E-4</v>
      </c>
      <c r="F2815" s="28">
        <v>1718.13751054008</v>
      </c>
    </row>
    <row r="2816" spans="1:6">
      <c r="A2816" s="20">
        <v>0.45901620370370372</v>
      </c>
      <c r="B2816" s="21">
        <v>1723</v>
      </c>
      <c r="C2816" s="16">
        <v>1</v>
      </c>
      <c r="D2816" s="26">
        <v>1726.5</v>
      </c>
      <c r="E2816" s="28">
        <v>2.0000000000000001E-4</v>
      </c>
      <c r="F2816" s="28">
        <v>1718.1391830379721</v>
      </c>
    </row>
    <row r="2817" spans="1:6">
      <c r="A2817" s="20">
        <v>0.45903935185185185</v>
      </c>
      <c r="B2817" s="21">
        <v>1723</v>
      </c>
      <c r="C2817" s="16">
        <v>1</v>
      </c>
      <c r="D2817" s="26">
        <v>1726.5</v>
      </c>
      <c r="E2817" s="28">
        <v>2.0000000000000001E-4</v>
      </c>
      <c r="F2817" s="28">
        <v>1718.1408552013645</v>
      </c>
    </row>
    <row r="2818" spans="1:6">
      <c r="A2818" s="20">
        <v>0.45906249999999998</v>
      </c>
      <c r="B2818" s="21">
        <v>1722.5</v>
      </c>
      <c r="C2818" s="16">
        <v>1</v>
      </c>
      <c r="D2818" s="26">
        <v>1726.5</v>
      </c>
      <c r="E2818" s="28">
        <v>2.0000000000000001E-4</v>
      </c>
      <c r="F2818" s="28">
        <v>1718.1425270303241</v>
      </c>
    </row>
    <row r="2819" spans="1:6">
      <c r="A2819" s="20">
        <v>0.45910879629629631</v>
      </c>
      <c r="B2819" s="21">
        <v>1722.5</v>
      </c>
      <c r="C2819" s="16">
        <v>1</v>
      </c>
      <c r="D2819" s="26">
        <v>1726.5</v>
      </c>
      <c r="E2819" s="28">
        <v>2.0000000000000001E-4</v>
      </c>
      <c r="F2819" s="28">
        <v>1718.144198524918</v>
      </c>
    </row>
    <row r="2820" spans="1:6">
      <c r="A2820" s="20">
        <v>0.45914351851851853</v>
      </c>
      <c r="B2820" s="21">
        <v>1722.5</v>
      </c>
      <c r="C2820" s="16">
        <v>1</v>
      </c>
      <c r="D2820" s="26">
        <v>1726.5</v>
      </c>
      <c r="E2820" s="28">
        <v>2.0000000000000001E-4</v>
      </c>
      <c r="F2820" s="28">
        <v>1718.145869685213</v>
      </c>
    </row>
    <row r="2821" spans="1:6">
      <c r="A2821" s="20">
        <v>0.45917824074074076</v>
      </c>
      <c r="B2821" s="21">
        <v>1722.5</v>
      </c>
      <c r="C2821" s="16">
        <v>1</v>
      </c>
      <c r="D2821" s="26">
        <v>1726.5</v>
      </c>
      <c r="E2821" s="28">
        <v>2.0000000000000001E-4</v>
      </c>
      <c r="F2821" s="28">
        <v>1718.147540511276</v>
      </c>
    </row>
    <row r="2822" spans="1:6">
      <c r="A2822" s="20">
        <v>0.4591898148148148</v>
      </c>
      <c r="B2822" s="21">
        <v>1722.5</v>
      </c>
      <c r="C2822" s="16">
        <v>1</v>
      </c>
      <c r="D2822" s="26">
        <v>1726.5</v>
      </c>
      <c r="E2822" s="28">
        <v>2.0000000000000001E-4</v>
      </c>
      <c r="F2822" s="28">
        <v>1718.1492110031738</v>
      </c>
    </row>
    <row r="2823" spans="1:6">
      <c r="A2823" s="20">
        <v>0.45921296296296299</v>
      </c>
      <c r="B2823" s="21">
        <v>1722.5</v>
      </c>
      <c r="C2823" s="16">
        <v>1</v>
      </c>
      <c r="D2823" s="26">
        <v>1726.5</v>
      </c>
      <c r="E2823" s="28">
        <v>2.0000000000000001E-4</v>
      </c>
      <c r="F2823" s="28">
        <v>1718.1508811609731</v>
      </c>
    </row>
    <row r="2824" spans="1:6">
      <c r="A2824" s="20">
        <v>0.45924768518518516</v>
      </c>
      <c r="B2824" s="21">
        <v>1722</v>
      </c>
      <c r="C2824" s="16">
        <v>1</v>
      </c>
      <c r="D2824" s="26">
        <v>1726.5</v>
      </c>
      <c r="E2824" s="28">
        <v>2.0000000000000001E-4</v>
      </c>
      <c r="F2824" s="28">
        <v>1718.1525509847409</v>
      </c>
    </row>
    <row r="2825" spans="1:6">
      <c r="A2825" s="20">
        <v>0.45930555555555558</v>
      </c>
      <c r="B2825" s="21">
        <v>1722.5</v>
      </c>
      <c r="C2825" s="16">
        <v>1</v>
      </c>
      <c r="D2825" s="26">
        <v>1726.5</v>
      </c>
      <c r="E2825" s="28">
        <v>2.0000000000000001E-4</v>
      </c>
      <c r="F2825" s="28">
        <v>1718.154220474544</v>
      </c>
    </row>
    <row r="2826" spans="1:6">
      <c r="A2826" s="20">
        <v>0.45934027777777775</v>
      </c>
      <c r="B2826" s="21">
        <v>1722.5</v>
      </c>
      <c r="C2826" s="16">
        <v>1</v>
      </c>
      <c r="D2826" s="26">
        <v>1726.5</v>
      </c>
      <c r="E2826" s="28">
        <v>2.0000000000000001E-4</v>
      </c>
      <c r="F2826" s="28">
        <v>1718.1558896304491</v>
      </c>
    </row>
    <row r="2827" spans="1:6">
      <c r="A2827" s="20">
        <v>0.45939814814814817</v>
      </c>
      <c r="B2827" s="21">
        <v>1722.5</v>
      </c>
      <c r="C2827" s="16">
        <v>1</v>
      </c>
      <c r="D2827" s="26">
        <v>1726.5</v>
      </c>
      <c r="E2827" s="28">
        <v>2.0000000000000001E-4</v>
      </c>
      <c r="F2827" s="28">
        <v>1718.1575584525231</v>
      </c>
    </row>
    <row r="2828" spans="1:6">
      <c r="A2828" s="20">
        <v>0.45945601851851853</v>
      </c>
      <c r="B2828" s="21">
        <v>1722.5</v>
      </c>
      <c r="C2828" s="16">
        <v>1</v>
      </c>
      <c r="D2828" s="26">
        <v>1726.5</v>
      </c>
      <c r="E2828" s="28">
        <v>2.0000000000000001E-4</v>
      </c>
      <c r="F2828" s="28">
        <v>1718.1592269408325</v>
      </c>
    </row>
    <row r="2829" spans="1:6">
      <c r="A2829" s="20">
        <v>0.45946759259259257</v>
      </c>
      <c r="B2829" s="21">
        <v>1722.5</v>
      </c>
      <c r="C2829" s="16">
        <v>1</v>
      </c>
      <c r="D2829" s="26">
        <v>1726.5</v>
      </c>
      <c r="E2829" s="28">
        <v>2.0000000000000001E-4</v>
      </c>
      <c r="F2829" s="28">
        <v>1718.1608950954444</v>
      </c>
    </row>
    <row r="2830" spans="1:6">
      <c r="A2830" s="20">
        <v>0.45949074074074076</v>
      </c>
      <c r="B2830" s="21">
        <v>1722.5</v>
      </c>
      <c r="C2830" s="16">
        <v>1</v>
      </c>
      <c r="D2830" s="26">
        <v>1726.5</v>
      </c>
      <c r="E2830" s="28">
        <v>2.0000000000000001E-4</v>
      </c>
      <c r="F2830" s="28">
        <v>1718.1625629164253</v>
      </c>
    </row>
    <row r="2831" spans="1:6">
      <c r="A2831" s="20">
        <v>0.45952546296296298</v>
      </c>
      <c r="B2831" s="21">
        <v>1722.5</v>
      </c>
      <c r="C2831" s="16">
        <v>1</v>
      </c>
      <c r="D2831" s="26">
        <v>1726.5</v>
      </c>
      <c r="E2831" s="28">
        <v>2.0000000000000001E-4</v>
      </c>
      <c r="F2831" s="28">
        <v>1718.1642304038419</v>
      </c>
    </row>
    <row r="2832" spans="1:6">
      <c r="A2832" s="20">
        <v>0.45956018518518521</v>
      </c>
      <c r="B2832" s="21">
        <v>1722</v>
      </c>
      <c r="C2832" s="16">
        <v>1</v>
      </c>
      <c r="D2832" s="26">
        <v>1726.5</v>
      </c>
      <c r="E2832" s="28">
        <v>2.0000000000000001E-4</v>
      </c>
      <c r="F2832" s="28">
        <v>1718.1658975577611</v>
      </c>
    </row>
    <row r="2833" spans="1:6">
      <c r="A2833" s="20">
        <v>0.45961805555555557</v>
      </c>
      <c r="B2833" s="21">
        <v>1722.5</v>
      </c>
      <c r="C2833" s="16">
        <v>1</v>
      </c>
      <c r="D2833" s="26">
        <v>1726.5</v>
      </c>
      <c r="E2833" s="28">
        <v>2.0000000000000001E-4</v>
      </c>
      <c r="F2833" s="28">
        <v>1718.1675643782496</v>
      </c>
    </row>
    <row r="2834" spans="1:6">
      <c r="A2834" s="20">
        <v>0.45969907407407407</v>
      </c>
      <c r="B2834" s="21">
        <v>1722.5</v>
      </c>
      <c r="C2834" s="16">
        <v>1</v>
      </c>
      <c r="D2834" s="26">
        <v>1726.5</v>
      </c>
      <c r="E2834" s="28">
        <v>2.0000000000000001E-4</v>
      </c>
      <c r="F2834" s="28">
        <v>1718.1692308653739</v>
      </c>
    </row>
    <row r="2835" spans="1:6">
      <c r="A2835" s="20">
        <v>0.45974537037037039</v>
      </c>
      <c r="B2835" s="21">
        <v>1722</v>
      </c>
      <c r="C2835" s="16">
        <v>1</v>
      </c>
      <c r="D2835" s="26">
        <v>1726.5</v>
      </c>
      <c r="E2835" s="28">
        <v>2.0000000000000001E-4</v>
      </c>
      <c r="F2835" s="28">
        <v>1718.1708970192008</v>
      </c>
    </row>
    <row r="2836" spans="1:6">
      <c r="A2836" s="20">
        <v>0.45976851851851852</v>
      </c>
      <c r="B2836" s="21">
        <v>1722.5</v>
      </c>
      <c r="C2836" s="16">
        <v>1</v>
      </c>
      <c r="D2836" s="26">
        <v>1726.5</v>
      </c>
      <c r="E2836" s="28">
        <v>2.0000000000000001E-4</v>
      </c>
      <c r="F2836" s="28">
        <v>1718.1725628397969</v>
      </c>
    </row>
    <row r="2837" spans="1:6">
      <c r="A2837" s="20">
        <v>0.45982638888888888</v>
      </c>
      <c r="B2837" s="21">
        <v>1722.5</v>
      </c>
      <c r="C2837" s="16">
        <v>1</v>
      </c>
      <c r="D2837" s="26">
        <v>1726.5</v>
      </c>
      <c r="E2837" s="28">
        <v>2.0000000000000001E-4</v>
      </c>
      <c r="F2837" s="28">
        <v>1718.174228327229</v>
      </c>
    </row>
    <row r="2838" spans="1:6">
      <c r="A2838" s="20">
        <v>0.45988425925925924</v>
      </c>
      <c r="B2838" s="21">
        <v>1722</v>
      </c>
      <c r="C2838" s="16">
        <v>1</v>
      </c>
      <c r="D2838" s="26">
        <v>1726.5</v>
      </c>
      <c r="E2838" s="28">
        <v>2.0000000000000001E-4</v>
      </c>
      <c r="F2838" s="28">
        <v>1718.1758934815637</v>
      </c>
    </row>
    <row r="2839" spans="1:6">
      <c r="A2839" s="20">
        <v>0.45990740740740743</v>
      </c>
      <c r="B2839" s="21">
        <v>1722</v>
      </c>
      <c r="C2839" s="16">
        <v>1</v>
      </c>
      <c r="D2839" s="26">
        <v>1726.5</v>
      </c>
      <c r="E2839" s="28">
        <v>2.0000000000000001E-4</v>
      </c>
      <c r="F2839" s="28">
        <v>1718.1775583028673</v>
      </c>
    </row>
    <row r="2840" spans="1:6">
      <c r="A2840" s="20">
        <v>0.45993055555555556</v>
      </c>
      <c r="B2840" s="21">
        <v>1722</v>
      </c>
      <c r="C2840" s="16">
        <v>1</v>
      </c>
      <c r="D2840" s="26">
        <v>1726.5</v>
      </c>
      <c r="E2840" s="28">
        <v>2.0000000000000001E-4</v>
      </c>
      <c r="F2840" s="28">
        <v>1718.1792227912067</v>
      </c>
    </row>
    <row r="2841" spans="1:6">
      <c r="A2841" s="20">
        <v>0.46001157407407406</v>
      </c>
      <c r="B2841" s="21">
        <v>1722.5</v>
      </c>
      <c r="C2841" s="16">
        <v>1</v>
      </c>
      <c r="D2841" s="26">
        <v>1726.5</v>
      </c>
      <c r="E2841" s="28">
        <v>2.0000000000000001E-4</v>
      </c>
      <c r="F2841" s="28">
        <v>1718.1808869466486</v>
      </c>
    </row>
    <row r="2842" spans="1:6">
      <c r="A2842" s="20">
        <v>0.46003472222222225</v>
      </c>
      <c r="B2842" s="21">
        <v>1722.5</v>
      </c>
      <c r="C2842" s="16">
        <v>1</v>
      </c>
      <c r="D2842" s="26">
        <v>1726.5</v>
      </c>
      <c r="E2842" s="28">
        <v>2.0000000000000001E-4</v>
      </c>
      <c r="F2842" s="28">
        <v>1718.1825507692593</v>
      </c>
    </row>
    <row r="2843" spans="1:6">
      <c r="A2843" s="20">
        <v>0.46011574074074074</v>
      </c>
      <c r="B2843" s="21">
        <v>1722.5</v>
      </c>
      <c r="C2843" s="16">
        <v>1</v>
      </c>
      <c r="D2843" s="26">
        <v>1726.5</v>
      </c>
      <c r="E2843" s="28">
        <v>2.0000000000000001E-4</v>
      </c>
      <c r="F2843" s="28">
        <v>1718.1842142591054</v>
      </c>
    </row>
    <row r="2844" spans="1:6">
      <c r="A2844" s="20">
        <v>0.4601851851851852</v>
      </c>
      <c r="B2844" s="21">
        <v>1723</v>
      </c>
      <c r="C2844" s="16">
        <v>1</v>
      </c>
      <c r="D2844" s="26">
        <v>1726.5</v>
      </c>
      <c r="E2844" s="28">
        <v>2.0000000000000001E-4</v>
      </c>
      <c r="F2844" s="28">
        <v>1718.1858774162536</v>
      </c>
    </row>
    <row r="2845" spans="1:6">
      <c r="A2845" s="20">
        <v>0.46025462962962965</v>
      </c>
      <c r="B2845" s="21">
        <v>1723</v>
      </c>
      <c r="C2845" s="16">
        <v>1</v>
      </c>
      <c r="D2845" s="26">
        <v>1726.5</v>
      </c>
      <c r="E2845" s="28">
        <v>2.0000000000000001E-4</v>
      </c>
      <c r="F2845" s="28">
        <v>1718.1875402407702</v>
      </c>
    </row>
    <row r="2846" spans="1:6">
      <c r="A2846" s="20">
        <v>0.46030092592592592</v>
      </c>
      <c r="B2846" s="21">
        <v>1723.5</v>
      </c>
      <c r="C2846" s="16">
        <v>1</v>
      </c>
      <c r="D2846" s="26">
        <v>1726.5</v>
      </c>
      <c r="E2846" s="28">
        <v>2.0000000000000001E-4</v>
      </c>
      <c r="F2846" s="28">
        <v>1718.1892027327222</v>
      </c>
    </row>
    <row r="2847" spans="1:6">
      <c r="A2847" s="20">
        <v>0.46031250000000001</v>
      </c>
      <c r="B2847" s="21">
        <v>1723</v>
      </c>
      <c r="C2847" s="16">
        <v>1</v>
      </c>
      <c r="D2847" s="26">
        <v>1726.5</v>
      </c>
      <c r="E2847" s="28">
        <v>2.0000000000000001E-4</v>
      </c>
      <c r="F2847" s="28">
        <v>1718.1908648921756</v>
      </c>
    </row>
    <row r="2848" spans="1:6">
      <c r="A2848" s="20">
        <v>0.46041666666666664</v>
      </c>
      <c r="B2848" s="21">
        <v>1723.5</v>
      </c>
      <c r="C2848" s="16">
        <v>1</v>
      </c>
      <c r="D2848" s="26">
        <v>1726.5</v>
      </c>
      <c r="E2848" s="28">
        <v>2.0000000000000001E-4</v>
      </c>
      <c r="F2848" s="28">
        <v>1718.1925267191971</v>
      </c>
    </row>
    <row r="2849" spans="1:6">
      <c r="A2849" s="20">
        <v>0.46042824074074074</v>
      </c>
      <c r="B2849" s="21">
        <v>1723</v>
      </c>
      <c r="C2849" s="16">
        <v>1</v>
      </c>
      <c r="D2849" s="26">
        <v>1726.5</v>
      </c>
      <c r="E2849" s="28">
        <v>2.0000000000000001E-4</v>
      </c>
      <c r="F2849" s="28">
        <v>1718.1941882138533</v>
      </c>
    </row>
    <row r="2850" spans="1:6">
      <c r="A2850" s="20">
        <v>0.46045138888888887</v>
      </c>
      <c r="B2850" s="21">
        <v>1723.5</v>
      </c>
      <c r="C2850" s="16">
        <v>1</v>
      </c>
      <c r="D2850" s="26">
        <v>1726.5</v>
      </c>
      <c r="E2850" s="28">
        <v>2.0000000000000001E-4</v>
      </c>
      <c r="F2850" s="28">
        <v>1718.1958493762106</v>
      </c>
    </row>
    <row r="2851" spans="1:6">
      <c r="A2851" s="20">
        <v>0.46050925925925928</v>
      </c>
      <c r="B2851" s="21">
        <v>1723.5</v>
      </c>
      <c r="C2851" s="16">
        <v>1</v>
      </c>
      <c r="D2851" s="26">
        <v>1726.5</v>
      </c>
      <c r="E2851" s="28">
        <v>2.0000000000000001E-4</v>
      </c>
      <c r="F2851" s="28">
        <v>1718.1975102063354</v>
      </c>
    </row>
    <row r="2852" spans="1:6">
      <c r="A2852" s="20">
        <v>0.46060185185185187</v>
      </c>
      <c r="B2852" s="21">
        <v>1723.5</v>
      </c>
      <c r="C2852" s="16">
        <v>1</v>
      </c>
      <c r="D2852" s="26">
        <v>1726.5</v>
      </c>
      <c r="E2852" s="28">
        <v>2.0000000000000001E-4</v>
      </c>
      <c r="F2852" s="28">
        <v>1718.1991707042941</v>
      </c>
    </row>
    <row r="2853" spans="1:6">
      <c r="A2853" s="20">
        <v>0.4606365740740741</v>
      </c>
      <c r="B2853" s="21">
        <v>1723</v>
      </c>
      <c r="C2853" s="16">
        <v>1</v>
      </c>
      <c r="D2853" s="26">
        <v>1726.5</v>
      </c>
      <c r="E2853" s="28">
        <v>2.0000000000000001E-4</v>
      </c>
      <c r="F2853" s="28">
        <v>1718.2008308701534</v>
      </c>
    </row>
    <row r="2854" spans="1:6">
      <c r="A2854" s="20">
        <v>0.46064814814814814</v>
      </c>
      <c r="B2854" s="21">
        <v>1723</v>
      </c>
      <c r="C2854" s="16">
        <v>1</v>
      </c>
      <c r="D2854" s="26">
        <v>1726.5</v>
      </c>
      <c r="E2854" s="28">
        <v>2.0000000000000001E-4</v>
      </c>
      <c r="F2854" s="28">
        <v>1718.2024907039793</v>
      </c>
    </row>
    <row r="2855" spans="1:6">
      <c r="A2855" s="20">
        <v>0.46067129629629627</v>
      </c>
      <c r="B2855" s="21">
        <v>1723.5</v>
      </c>
      <c r="C2855" s="16">
        <v>1</v>
      </c>
      <c r="D2855" s="26">
        <v>1726.5</v>
      </c>
      <c r="E2855" s="28">
        <v>2.0000000000000001E-4</v>
      </c>
      <c r="F2855" s="28">
        <v>1718.2041502058385</v>
      </c>
    </row>
    <row r="2856" spans="1:6">
      <c r="A2856" s="20">
        <v>0.46069444444444446</v>
      </c>
      <c r="B2856" s="21">
        <v>1723</v>
      </c>
      <c r="C2856" s="16">
        <v>1</v>
      </c>
      <c r="D2856" s="26">
        <v>1726.5</v>
      </c>
      <c r="E2856" s="28">
        <v>2.0000000000000001E-4</v>
      </c>
      <c r="F2856" s="28">
        <v>1718.2058093757973</v>
      </c>
    </row>
    <row r="2857" spans="1:6">
      <c r="A2857" s="20">
        <v>0.4607175925925926</v>
      </c>
      <c r="B2857" s="21">
        <v>1723</v>
      </c>
      <c r="C2857" s="16">
        <v>1</v>
      </c>
      <c r="D2857" s="26">
        <v>1726.5</v>
      </c>
      <c r="E2857" s="28">
        <v>2.0000000000000001E-4</v>
      </c>
      <c r="F2857" s="28">
        <v>1718.2074682139221</v>
      </c>
    </row>
    <row r="2858" spans="1:6">
      <c r="A2858" s="20">
        <v>0.46076388888888886</v>
      </c>
      <c r="B2858" s="21">
        <v>1723</v>
      </c>
      <c r="C2858" s="16">
        <v>1</v>
      </c>
      <c r="D2858" s="26">
        <v>1726.5</v>
      </c>
      <c r="E2858" s="28">
        <v>2.0000000000000001E-4</v>
      </c>
      <c r="F2858" s="28">
        <v>1718.2091267202793</v>
      </c>
    </row>
    <row r="2859" spans="1:6">
      <c r="A2859" s="20">
        <v>0.46077546296296296</v>
      </c>
      <c r="B2859" s="21">
        <v>1722.5</v>
      </c>
      <c r="C2859" s="16">
        <v>1</v>
      </c>
      <c r="D2859" s="26">
        <v>1726.5</v>
      </c>
      <c r="E2859" s="28">
        <v>2.0000000000000001E-4</v>
      </c>
      <c r="F2859" s="28">
        <v>1718.2107848949352</v>
      </c>
    </row>
    <row r="2860" spans="1:6">
      <c r="A2860" s="20">
        <v>0.46078703703703705</v>
      </c>
      <c r="B2860" s="21">
        <v>1723</v>
      </c>
      <c r="C2860" s="16">
        <v>1</v>
      </c>
      <c r="D2860" s="26">
        <v>1726.5</v>
      </c>
      <c r="E2860" s="28">
        <v>2.0000000000000001E-4</v>
      </c>
      <c r="F2860" s="28">
        <v>1718.2124427379563</v>
      </c>
    </row>
    <row r="2861" spans="1:6">
      <c r="A2861" s="20">
        <v>0.46082175925925928</v>
      </c>
      <c r="B2861" s="21">
        <v>1723</v>
      </c>
      <c r="C2861" s="16">
        <v>1</v>
      </c>
      <c r="D2861" s="26">
        <v>1726.5</v>
      </c>
      <c r="E2861" s="28">
        <v>2.0000000000000001E-4</v>
      </c>
      <c r="F2861" s="28">
        <v>1718.2141002494086</v>
      </c>
    </row>
    <row r="2862" spans="1:6">
      <c r="A2862" s="20">
        <v>0.46087962962962964</v>
      </c>
      <c r="B2862" s="21">
        <v>1723</v>
      </c>
      <c r="C2862" s="16">
        <v>1</v>
      </c>
      <c r="D2862" s="26">
        <v>1726.5</v>
      </c>
      <c r="E2862" s="28">
        <v>2.0000000000000001E-4</v>
      </c>
      <c r="F2862" s="28">
        <v>1718.2157574293587</v>
      </c>
    </row>
    <row r="2863" spans="1:6">
      <c r="A2863" s="20">
        <v>0.46089120370370368</v>
      </c>
      <c r="B2863" s="21">
        <v>1723</v>
      </c>
      <c r="C2863" s="16">
        <v>1</v>
      </c>
      <c r="D2863" s="26">
        <v>1726.5</v>
      </c>
      <c r="E2863" s="28">
        <v>2.0000000000000001E-4</v>
      </c>
      <c r="F2863" s="28">
        <v>1718.2174142778729</v>
      </c>
    </row>
    <row r="2864" spans="1:6">
      <c r="A2864" s="20">
        <v>0.46091435185185187</v>
      </c>
      <c r="B2864" s="21">
        <v>1723.5</v>
      </c>
      <c r="C2864" s="16">
        <v>1</v>
      </c>
      <c r="D2864" s="26">
        <v>1726.5</v>
      </c>
      <c r="E2864" s="28">
        <v>2.0000000000000001E-4</v>
      </c>
      <c r="F2864" s="28">
        <v>1718.2190707950174</v>
      </c>
    </row>
    <row r="2865" spans="1:6">
      <c r="A2865" s="20">
        <v>0.46094907407407409</v>
      </c>
      <c r="B2865" s="21">
        <v>1723</v>
      </c>
      <c r="C2865" s="16">
        <v>1</v>
      </c>
      <c r="D2865" s="26">
        <v>1726.5</v>
      </c>
      <c r="E2865" s="28">
        <v>2.0000000000000001E-4</v>
      </c>
      <c r="F2865" s="28">
        <v>1718.2207269808584</v>
      </c>
    </row>
    <row r="2866" spans="1:6">
      <c r="A2866" s="20">
        <v>0.46100694444444446</v>
      </c>
      <c r="B2866" s="21">
        <v>1723</v>
      </c>
      <c r="C2866" s="16">
        <v>1</v>
      </c>
      <c r="D2866" s="26">
        <v>1726.5</v>
      </c>
      <c r="E2866" s="28">
        <v>2.0000000000000001E-4</v>
      </c>
      <c r="F2866" s="28">
        <v>1718.2223828354622</v>
      </c>
    </row>
    <row r="2867" spans="1:6">
      <c r="A2867" s="20">
        <v>0.46104166666666668</v>
      </c>
      <c r="B2867" s="21">
        <v>1723</v>
      </c>
      <c r="C2867" s="16">
        <v>1</v>
      </c>
      <c r="D2867" s="26">
        <v>1726.5</v>
      </c>
      <c r="E2867" s="28">
        <v>2.0000000000000001E-4</v>
      </c>
      <c r="F2867" s="28">
        <v>1718.2240383588951</v>
      </c>
    </row>
    <row r="2868" spans="1:6">
      <c r="A2868" s="20">
        <v>0.46107638888888891</v>
      </c>
      <c r="B2868" s="21">
        <v>1723.5</v>
      </c>
      <c r="C2868" s="16">
        <v>1</v>
      </c>
      <c r="D2868" s="26">
        <v>1726.5</v>
      </c>
      <c r="E2868" s="28">
        <v>2.0000000000000001E-4</v>
      </c>
      <c r="F2868" s="28">
        <v>1718.2256935512232</v>
      </c>
    </row>
    <row r="2869" spans="1:6">
      <c r="A2869" s="20">
        <v>0.46111111111111114</v>
      </c>
      <c r="B2869" s="21">
        <v>1723</v>
      </c>
      <c r="C2869" s="16">
        <v>1</v>
      </c>
      <c r="D2869" s="26">
        <v>1726.5</v>
      </c>
      <c r="E2869" s="28">
        <v>2.0000000000000001E-4</v>
      </c>
      <c r="F2869" s="28">
        <v>1718.227348412513</v>
      </c>
    </row>
    <row r="2870" spans="1:6">
      <c r="A2870" s="20">
        <v>0.46112268518518518</v>
      </c>
      <c r="B2870" s="21">
        <v>1723.5</v>
      </c>
      <c r="C2870" s="16">
        <v>1</v>
      </c>
      <c r="D2870" s="26">
        <v>1726.5</v>
      </c>
      <c r="E2870" s="28">
        <v>2.0000000000000001E-4</v>
      </c>
      <c r="F2870" s="28">
        <v>1718.2290029428304</v>
      </c>
    </row>
    <row r="2871" spans="1:6">
      <c r="A2871" s="20">
        <v>0.46122685185185186</v>
      </c>
      <c r="B2871" s="21">
        <v>1723.5</v>
      </c>
      <c r="C2871" s="16">
        <v>1</v>
      </c>
      <c r="D2871" s="26">
        <v>1726.5</v>
      </c>
      <c r="E2871" s="28">
        <v>2.0000000000000001E-4</v>
      </c>
      <c r="F2871" s="28">
        <v>1718.2306571422419</v>
      </c>
    </row>
    <row r="2872" spans="1:6">
      <c r="A2872" s="20">
        <v>0.46129629629629632</v>
      </c>
      <c r="B2872" s="21">
        <v>1723</v>
      </c>
      <c r="C2872" s="16">
        <v>1</v>
      </c>
      <c r="D2872" s="26">
        <v>1726.5</v>
      </c>
      <c r="E2872" s="28">
        <v>2.0000000000000001E-4</v>
      </c>
      <c r="F2872" s="28">
        <v>1718.2323110108134</v>
      </c>
    </row>
    <row r="2873" spans="1:6">
      <c r="A2873" s="20">
        <v>0.46137731481481481</v>
      </c>
      <c r="B2873" s="21">
        <v>1723</v>
      </c>
      <c r="C2873" s="16">
        <v>1</v>
      </c>
      <c r="D2873" s="26">
        <v>1726.5</v>
      </c>
      <c r="E2873" s="28">
        <v>2.0000000000000001E-4</v>
      </c>
      <c r="F2873" s="28">
        <v>1718.2339645486113</v>
      </c>
    </row>
    <row r="2874" spans="1:6">
      <c r="A2874" s="20">
        <v>0.4613888888888889</v>
      </c>
      <c r="B2874" s="21">
        <v>1723</v>
      </c>
      <c r="C2874" s="16">
        <v>1</v>
      </c>
      <c r="D2874" s="26">
        <v>1726.5</v>
      </c>
      <c r="E2874" s="28">
        <v>2.0000000000000001E-4</v>
      </c>
      <c r="F2874" s="28">
        <v>1718.2356177557017</v>
      </c>
    </row>
    <row r="2875" spans="1:6">
      <c r="A2875" s="20">
        <v>0.46140046296296294</v>
      </c>
      <c r="B2875" s="21">
        <v>1722.5</v>
      </c>
      <c r="C2875" s="16">
        <v>1</v>
      </c>
      <c r="D2875" s="26">
        <v>1726.5</v>
      </c>
      <c r="E2875" s="28">
        <v>2.0000000000000001E-4</v>
      </c>
      <c r="F2875" s="28">
        <v>1718.2372706321505</v>
      </c>
    </row>
    <row r="2876" spans="1:6">
      <c r="A2876" s="20">
        <v>0.46145833333333336</v>
      </c>
      <c r="B2876" s="21">
        <v>1723</v>
      </c>
      <c r="C2876" s="16">
        <v>1</v>
      </c>
      <c r="D2876" s="26">
        <v>1726.5</v>
      </c>
      <c r="E2876" s="28">
        <v>2.0000000000000001E-4</v>
      </c>
      <c r="F2876" s="28">
        <v>1718.2389231780242</v>
      </c>
    </row>
    <row r="2877" spans="1:6">
      <c r="A2877" s="20">
        <v>0.46149305555555553</v>
      </c>
      <c r="B2877" s="21">
        <v>1723</v>
      </c>
      <c r="C2877" s="16">
        <v>1</v>
      </c>
      <c r="D2877" s="26">
        <v>1726.5</v>
      </c>
      <c r="E2877" s="28">
        <v>2.0000000000000001E-4</v>
      </c>
      <c r="F2877" s="28">
        <v>1718.2405753933886</v>
      </c>
    </row>
    <row r="2878" spans="1:6">
      <c r="A2878" s="20">
        <v>0.46152777777777776</v>
      </c>
      <c r="B2878" s="21">
        <v>1722.5</v>
      </c>
      <c r="C2878" s="16">
        <v>1</v>
      </c>
      <c r="D2878" s="26">
        <v>1726.5</v>
      </c>
      <c r="E2878" s="28">
        <v>2.0000000000000001E-4</v>
      </c>
      <c r="F2878" s="28">
        <v>1718.2422272783099</v>
      </c>
    </row>
    <row r="2879" spans="1:6">
      <c r="A2879" s="20">
        <v>0.46153935185185185</v>
      </c>
      <c r="B2879" s="21">
        <v>1722.5</v>
      </c>
      <c r="C2879" s="16">
        <v>1</v>
      </c>
      <c r="D2879" s="26">
        <v>1726.5</v>
      </c>
      <c r="E2879" s="28">
        <v>2.0000000000000001E-4</v>
      </c>
      <c r="F2879" s="28">
        <v>1718.2438788328543</v>
      </c>
    </row>
    <row r="2880" spans="1:6">
      <c r="A2880" s="20">
        <v>0.46157407407407408</v>
      </c>
      <c r="B2880" s="21">
        <v>1722</v>
      </c>
      <c r="C2880" s="16">
        <v>1</v>
      </c>
      <c r="D2880" s="26">
        <v>1726.5</v>
      </c>
      <c r="E2880" s="28">
        <v>2.0000000000000001E-4</v>
      </c>
      <c r="F2880" s="28">
        <v>1718.2455300570878</v>
      </c>
    </row>
    <row r="2881" spans="1:6">
      <c r="A2881" s="20">
        <v>0.46163194444444444</v>
      </c>
      <c r="B2881" s="21">
        <v>1722.5</v>
      </c>
      <c r="C2881" s="16">
        <v>1</v>
      </c>
      <c r="D2881" s="26">
        <v>1726.5</v>
      </c>
      <c r="E2881" s="28">
        <v>2.0000000000000001E-4</v>
      </c>
      <c r="F2881" s="28">
        <v>1718.2471809510764</v>
      </c>
    </row>
    <row r="2882" spans="1:6">
      <c r="A2882" s="20">
        <v>0.46165509259259258</v>
      </c>
      <c r="B2882" s="21">
        <v>1722.5</v>
      </c>
      <c r="C2882" s="16">
        <v>1</v>
      </c>
      <c r="D2882" s="26">
        <v>1726.5</v>
      </c>
      <c r="E2882" s="28">
        <v>2.0000000000000001E-4</v>
      </c>
      <c r="F2882" s="28">
        <v>1718.2488315148862</v>
      </c>
    </row>
    <row r="2883" spans="1:6">
      <c r="A2883" s="20">
        <v>0.46167824074074076</v>
      </c>
      <c r="B2883" s="21">
        <v>1722</v>
      </c>
      <c r="C2883" s="16">
        <v>1</v>
      </c>
      <c r="D2883" s="26">
        <v>1726.5</v>
      </c>
      <c r="E2883" s="28">
        <v>2.0000000000000001E-4</v>
      </c>
      <c r="F2883" s="28">
        <v>1718.2504817485833</v>
      </c>
    </row>
    <row r="2884" spans="1:6">
      <c r="A2884" s="20">
        <v>0.46175925925925926</v>
      </c>
      <c r="B2884" s="21">
        <v>1722</v>
      </c>
      <c r="C2884" s="16">
        <v>1</v>
      </c>
      <c r="D2884" s="26">
        <v>1726.5</v>
      </c>
      <c r="E2884" s="28">
        <v>2.0000000000000001E-4</v>
      </c>
      <c r="F2884" s="28">
        <v>1718.2521316522336</v>
      </c>
    </row>
    <row r="2885" spans="1:6">
      <c r="A2885" s="20">
        <v>0.46180555555555558</v>
      </c>
      <c r="B2885" s="21">
        <v>1723</v>
      </c>
      <c r="C2885" s="16">
        <v>1</v>
      </c>
      <c r="D2885" s="26">
        <v>1726.5</v>
      </c>
      <c r="E2885" s="28">
        <v>2.0000000000000001E-4</v>
      </c>
      <c r="F2885" s="28">
        <v>1718.2537812259031</v>
      </c>
    </row>
    <row r="2886" spans="1:6">
      <c r="A2886" s="20">
        <v>0.46185185185185185</v>
      </c>
      <c r="B2886" s="21">
        <v>1723</v>
      </c>
      <c r="C2886" s="16">
        <v>1</v>
      </c>
      <c r="D2886" s="26">
        <v>1726.5</v>
      </c>
      <c r="E2886" s="28">
        <v>2.0000000000000001E-4</v>
      </c>
      <c r="F2886" s="28">
        <v>1718.255430469658</v>
      </c>
    </row>
    <row r="2887" spans="1:6">
      <c r="A2887" s="20">
        <v>0.46187499999999998</v>
      </c>
      <c r="B2887" s="21">
        <v>1723</v>
      </c>
      <c r="C2887" s="16">
        <v>1</v>
      </c>
      <c r="D2887" s="26">
        <v>1726.5</v>
      </c>
      <c r="E2887" s="28">
        <v>2.0000000000000001E-4</v>
      </c>
      <c r="F2887" s="28">
        <v>1718.2570793835641</v>
      </c>
    </row>
    <row r="2888" spans="1:6">
      <c r="A2888" s="20">
        <v>0.46188657407407407</v>
      </c>
      <c r="B2888" s="21">
        <v>1723</v>
      </c>
      <c r="C2888" s="16">
        <v>1</v>
      </c>
      <c r="D2888" s="26">
        <v>1726.5</v>
      </c>
      <c r="E2888" s="28">
        <v>2.0000000000000001E-4</v>
      </c>
      <c r="F2888" s="28">
        <v>1718.2587279676875</v>
      </c>
    </row>
    <row r="2889" spans="1:6">
      <c r="A2889" s="20">
        <v>0.46194444444444444</v>
      </c>
      <c r="B2889" s="21">
        <v>1723</v>
      </c>
      <c r="C2889" s="16">
        <v>1</v>
      </c>
      <c r="D2889" s="26">
        <v>1726.5</v>
      </c>
      <c r="E2889" s="28">
        <v>2.0000000000000001E-4</v>
      </c>
      <c r="F2889" s="28">
        <v>1718.260376222094</v>
      </c>
    </row>
    <row r="2890" spans="1:6">
      <c r="A2890" s="20">
        <v>0.46195601851851853</v>
      </c>
      <c r="B2890" s="21">
        <v>1723</v>
      </c>
      <c r="C2890" s="16">
        <v>1</v>
      </c>
      <c r="D2890" s="26">
        <v>1726.5</v>
      </c>
      <c r="E2890" s="28">
        <v>2.0000000000000001E-4</v>
      </c>
      <c r="F2890" s="28">
        <v>1718.2620241468496</v>
      </c>
    </row>
    <row r="2891" spans="1:6">
      <c r="A2891" s="20">
        <v>0.46197916666666666</v>
      </c>
      <c r="B2891" s="21">
        <v>1723</v>
      </c>
      <c r="C2891" s="16">
        <v>1</v>
      </c>
      <c r="D2891" s="26">
        <v>1726.5</v>
      </c>
      <c r="E2891" s="28">
        <v>2.0000000000000001E-4</v>
      </c>
      <c r="F2891" s="28">
        <v>1718.2636717420203</v>
      </c>
    </row>
    <row r="2892" spans="1:6">
      <c r="A2892" s="20">
        <v>0.4620023148148148</v>
      </c>
      <c r="B2892" s="21">
        <v>1723</v>
      </c>
      <c r="C2892" s="16">
        <v>1</v>
      </c>
      <c r="D2892" s="26">
        <v>1726.5</v>
      </c>
      <c r="E2892" s="28">
        <v>2.0000000000000001E-4</v>
      </c>
      <c r="F2892" s="28">
        <v>1718.2653190076719</v>
      </c>
    </row>
    <row r="2893" spans="1:6">
      <c r="A2893" s="20">
        <v>0.46208333333333335</v>
      </c>
      <c r="B2893" s="21">
        <v>1723.5</v>
      </c>
      <c r="C2893" s="16">
        <v>1</v>
      </c>
      <c r="D2893" s="26">
        <v>1726.5</v>
      </c>
      <c r="E2893" s="28">
        <v>2.0000000000000001E-4</v>
      </c>
      <c r="F2893" s="28">
        <v>1718.2669659438704</v>
      </c>
    </row>
    <row r="2894" spans="1:6">
      <c r="A2894" s="20">
        <v>0.4621527777777778</v>
      </c>
      <c r="B2894" s="21">
        <v>1723</v>
      </c>
      <c r="C2894" s="16">
        <v>1</v>
      </c>
      <c r="D2894" s="26">
        <v>1726.5</v>
      </c>
      <c r="E2894" s="28">
        <v>2.0000000000000001E-4</v>
      </c>
      <c r="F2894" s="28">
        <v>1718.2686125506816</v>
      </c>
    </row>
    <row r="2895" spans="1:6">
      <c r="A2895" s="20">
        <v>0.46219907407407407</v>
      </c>
      <c r="B2895" s="21">
        <v>1723.5</v>
      </c>
      <c r="C2895" s="16">
        <v>1</v>
      </c>
      <c r="D2895" s="26">
        <v>1726.5</v>
      </c>
      <c r="E2895" s="28">
        <v>2.0000000000000001E-4</v>
      </c>
      <c r="F2895" s="28">
        <v>1718.2702588281716</v>
      </c>
    </row>
    <row r="2896" spans="1:6">
      <c r="A2896" s="20">
        <v>0.4622337962962963</v>
      </c>
      <c r="B2896" s="21">
        <v>1723.5</v>
      </c>
      <c r="C2896" s="16">
        <v>1</v>
      </c>
      <c r="D2896" s="26">
        <v>1726.5</v>
      </c>
      <c r="E2896" s="28">
        <v>2.0000000000000001E-4</v>
      </c>
      <c r="F2896" s="28">
        <v>1718.271904776406</v>
      </c>
    </row>
    <row r="2897" spans="1:6">
      <c r="A2897" s="20">
        <v>0.46225694444444443</v>
      </c>
      <c r="B2897" s="21">
        <v>1723</v>
      </c>
      <c r="C2897" s="16">
        <v>1</v>
      </c>
      <c r="D2897" s="26">
        <v>1726.5</v>
      </c>
      <c r="E2897" s="28">
        <v>2.0000000000000001E-4</v>
      </c>
      <c r="F2897" s="28">
        <v>1718.2735503954507</v>
      </c>
    </row>
    <row r="2898" spans="1:6">
      <c r="A2898" s="20">
        <v>0.46231481481481479</v>
      </c>
      <c r="B2898" s="21">
        <v>1723.5</v>
      </c>
      <c r="C2898" s="16">
        <v>1</v>
      </c>
      <c r="D2898" s="26">
        <v>1726.5</v>
      </c>
      <c r="E2898" s="28">
        <v>2.0000000000000001E-4</v>
      </c>
      <c r="F2898" s="28">
        <v>1718.2751956853715</v>
      </c>
    </row>
    <row r="2899" spans="1:6">
      <c r="A2899" s="20">
        <v>0.46241898148148147</v>
      </c>
      <c r="B2899" s="21">
        <v>1723</v>
      </c>
      <c r="C2899" s="16">
        <v>1</v>
      </c>
      <c r="D2899" s="26">
        <v>1726.5</v>
      </c>
      <c r="E2899" s="28">
        <v>2.0000000000000001E-4</v>
      </c>
      <c r="F2899" s="28">
        <v>1718.2768406462344</v>
      </c>
    </row>
    <row r="2900" spans="1:6">
      <c r="A2900" s="20">
        <v>0.46243055555555557</v>
      </c>
      <c r="B2900" s="21">
        <v>1723</v>
      </c>
      <c r="C2900" s="16">
        <v>1</v>
      </c>
      <c r="D2900" s="26">
        <v>1726.5</v>
      </c>
      <c r="E2900" s="28">
        <v>2.0000000000000001E-4</v>
      </c>
      <c r="F2900" s="28">
        <v>1718.2784852781051</v>
      </c>
    </row>
    <row r="2901" spans="1:6">
      <c r="A2901" s="20">
        <v>0.46246527777777779</v>
      </c>
      <c r="B2901" s="21">
        <v>1723.5</v>
      </c>
      <c r="C2901" s="16">
        <v>1</v>
      </c>
      <c r="D2901" s="26">
        <v>1726.5</v>
      </c>
      <c r="E2901" s="28">
        <v>2.0000000000000001E-4</v>
      </c>
      <c r="F2901" s="28">
        <v>1718.2801295810496</v>
      </c>
    </row>
    <row r="2902" spans="1:6">
      <c r="A2902" s="20">
        <v>0.46250000000000002</v>
      </c>
      <c r="B2902" s="21">
        <v>1723</v>
      </c>
      <c r="C2902" s="16">
        <v>1</v>
      </c>
      <c r="D2902" s="26">
        <v>1726.5</v>
      </c>
      <c r="E2902" s="28">
        <v>2.0000000000000001E-4</v>
      </c>
      <c r="F2902" s="28">
        <v>1718.2817735551334</v>
      </c>
    </row>
    <row r="2903" spans="1:6">
      <c r="A2903" s="20">
        <v>0.46251157407407406</v>
      </c>
      <c r="B2903" s="21">
        <v>1723</v>
      </c>
      <c r="C2903" s="16">
        <v>1</v>
      </c>
      <c r="D2903" s="26">
        <v>1726.5</v>
      </c>
      <c r="E2903" s="28">
        <v>2.0000000000000001E-4</v>
      </c>
      <c r="F2903" s="28">
        <v>1718.2834172004225</v>
      </c>
    </row>
    <row r="2904" spans="1:6">
      <c r="A2904" s="20">
        <v>0.46253472222222225</v>
      </c>
      <c r="B2904" s="21">
        <v>1723</v>
      </c>
      <c r="C2904" s="16">
        <v>1</v>
      </c>
      <c r="D2904" s="26">
        <v>1726.5</v>
      </c>
      <c r="E2904" s="28">
        <v>2.0000000000000001E-4</v>
      </c>
      <c r="F2904" s="28">
        <v>1718.2850605169824</v>
      </c>
    </row>
    <row r="2905" spans="1:6">
      <c r="A2905" s="20">
        <v>0.46256944444444442</v>
      </c>
      <c r="B2905" s="21">
        <v>1722.5</v>
      </c>
      <c r="C2905" s="16">
        <v>1</v>
      </c>
      <c r="D2905" s="26">
        <v>1726.5</v>
      </c>
      <c r="E2905" s="28">
        <v>2.0000000000000001E-4</v>
      </c>
      <c r="F2905" s="28">
        <v>1718.2867035048789</v>
      </c>
    </row>
    <row r="2906" spans="1:6">
      <c r="A2906" s="20">
        <v>0.46259259259259261</v>
      </c>
      <c r="B2906" s="21">
        <v>1722.5</v>
      </c>
      <c r="C2906" s="16">
        <v>1</v>
      </c>
      <c r="D2906" s="26">
        <v>1726.5</v>
      </c>
      <c r="E2906" s="28">
        <v>2.0000000000000001E-4</v>
      </c>
      <c r="F2906" s="28">
        <v>1718.2883461641779</v>
      </c>
    </row>
    <row r="2907" spans="1:6">
      <c r="A2907" s="20">
        <v>0.46261574074074074</v>
      </c>
      <c r="B2907" s="21">
        <v>1722.5</v>
      </c>
      <c r="C2907" s="16">
        <v>1</v>
      </c>
      <c r="D2907" s="26">
        <v>1726.5</v>
      </c>
      <c r="E2907" s="28">
        <v>2.0000000000000001E-4</v>
      </c>
      <c r="F2907" s="28">
        <v>1718.2899884949452</v>
      </c>
    </row>
    <row r="2908" spans="1:6">
      <c r="A2908" s="20">
        <v>0.46262731481481484</v>
      </c>
      <c r="B2908" s="21">
        <v>1722.5</v>
      </c>
      <c r="C2908" s="16">
        <v>1</v>
      </c>
      <c r="D2908" s="26">
        <v>1726.5</v>
      </c>
      <c r="E2908" s="28">
        <v>2.0000000000000001E-4</v>
      </c>
      <c r="F2908" s="28">
        <v>1718.2916304972462</v>
      </c>
    </row>
    <row r="2909" spans="1:6">
      <c r="A2909" s="20">
        <v>0.4626851851851852</v>
      </c>
      <c r="B2909" s="21">
        <v>1722.5</v>
      </c>
      <c r="C2909" s="16">
        <v>1</v>
      </c>
      <c r="D2909" s="26">
        <v>1726.5</v>
      </c>
      <c r="E2909" s="28">
        <v>2.0000000000000001E-4</v>
      </c>
      <c r="F2909" s="28">
        <v>1718.2932721711468</v>
      </c>
    </row>
    <row r="2910" spans="1:6">
      <c r="A2910" s="20">
        <v>0.46271990740740743</v>
      </c>
      <c r="B2910" s="21">
        <v>1722.5</v>
      </c>
      <c r="C2910" s="16">
        <v>1</v>
      </c>
      <c r="D2910" s="26">
        <v>1726.5</v>
      </c>
      <c r="E2910" s="28">
        <v>2.0000000000000001E-4</v>
      </c>
      <c r="F2910" s="28">
        <v>1718.2949135167125</v>
      </c>
    </row>
    <row r="2911" spans="1:6">
      <c r="A2911" s="20">
        <v>0.46277777777777779</v>
      </c>
      <c r="B2911" s="21">
        <v>1722.5</v>
      </c>
      <c r="C2911" s="16">
        <v>1</v>
      </c>
      <c r="D2911" s="26">
        <v>1726.5</v>
      </c>
      <c r="E2911" s="28">
        <v>2.0000000000000001E-4</v>
      </c>
      <c r="F2911" s="28">
        <v>1718.2965545340091</v>
      </c>
    </row>
    <row r="2912" spans="1:6">
      <c r="A2912" s="20">
        <v>0.46280092592592592</v>
      </c>
      <c r="B2912" s="21">
        <v>1722.5</v>
      </c>
      <c r="C2912" s="16">
        <v>1</v>
      </c>
      <c r="D2912" s="26">
        <v>1726.5</v>
      </c>
      <c r="E2912" s="28">
        <v>2.0000000000000001E-4</v>
      </c>
      <c r="F2912" s="28">
        <v>1718.2981952231023</v>
      </c>
    </row>
    <row r="2913" spans="1:6">
      <c r="A2913" s="20">
        <v>0.46281250000000002</v>
      </c>
      <c r="B2913" s="21">
        <v>1722.5</v>
      </c>
      <c r="C2913" s="16">
        <v>1</v>
      </c>
      <c r="D2913" s="26">
        <v>1726.5</v>
      </c>
      <c r="E2913" s="28">
        <v>2.0000000000000001E-4</v>
      </c>
      <c r="F2913" s="28">
        <v>1718.2998355840577</v>
      </c>
    </row>
    <row r="2914" spans="1:6">
      <c r="A2914" s="20">
        <v>0.46285879629629628</v>
      </c>
      <c r="B2914" s="21">
        <v>1722.5</v>
      </c>
      <c r="C2914" s="16">
        <v>1</v>
      </c>
      <c r="D2914" s="26">
        <v>1726.5</v>
      </c>
      <c r="E2914" s="28">
        <v>2.0000000000000001E-4</v>
      </c>
      <c r="F2914" s="28">
        <v>1718.3014756169409</v>
      </c>
    </row>
    <row r="2915" spans="1:6">
      <c r="A2915" s="20">
        <v>0.46291666666666664</v>
      </c>
      <c r="B2915" s="21">
        <v>1722.5</v>
      </c>
      <c r="C2915" s="16">
        <v>1</v>
      </c>
      <c r="D2915" s="26">
        <v>1726.5</v>
      </c>
      <c r="E2915" s="28">
        <v>2.0000000000000001E-4</v>
      </c>
      <c r="F2915" s="28">
        <v>1718.3031153218176</v>
      </c>
    </row>
    <row r="2916" spans="1:6">
      <c r="A2916" s="20">
        <v>0.46292824074074074</v>
      </c>
      <c r="B2916" s="21">
        <v>1722</v>
      </c>
      <c r="C2916" s="16">
        <v>1</v>
      </c>
      <c r="D2916" s="26">
        <v>1726.5</v>
      </c>
      <c r="E2916" s="28">
        <v>2.0000000000000001E-4</v>
      </c>
      <c r="F2916" s="28">
        <v>1718.3047546987532</v>
      </c>
    </row>
    <row r="2917" spans="1:6">
      <c r="A2917" s="20">
        <v>0.4629861111111111</v>
      </c>
      <c r="B2917" s="21">
        <v>1722.5</v>
      </c>
      <c r="C2917" s="16">
        <v>1</v>
      </c>
      <c r="D2917" s="26">
        <v>1726.5</v>
      </c>
      <c r="E2917" s="28">
        <v>2.0000000000000001E-4</v>
      </c>
      <c r="F2917" s="28">
        <v>1718.3063937478134</v>
      </c>
    </row>
    <row r="2918" spans="1:6">
      <c r="A2918" s="20">
        <v>0.46309027777777778</v>
      </c>
      <c r="B2918" s="21">
        <v>1722.5</v>
      </c>
      <c r="C2918" s="16">
        <v>1</v>
      </c>
      <c r="D2918" s="26">
        <v>1726.5</v>
      </c>
      <c r="E2918" s="28">
        <v>2.0000000000000001E-4</v>
      </c>
      <c r="F2918" s="28">
        <v>1718.3080324690638</v>
      </c>
    </row>
    <row r="2919" spans="1:6">
      <c r="A2919" s="20">
        <v>0.46314814814814814</v>
      </c>
      <c r="B2919" s="21">
        <v>1722</v>
      </c>
      <c r="C2919" s="16">
        <v>1</v>
      </c>
      <c r="D2919" s="26">
        <v>1726.5</v>
      </c>
      <c r="E2919" s="28">
        <v>2.0000000000000001E-4</v>
      </c>
      <c r="F2919" s="28">
        <v>1718.3096708625701</v>
      </c>
    </row>
    <row r="2920" spans="1:6">
      <c r="A2920" s="20">
        <v>0.46317129629629628</v>
      </c>
      <c r="B2920" s="21">
        <v>1722.5</v>
      </c>
      <c r="C2920" s="16">
        <v>1</v>
      </c>
      <c r="D2920" s="26">
        <v>1726.5</v>
      </c>
      <c r="E2920" s="28">
        <v>2.0000000000000001E-4</v>
      </c>
      <c r="F2920" s="28">
        <v>1718.3113089283977</v>
      </c>
    </row>
    <row r="2921" spans="1:6">
      <c r="A2921" s="20">
        <v>0.46319444444444446</v>
      </c>
      <c r="B2921" s="21">
        <v>1722.5</v>
      </c>
      <c r="C2921" s="16">
        <v>1</v>
      </c>
      <c r="D2921" s="26">
        <v>1726.5</v>
      </c>
      <c r="E2921" s="28">
        <v>2.0000000000000001E-4</v>
      </c>
      <c r="F2921" s="28">
        <v>1718.3129466666121</v>
      </c>
    </row>
    <row r="2922" spans="1:6">
      <c r="A2922" s="20">
        <v>0.46324074074074073</v>
      </c>
      <c r="B2922" s="21">
        <v>1722</v>
      </c>
      <c r="C2922" s="16">
        <v>1</v>
      </c>
      <c r="D2922" s="26">
        <v>1726.5</v>
      </c>
      <c r="E2922" s="28">
        <v>2.0000000000000001E-4</v>
      </c>
      <c r="F2922" s="28">
        <v>1718.3145840772788</v>
      </c>
    </row>
    <row r="2923" spans="1:6">
      <c r="A2923" s="20">
        <v>0.46329861111111109</v>
      </c>
      <c r="B2923" s="21">
        <v>1722</v>
      </c>
      <c r="C2923" s="16">
        <v>1</v>
      </c>
      <c r="D2923" s="26">
        <v>1726.5</v>
      </c>
      <c r="E2923" s="28">
        <v>2.0000000000000001E-4</v>
      </c>
      <c r="F2923" s="28">
        <v>1718.3162211604633</v>
      </c>
    </row>
    <row r="2924" spans="1:6">
      <c r="A2924" s="20">
        <v>0.46332175925925928</v>
      </c>
      <c r="B2924" s="21">
        <v>1722</v>
      </c>
      <c r="C2924" s="16">
        <v>1</v>
      </c>
      <c r="D2924" s="26">
        <v>1726.5</v>
      </c>
      <c r="E2924" s="28">
        <v>2.0000000000000001E-4</v>
      </c>
      <c r="F2924" s="28">
        <v>1718.3178579162313</v>
      </c>
    </row>
    <row r="2925" spans="1:6">
      <c r="A2925" s="20">
        <v>0.46346064814814814</v>
      </c>
      <c r="B2925" s="21">
        <v>1722</v>
      </c>
      <c r="C2925" s="16">
        <v>1</v>
      </c>
      <c r="D2925" s="26">
        <v>1726.5</v>
      </c>
      <c r="E2925" s="28">
        <v>2.0000000000000001E-4</v>
      </c>
      <c r="F2925" s="28">
        <v>1718.3194943446481</v>
      </c>
    </row>
    <row r="2926" spans="1:6">
      <c r="A2926" s="20">
        <v>0.46348379629629627</v>
      </c>
      <c r="B2926" s="21">
        <v>1722</v>
      </c>
      <c r="C2926" s="16">
        <v>1</v>
      </c>
      <c r="D2926" s="26">
        <v>1726.5</v>
      </c>
      <c r="E2926" s="28">
        <v>2.0000000000000001E-4</v>
      </c>
      <c r="F2926" s="28">
        <v>1718.3211304457791</v>
      </c>
    </row>
    <row r="2927" spans="1:6">
      <c r="A2927" s="20">
        <v>0.46349537037037036</v>
      </c>
      <c r="B2927" s="21">
        <v>1722</v>
      </c>
      <c r="C2927" s="16">
        <v>1</v>
      </c>
      <c r="D2927" s="26">
        <v>1726.5</v>
      </c>
      <c r="E2927" s="28">
        <v>2.0000000000000001E-4</v>
      </c>
      <c r="F2927" s="28">
        <v>1718.32276621969</v>
      </c>
    </row>
    <row r="2928" spans="1:6">
      <c r="A2928" s="20">
        <v>0.46350694444444446</v>
      </c>
      <c r="B2928" s="21">
        <v>1721.5</v>
      </c>
      <c r="C2928" s="16">
        <v>1</v>
      </c>
      <c r="D2928" s="26">
        <v>1726.5</v>
      </c>
      <c r="E2928" s="28">
        <v>2.0000000000000001E-4</v>
      </c>
      <c r="F2928" s="28">
        <v>1718.3244016664462</v>
      </c>
    </row>
    <row r="2929" spans="1:6">
      <c r="A2929" s="20">
        <v>0.46361111111111108</v>
      </c>
      <c r="B2929" s="21">
        <v>1722</v>
      </c>
      <c r="C2929" s="16">
        <v>1</v>
      </c>
      <c r="D2929" s="26">
        <v>1726.5</v>
      </c>
      <c r="E2929" s="28">
        <v>2.0000000000000001E-4</v>
      </c>
      <c r="F2929" s="28">
        <v>1718.3260367861128</v>
      </c>
    </row>
    <row r="2930" spans="1:6">
      <c r="A2930" s="20">
        <v>0.46369212962962963</v>
      </c>
      <c r="B2930" s="21">
        <v>1721.5</v>
      </c>
      <c r="C2930" s="16">
        <v>1</v>
      </c>
      <c r="D2930" s="26">
        <v>1726.5</v>
      </c>
      <c r="E2930" s="28">
        <v>2.0000000000000001E-4</v>
      </c>
      <c r="F2930" s="28">
        <v>1718.3276715787556</v>
      </c>
    </row>
    <row r="2931" spans="1:6">
      <c r="A2931" s="20">
        <v>0.46371527777777777</v>
      </c>
      <c r="B2931" s="21">
        <v>1722</v>
      </c>
      <c r="C2931" s="16">
        <v>1</v>
      </c>
      <c r="D2931" s="26">
        <v>1726.5</v>
      </c>
      <c r="E2931" s="28">
        <v>2.0000000000000001E-4</v>
      </c>
      <c r="F2931" s="28">
        <v>1718.3293060444398</v>
      </c>
    </row>
    <row r="2932" spans="1:6">
      <c r="A2932" s="20">
        <v>0.4637384259259259</v>
      </c>
      <c r="B2932" s="21">
        <v>1722</v>
      </c>
      <c r="C2932" s="16">
        <v>1</v>
      </c>
      <c r="D2932" s="26">
        <v>1726.5</v>
      </c>
      <c r="E2932" s="28">
        <v>2.0000000000000001E-4</v>
      </c>
      <c r="F2932" s="28">
        <v>1718.330940183231</v>
      </c>
    </row>
    <row r="2933" spans="1:6">
      <c r="A2933" s="20">
        <v>0.46376157407407409</v>
      </c>
      <c r="B2933" s="21">
        <v>1722</v>
      </c>
      <c r="C2933" s="16">
        <v>1</v>
      </c>
      <c r="D2933" s="26">
        <v>1726.5</v>
      </c>
      <c r="E2933" s="28">
        <v>2.0000000000000001E-4</v>
      </c>
      <c r="F2933" s="28">
        <v>1718.3325739951943</v>
      </c>
    </row>
    <row r="2934" spans="1:6">
      <c r="A2934" s="20">
        <v>0.46386574074074072</v>
      </c>
      <c r="B2934" s="21">
        <v>1721.5</v>
      </c>
      <c r="C2934" s="16">
        <v>1</v>
      </c>
      <c r="D2934" s="26">
        <v>1726.5</v>
      </c>
      <c r="E2934" s="28">
        <v>2.0000000000000001E-4</v>
      </c>
      <c r="F2934" s="28">
        <v>1718.3342074803952</v>
      </c>
    </row>
    <row r="2935" spans="1:6">
      <c r="A2935" s="20">
        <v>0.46388888888888891</v>
      </c>
      <c r="B2935" s="21">
        <v>1721.5</v>
      </c>
      <c r="C2935" s="16">
        <v>1</v>
      </c>
      <c r="D2935" s="26">
        <v>1726.5</v>
      </c>
      <c r="E2935" s="28">
        <v>2.0000000000000001E-4</v>
      </c>
      <c r="F2935" s="28">
        <v>1718.3358406388991</v>
      </c>
    </row>
    <row r="2936" spans="1:6">
      <c r="A2936" s="20">
        <v>0.4639699074074074</v>
      </c>
      <c r="B2936" s="21">
        <v>1721</v>
      </c>
      <c r="C2936" s="16">
        <v>1</v>
      </c>
      <c r="D2936" s="26">
        <v>1726.5</v>
      </c>
      <c r="E2936" s="28">
        <v>2.0000000000000001E-4</v>
      </c>
      <c r="F2936" s="28">
        <v>1718.3374734707713</v>
      </c>
    </row>
    <row r="2937" spans="1:6">
      <c r="A2937" s="20">
        <v>0.46402777777777776</v>
      </c>
      <c r="B2937" s="21">
        <v>1721</v>
      </c>
      <c r="C2937" s="16">
        <v>1</v>
      </c>
      <c r="D2937" s="26">
        <v>1726.5</v>
      </c>
      <c r="E2937" s="28">
        <v>2.0000000000000001E-4</v>
      </c>
      <c r="F2937" s="28">
        <v>1718.3391059760772</v>
      </c>
    </row>
    <row r="2938" spans="1:6">
      <c r="A2938" s="20">
        <v>0.46405092592592595</v>
      </c>
      <c r="B2938" s="21">
        <v>1721</v>
      </c>
      <c r="C2938" s="16">
        <v>1</v>
      </c>
      <c r="D2938" s="26">
        <v>1726.5</v>
      </c>
      <c r="E2938" s="28">
        <v>2.0000000000000001E-4</v>
      </c>
      <c r="F2938" s="28">
        <v>1718.340738154882</v>
      </c>
    </row>
    <row r="2939" spans="1:6">
      <c r="A2939" s="20">
        <v>0.46412037037037035</v>
      </c>
      <c r="B2939" s="21">
        <v>1721</v>
      </c>
      <c r="C2939" s="16">
        <v>1</v>
      </c>
      <c r="D2939" s="26">
        <v>1726.5</v>
      </c>
      <c r="E2939" s="28">
        <v>2.0000000000000001E-4</v>
      </c>
      <c r="F2939" s="28">
        <v>1718.342370007251</v>
      </c>
    </row>
    <row r="2940" spans="1:6">
      <c r="A2940" s="20">
        <v>0.46418981481481481</v>
      </c>
      <c r="B2940" s="21">
        <v>1721</v>
      </c>
      <c r="C2940" s="16">
        <v>1</v>
      </c>
      <c r="D2940" s="26">
        <v>1726.5</v>
      </c>
      <c r="E2940" s="28">
        <v>2.0000000000000001E-4</v>
      </c>
      <c r="F2940" s="28">
        <v>1718.3440015332496</v>
      </c>
    </row>
    <row r="2941" spans="1:6">
      <c r="A2941" s="20">
        <v>0.46423611111111113</v>
      </c>
      <c r="B2941" s="21">
        <v>1721</v>
      </c>
      <c r="C2941" s="16">
        <v>1</v>
      </c>
      <c r="D2941" s="26">
        <v>1726.5</v>
      </c>
      <c r="E2941" s="28">
        <v>2.0000000000000001E-4</v>
      </c>
      <c r="F2941" s="28">
        <v>1718.3456327329429</v>
      </c>
    </row>
    <row r="2942" spans="1:6">
      <c r="A2942" s="20">
        <v>0.46427083333333335</v>
      </c>
      <c r="B2942" s="21">
        <v>1721</v>
      </c>
      <c r="C2942" s="16">
        <v>1</v>
      </c>
      <c r="D2942" s="26">
        <v>1726.5</v>
      </c>
      <c r="E2942" s="28">
        <v>2.0000000000000001E-4</v>
      </c>
      <c r="F2942" s="28">
        <v>1718.3472636063964</v>
      </c>
    </row>
    <row r="2943" spans="1:6">
      <c r="A2943" s="20">
        <v>0.46428240740740739</v>
      </c>
      <c r="B2943" s="21">
        <v>1721</v>
      </c>
      <c r="C2943" s="16">
        <v>1</v>
      </c>
      <c r="D2943" s="26">
        <v>1726.5</v>
      </c>
      <c r="E2943" s="28">
        <v>2.0000000000000001E-4</v>
      </c>
      <c r="F2943" s="28">
        <v>1718.348894153675</v>
      </c>
    </row>
    <row r="2944" spans="1:6">
      <c r="A2944" s="20">
        <v>0.46431712962962962</v>
      </c>
      <c r="B2944" s="21">
        <v>1720.5</v>
      </c>
      <c r="C2944" s="16">
        <v>1</v>
      </c>
      <c r="D2944" s="26">
        <v>1726.5</v>
      </c>
      <c r="E2944" s="28">
        <v>2.0000000000000001E-4</v>
      </c>
      <c r="F2944" s="28">
        <v>1718.3505243748443</v>
      </c>
    </row>
    <row r="2945" spans="1:6">
      <c r="A2945" s="20">
        <v>0.46432870370370372</v>
      </c>
      <c r="B2945" s="21">
        <v>1720.5</v>
      </c>
      <c r="C2945" s="16">
        <v>1</v>
      </c>
      <c r="D2945" s="26">
        <v>1726.5</v>
      </c>
      <c r="E2945" s="28">
        <v>2.0000000000000001E-4</v>
      </c>
      <c r="F2945" s="28">
        <v>1718.3521542699693</v>
      </c>
    </row>
    <row r="2946" spans="1:6">
      <c r="A2946" s="20">
        <v>0.46437499999999998</v>
      </c>
      <c r="B2946" s="21">
        <v>1720.5</v>
      </c>
      <c r="C2946" s="16">
        <v>1</v>
      </c>
      <c r="D2946" s="26">
        <v>1726.5</v>
      </c>
      <c r="E2946" s="28">
        <v>2.0000000000000001E-4</v>
      </c>
      <c r="F2946" s="28">
        <v>1718.3537838391153</v>
      </c>
    </row>
    <row r="2947" spans="1:6">
      <c r="A2947" s="20">
        <v>0.46440972222222221</v>
      </c>
      <c r="B2947" s="21">
        <v>1721.5</v>
      </c>
      <c r="C2947" s="16">
        <v>1</v>
      </c>
      <c r="D2947" s="26">
        <v>1726.5</v>
      </c>
      <c r="E2947" s="28">
        <v>2.0000000000000001E-4</v>
      </c>
      <c r="F2947" s="28">
        <v>1718.3554130823475</v>
      </c>
    </row>
    <row r="2948" spans="1:6">
      <c r="A2948" s="20">
        <v>0.4644212962962963</v>
      </c>
      <c r="B2948" s="21">
        <v>1721.5</v>
      </c>
      <c r="C2948" s="16">
        <v>1</v>
      </c>
      <c r="D2948" s="26">
        <v>1726.5</v>
      </c>
      <c r="E2948" s="28">
        <v>2.0000000000000001E-4</v>
      </c>
      <c r="F2948" s="28">
        <v>1718.3570419997311</v>
      </c>
    </row>
    <row r="2949" spans="1:6">
      <c r="A2949" s="20">
        <v>0.46443287037037034</v>
      </c>
      <c r="B2949" s="21">
        <v>1721.5</v>
      </c>
      <c r="C2949" s="16">
        <v>1</v>
      </c>
      <c r="D2949" s="26">
        <v>1726.5</v>
      </c>
      <c r="E2949" s="28">
        <v>2.0000000000000001E-4</v>
      </c>
      <c r="F2949" s="28">
        <v>1718.3586705913312</v>
      </c>
    </row>
    <row r="2950" spans="1:6">
      <c r="A2950" s="20">
        <v>0.46446759259259257</v>
      </c>
      <c r="B2950" s="21">
        <v>1721.5</v>
      </c>
      <c r="C2950" s="16">
        <v>1</v>
      </c>
      <c r="D2950" s="26">
        <v>1726.5</v>
      </c>
      <c r="E2950" s="28">
        <v>2.0000000000000001E-4</v>
      </c>
      <c r="F2950" s="28">
        <v>1718.3602988572129</v>
      </c>
    </row>
    <row r="2951" spans="1:6">
      <c r="A2951" s="20">
        <v>0.46449074074074076</v>
      </c>
      <c r="B2951" s="21">
        <v>1721</v>
      </c>
      <c r="C2951" s="16">
        <v>1</v>
      </c>
      <c r="D2951" s="26">
        <v>1726.5</v>
      </c>
      <c r="E2951" s="28">
        <v>2.0000000000000001E-4</v>
      </c>
      <c r="F2951" s="28">
        <v>1718.3619267974414</v>
      </c>
    </row>
    <row r="2952" spans="1:6">
      <c r="A2952" s="20">
        <v>0.4645023148148148</v>
      </c>
      <c r="B2952" s="21">
        <v>1720.5</v>
      </c>
      <c r="C2952" s="16">
        <v>1</v>
      </c>
      <c r="D2952" s="26">
        <v>1726.5</v>
      </c>
      <c r="E2952" s="28">
        <v>2.0000000000000001E-4</v>
      </c>
      <c r="F2952" s="28">
        <v>1718.3635544120818</v>
      </c>
    </row>
    <row r="2953" spans="1:6">
      <c r="A2953" s="20">
        <v>0.46457175925925925</v>
      </c>
      <c r="B2953" s="21">
        <v>1720.5</v>
      </c>
      <c r="C2953" s="16">
        <v>1</v>
      </c>
      <c r="D2953" s="26">
        <v>1726.5</v>
      </c>
      <c r="E2953" s="28">
        <v>2.0000000000000001E-4</v>
      </c>
      <c r="F2953" s="28">
        <v>1718.3651817011994</v>
      </c>
    </row>
    <row r="2954" spans="1:6">
      <c r="A2954" s="20">
        <v>0.46460648148148148</v>
      </c>
      <c r="B2954" s="21">
        <v>1721</v>
      </c>
      <c r="C2954" s="16">
        <v>1</v>
      </c>
      <c r="D2954" s="26">
        <v>1726.5</v>
      </c>
      <c r="E2954" s="28">
        <v>2.0000000000000001E-4</v>
      </c>
      <c r="F2954" s="28">
        <v>1718.3668086648593</v>
      </c>
    </row>
    <row r="2955" spans="1:6">
      <c r="A2955" s="20">
        <v>0.46468749999999998</v>
      </c>
      <c r="B2955" s="21">
        <v>1720.5</v>
      </c>
      <c r="C2955" s="16">
        <v>1</v>
      </c>
      <c r="D2955" s="26">
        <v>1726.5</v>
      </c>
      <c r="E2955" s="28">
        <v>2.0000000000000001E-4</v>
      </c>
      <c r="F2955" s="28">
        <v>1718.3684353031263</v>
      </c>
    </row>
    <row r="2956" spans="1:6">
      <c r="A2956" s="20">
        <v>0.46469907407407407</v>
      </c>
      <c r="B2956" s="21">
        <v>1720.5</v>
      </c>
      <c r="C2956" s="16">
        <v>1</v>
      </c>
      <c r="D2956" s="26">
        <v>1726.5</v>
      </c>
      <c r="E2956" s="28">
        <v>2.0000000000000001E-4</v>
      </c>
      <c r="F2956" s="28">
        <v>1718.3700616160656</v>
      </c>
    </row>
    <row r="2957" spans="1:6">
      <c r="A2957" s="20">
        <v>0.46480324074074075</v>
      </c>
      <c r="B2957" s="21">
        <v>1720.5</v>
      </c>
      <c r="C2957" s="16">
        <v>1</v>
      </c>
      <c r="D2957" s="26">
        <v>1726.5</v>
      </c>
      <c r="E2957" s="28">
        <v>2.0000000000000001E-4</v>
      </c>
      <c r="F2957" s="28">
        <v>1718.3716876037424</v>
      </c>
    </row>
    <row r="2958" spans="1:6">
      <c r="A2958" s="20">
        <v>0.46483796296296298</v>
      </c>
      <c r="B2958" s="21">
        <v>1720.5</v>
      </c>
      <c r="C2958" s="16">
        <v>1</v>
      </c>
      <c r="D2958" s="26">
        <v>1726.5</v>
      </c>
      <c r="E2958" s="28">
        <v>2.0000000000000001E-4</v>
      </c>
      <c r="F2958" s="28">
        <v>1718.3733132662217</v>
      </c>
    </row>
    <row r="2959" spans="1:6">
      <c r="A2959" s="20">
        <v>0.46487268518518521</v>
      </c>
      <c r="B2959" s="21">
        <v>1720.5</v>
      </c>
      <c r="C2959" s="16">
        <v>1</v>
      </c>
      <c r="D2959" s="26">
        <v>1726.5</v>
      </c>
      <c r="E2959" s="28">
        <v>2.0000000000000001E-4</v>
      </c>
      <c r="F2959" s="28">
        <v>1718.3749386035684</v>
      </c>
    </row>
    <row r="2960" spans="1:6">
      <c r="A2960" s="20">
        <v>0.46493055555555557</v>
      </c>
      <c r="B2960" s="21">
        <v>1720</v>
      </c>
      <c r="C2960" s="16">
        <v>1</v>
      </c>
      <c r="D2960" s="26">
        <v>1726.5</v>
      </c>
      <c r="E2960" s="28">
        <v>2.0000000000000001E-4</v>
      </c>
      <c r="F2960" s="28">
        <v>1718.3765636158475</v>
      </c>
    </row>
    <row r="2961" spans="1:6">
      <c r="A2961" s="20">
        <v>0.46494212962962961</v>
      </c>
      <c r="B2961" s="21">
        <v>1720.5</v>
      </c>
      <c r="C2961" s="16">
        <v>1</v>
      </c>
      <c r="D2961" s="26">
        <v>1726.5</v>
      </c>
      <c r="E2961" s="28">
        <v>2.0000000000000001E-4</v>
      </c>
      <c r="F2961" s="28">
        <v>1718.3781883031243</v>
      </c>
    </row>
    <row r="2962" spans="1:6">
      <c r="A2962" s="20">
        <v>0.46497685185185184</v>
      </c>
      <c r="B2962" s="21">
        <v>1720.5</v>
      </c>
      <c r="C2962" s="16">
        <v>1</v>
      </c>
      <c r="D2962" s="26">
        <v>1726.5</v>
      </c>
      <c r="E2962" s="28">
        <v>2.0000000000000001E-4</v>
      </c>
      <c r="F2962" s="28">
        <v>1718.3798126654635</v>
      </c>
    </row>
    <row r="2963" spans="1:6">
      <c r="A2963" s="20">
        <v>0.46501157407407406</v>
      </c>
      <c r="B2963" s="21">
        <v>1721</v>
      </c>
      <c r="C2963" s="16">
        <v>1</v>
      </c>
      <c r="D2963" s="26">
        <v>1726.5</v>
      </c>
      <c r="E2963" s="28">
        <v>2.0000000000000001E-4</v>
      </c>
      <c r="F2963" s="28">
        <v>1718.3814367029304</v>
      </c>
    </row>
    <row r="2964" spans="1:6">
      <c r="A2964" s="20">
        <v>0.46502314814814816</v>
      </c>
      <c r="B2964" s="21">
        <v>1720.5</v>
      </c>
      <c r="C2964" s="16">
        <v>1</v>
      </c>
      <c r="D2964" s="26">
        <v>1726.5</v>
      </c>
      <c r="E2964" s="28">
        <v>2.0000000000000001E-4</v>
      </c>
      <c r="F2964" s="28">
        <v>1718.3830604155899</v>
      </c>
    </row>
    <row r="2965" spans="1:6">
      <c r="A2965" s="20">
        <v>0.46509259259259261</v>
      </c>
      <c r="B2965" s="21">
        <v>1720.5</v>
      </c>
      <c r="C2965" s="16">
        <v>1</v>
      </c>
      <c r="D2965" s="26">
        <v>1726.5</v>
      </c>
      <c r="E2965" s="28">
        <v>2.0000000000000001E-4</v>
      </c>
      <c r="F2965" s="28">
        <v>1718.3846838035067</v>
      </c>
    </row>
    <row r="2966" spans="1:6">
      <c r="A2966" s="20">
        <v>0.46519675925925924</v>
      </c>
      <c r="B2966" s="21">
        <v>1720.5</v>
      </c>
      <c r="C2966" s="16">
        <v>1</v>
      </c>
      <c r="D2966" s="26">
        <v>1726.5</v>
      </c>
      <c r="E2966" s="28">
        <v>2.0000000000000001E-4</v>
      </c>
      <c r="F2966" s="28">
        <v>1718.3863068667461</v>
      </c>
    </row>
    <row r="2967" spans="1:6">
      <c r="A2967" s="20">
        <v>0.46525462962962966</v>
      </c>
      <c r="B2967" s="21">
        <v>1720.5</v>
      </c>
      <c r="C2967" s="16">
        <v>1</v>
      </c>
      <c r="D2967" s="26">
        <v>1726.5</v>
      </c>
      <c r="E2967" s="28">
        <v>2.0000000000000001E-4</v>
      </c>
      <c r="F2967" s="28">
        <v>1718.3879296053726</v>
      </c>
    </row>
    <row r="2968" spans="1:6">
      <c r="A2968" s="20">
        <v>0.46528935185185183</v>
      </c>
      <c r="B2968" s="21">
        <v>1721</v>
      </c>
      <c r="C2968" s="16">
        <v>1</v>
      </c>
      <c r="D2968" s="26">
        <v>1726.5</v>
      </c>
      <c r="E2968" s="28">
        <v>2.0000000000000001E-4</v>
      </c>
      <c r="F2968" s="28">
        <v>1718.3895520194515</v>
      </c>
    </row>
    <row r="2969" spans="1:6">
      <c r="A2969" s="20">
        <v>0.46530092592592592</v>
      </c>
      <c r="B2969" s="21">
        <v>1721</v>
      </c>
      <c r="C2969" s="16">
        <v>1</v>
      </c>
      <c r="D2969" s="26">
        <v>1726.5</v>
      </c>
      <c r="E2969" s="28">
        <v>2.0000000000000001E-4</v>
      </c>
      <c r="F2969" s="28">
        <v>1718.3911741090476</v>
      </c>
    </row>
    <row r="2970" spans="1:6">
      <c r="A2970" s="20">
        <v>0.46532407407407406</v>
      </c>
      <c r="B2970" s="21">
        <v>1721</v>
      </c>
      <c r="C2970" s="16">
        <v>1</v>
      </c>
      <c r="D2970" s="26">
        <v>1726.5</v>
      </c>
      <c r="E2970" s="28">
        <v>2.0000000000000001E-4</v>
      </c>
      <c r="F2970" s="28">
        <v>1718.3927958742258</v>
      </c>
    </row>
    <row r="2971" spans="1:6">
      <c r="A2971" s="20">
        <v>0.46537037037037038</v>
      </c>
      <c r="B2971" s="21">
        <v>1720.5</v>
      </c>
      <c r="C2971" s="16">
        <v>1</v>
      </c>
      <c r="D2971" s="26">
        <v>1726.5</v>
      </c>
      <c r="E2971" s="28">
        <v>2.0000000000000001E-4</v>
      </c>
      <c r="F2971" s="28">
        <v>1718.394417315051</v>
      </c>
    </row>
    <row r="2972" spans="1:6">
      <c r="A2972" s="20">
        <v>0.46540509259259261</v>
      </c>
      <c r="B2972" s="21">
        <v>1721</v>
      </c>
      <c r="C2972" s="16">
        <v>1</v>
      </c>
      <c r="D2972" s="26">
        <v>1726.5</v>
      </c>
      <c r="E2972" s="28">
        <v>2.0000000000000001E-4</v>
      </c>
      <c r="F2972" s="28">
        <v>1718.3960384315881</v>
      </c>
    </row>
    <row r="2973" spans="1:6">
      <c r="A2973" s="20">
        <v>0.46547453703703706</v>
      </c>
      <c r="B2973" s="21">
        <v>1721</v>
      </c>
      <c r="C2973" s="16">
        <v>1</v>
      </c>
      <c r="D2973" s="26">
        <v>1726.5</v>
      </c>
      <c r="E2973" s="28">
        <v>2.0000000000000001E-4</v>
      </c>
      <c r="F2973" s="28">
        <v>1718.3976592239017</v>
      </c>
    </row>
    <row r="2974" spans="1:6">
      <c r="A2974" s="20">
        <v>0.4654861111111111</v>
      </c>
      <c r="B2974" s="21">
        <v>1720.5</v>
      </c>
      <c r="C2974" s="16">
        <v>1</v>
      </c>
      <c r="D2974" s="26">
        <v>1726.5</v>
      </c>
      <c r="E2974" s="28">
        <v>2.0000000000000001E-4</v>
      </c>
      <c r="F2974" s="28">
        <v>1718.3992796920568</v>
      </c>
    </row>
    <row r="2975" spans="1:6">
      <c r="A2975" s="20">
        <v>0.46553240740740742</v>
      </c>
      <c r="B2975" s="21">
        <v>1720.5</v>
      </c>
      <c r="C2975" s="16">
        <v>1</v>
      </c>
      <c r="D2975" s="26">
        <v>1726.5</v>
      </c>
      <c r="E2975" s="28">
        <v>2.0000000000000001E-4</v>
      </c>
      <c r="F2975" s="28">
        <v>1718.4008998361185</v>
      </c>
    </row>
    <row r="2976" spans="1:6">
      <c r="A2976" s="20">
        <v>0.46555555555555556</v>
      </c>
      <c r="B2976" s="21">
        <v>1720.5</v>
      </c>
      <c r="C2976" s="16">
        <v>1</v>
      </c>
      <c r="D2976" s="26">
        <v>1726.5</v>
      </c>
      <c r="E2976" s="28">
        <v>2.0000000000000001E-4</v>
      </c>
      <c r="F2976" s="28">
        <v>1718.4025196561513</v>
      </c>
    </row>
    <row r="2977" spans="1:6">
      <c r="A2977" s="20">
        <v>0.46565972222222224</v>
      </c>
      <c r="B2977" s="21">
        <v>1720.5</v>
      </c>
      <c r="C2977" s="16">
        <v>1</v>
      </c>
      <c r="D2977" s="26">
        <v>1726.5</v>
      </c>
      <c r="E2977" s="28">
        <v>2.0000000000000001E-4</v>
      </c>
      <c r="F2977" s="28">
        <v>1718.4041391522201</v>
      </c>
    </row>
    <row r="2978" spans="1:6">
      <c r="A2978" s="20">
        <v>0.46568287037037037</v>
      </c>
      <c r="B2978" s="21">
        <v>1720.5</v>
      </c>
      <c r="C2978" s="16">
        <v>1</v>
      </c>
      <c r="D2978" s="26">
        <v>1726.5</v>
      </c>
      <c r="E2978" s="28">
        <v>2.0000000000000001E-4</v>
      </c>
      <c r="F2978" s="28">
        <v>1718.4057583243896</v>
      </c>
    </row>
    <row r="2979" spans="1:6">
      <c r="A2979" s="20">
        <v>0.46569444444444447</v>
      </c>
      <c r="B2979" s="21">
        <v>1720.5</v>
      </c>
      <c r="C2979" s="16">
        <v>1</v>
      </c>
      <c r="D2979" s="26">
        <v>1726.5</v>
      </c>
      <c r="E2979" s="28">
        <v>2.0000000000000001E-4</v>
      </c>
      <c r="F2979" s="28">
        <v>1718.4073771727246</v>
      </c>
    </row>
    <row r="2980" spans="1:6">
      <c r="A2980" s="20">
        <v>0.4657175925925926</v>
      </c>
      <c r="B2980" s="21">
        <v>1720</v>
      </c>
      <c r="C2980" s="16">
        <v>1</v>
      </c>
      <c r="D2980" s="26">
        <v>1726.5</v>
      </c>
      <c r="E2980" s="28">
        <v>2.0000000000000001E-4</v>
      </c>
      <c r="F2980" s="28">
        <v>1718.40899569729</v>
      </c>
    </row>
    <row r="2981" spans="1:6">
      <c r="A2981" s="20">
        <v>0.46582175925925928</v>
      </c>
      <c r="B2981" s="21">
        <v>1720.5</v>
      </c>
      <c r="C2981" s="16">
        <v>1</v>
      </c>
      <c r="D2981" s="26">
        <v>1726.5</v>
      </c>
      <c r="E2981" s="28">
        <v>2.0000000000000001E-4</v>
      </c>
      <c r="F2981" s="28">
        <v>1718.4106138981506</v>
      </c>
    </row>
    <row r="2982" spans="1:6">
      <c r="A2982" s="20">
        <v>0.46583333333333332</v>
      </c>
      <c r="B2982" s="21">
        <v>1720.5</v>
      </c>
      <c r="C2982" s="16">
        <v>1</v>
      </c>
      <c r="D2982" s="26">
        <v>1726.5</v>
      </c>
      <c r="E2982" s="28">
        <v>2.0000000000000001E-4</v>
      </c>
      <c r="F2982" s="28">
        <v>1718.4122317753709</v>
      </c>
    </row>
    <row r="2983" spans="1:6">
      <c r="A2983" s="20">
        <v>0.46586805555555555</v>
      </c>
      <c r="B2983" s="21">
        <v>1720</v>
      </c>
      <c r="C2983" s="16">
        <v>1</v>
      </c>
      <c r="D2983" s="26">
        <v>1726.5</v>
      </c>
      <c r="E2983" s="28">
        <v>2.0000000000000001E-4</v>
      </c>
      <c r="F2983" s="28">
        <v>1718.4138493290159</v>
      </c>
    </row>
    <row r="2984" spans="1:6">
      <c r="A2984" s="20">
        <v>0.46596064814814814</v>
      </c>
      <c r="B2984" s="21">
        <v>1720</v>
      </c>
      <c r="C2984" s="16">
        <v>1</v>
      </c>
      <c r="D2984" s="26">
        <v>1726.5</v>
      </c>
      <c r="E2984" s="28">
        <v>2.0000000000000001E-4</v>
      </c>
      <c r="F2984" s="28">
        <v>1718.41546655915</v>
      </c>
    </row>
    <row r="2985" spans="1:6">
      <c r="A2985" s="20">
        <v>0.46609953703703705</v>
      </c>
      <c r="B2985" s="21">
        <v>1720.5</v>
      </c>
      <c r="C2985" s="16">
        <v>1</v>
      </c>
      <c r="D2985" s="26">
        <v>1726.5</v>
      </c>
      <c r="E2985" s="28">
        <v>2.0000000000000001E-4</v>
      </c>
      <c r="F2985" s="28">
        <v>1718.4170834658382</v>
      </c>
    </row>
    <row r="2986" spans="1:6">
      <c r="A2986" s="20">
        <v>0.46612268518518518</v>
      </c>
      <c r="B2986" s="21">
        <v>1720.5</v>
      </c>
      <c r="C2986" s="16">
        <v>1</v>
      </c>
      <c r="D2986" s="26">
        <v>1726.5</v>
      </c>
      <c r="E2986" s="28">
        <v>2.0000000000000001E-4</v>
      </c>
      <c r="F2986" s="28">
        <v>1718.4187000491452</v>
      </c>
    </row>
    <row r="2987" spans="1:6">
      <c r="A2987" s="20">
        <v>0.46613425925925928</v>
      </c>
      <c r="B2987" s="21">
        <v>1720</v>
      </c>
      <c r="C2987" s="16">
        <v>1</v>
      </c>
      <c r="D2987" s="26">
        <v>1726.5</v>
      </c>
      <c r="E2987" s="28">
        <v>2.0000000000000001E-4</v>
      </c>
      <c r="F2987" s="28">
        <v>1718.4203163091354</v>
      </c>
    </row>
    <row r="2988" spans="1:6">
      <c r="A2988" s="20">
        <v>0.4661689814814815</v>
      </c>
      <c r="B2988" s="21">
        <v>1720</v>
      </c>
      <c r="C2988" s="16">
        <v>1</v>
      </c>
      <c r="D2988" s="26">
        <v>1726.5</v>
      </c>
      <c r="E2988" s="28">
        <v>2.0000000000000001E-4</v>
      </c>
      <c r="F2988" s="28">
        <v>1718.4219322458734</v>
      </c>
    </row>
    <row r="2989" spans="1:6">
      <c r="A2989" s="20">
        <v>0.46626157407407409</v>
      </c>
      <c r="B2989" s="21">
        <v>1720</v>
      </c>
      <c r="C2989" s="16">
        <v>1</v>
      </c>
      <c r="D2989" s="26">
        <v>1726.5</v>
      </c>
      <c r="E2989" s="28">
        <v>2.0000000000000001E-4</v>
      </c>
      <c r="F2989" s="28">
        <v>1718.4235478594242</v>
      </c>
    </row>
    <row r="2990" spans="1:6">
      <c r="A2990" s="20">
        <v>0.46628472222222223</v>
      </c>
      <c r="B2990" s="21">
        <v>1719.5</v>
      </c>
      <c r="C2990" s="16">
        <v>1</v>
      </c>
      <c r="D2990" s="26">
        <v>1726.5</v>
      </c>
      <c r="E2990" s="28">
        <v>2.0000000000000001E-4</v>
      </c>
      <c r="F2990" s="28">
        <v>1718.4251631498523</v>
      </c>
    </row>
    <row r="2991" spans="1:6">
      <c r="A2991" s="20">
        <v>0.46630787037037036</v>
      </c>
      <c r="B2991" s="21">
        <v>1718.5</v>
      </c>
      <c r="C2991" s="16">
        <v>1</v>
      </c>
      <c r="D2991" s="26">
        <v>1726.5</v>
      </c>
      <c r="E2991" s="28">
        <v>2.0000000000000001E-4</v>
      </c>
      <c r="F2991" s="28">
        <v>1718.4267781172223</v>
      </c>
    </row>
    <row r="2992" spans="1:6">
      <c r="A2992" s="20">
        <v>0.46633101851851849</v>
      </c>
      <c r="B2992" s="21">
        <v>1718.5</v>
      </c>
      <c r="C2992" s="16">
        <v>1</v>
      </c>
      <c r="D2992" s="26">
        <v>1726.5</v>
      </c>
      <c r="E2992" s="28">
        <v>2.0000000000000001E-4</v>
      </c>
      <c r="F2992" s="28">
        <v>1718.4283927615988</v>
      </c>
    </row>
    <row r="2993" spans="1:6">
      <c r="A2993" s="20">
        <v>0.46635416666666668</v>
      </c>
      <c r="B2993" s="21">
        <v>1718.5</v>
      </c>
      <c r="C2993" s="16">
        <v>1</v>
      </c>
      <c r="D2993" s="26">
        <v>1726.5</v>
      </c>
      <c r="E2993" s="28">
        <v>2.0000000000000001E-4</v>
      </c>
      <c r="F2993" s="28">
        <v>1718.4300070830466</v>
      </c>
    </row>
    <row r="2994" spans="1:6">
      <c r="A2994" s="20">
        <v>0.46640046296296295</v>
      </c>
      <c r="B2994" s="21">
        <v>1718.5</v>
      </c>
      <c r="C2994" s="16">
        <v>1</v>
      </c>
      <c r="D2994" s="26">
        <v>1726.5</v>
      </c>
      <c r="E2994" s="28">
        <v>2.0000000000000001E-4</v>
      </c>
      <c r="F2994" s="28">
        <v>1718.4316210816301</v>
      </c>
    </row>
    <row r="2995" spans="1:6">
      <c r="A2995" s="20">
        <v>0.46641203703703704</v>
      </c>
      <c r="B2995" s="21">
        <v>1718.5</v>
      </c>
      <c r="C2995" s="16">
        <v>1</v>
      </c>
      <c r="D2995" s="26">
        <v>1726.5</v>
      </c>
      <c r="E2995" s="28">
        <v>2.0000000000000001E-4</v>
      </c>
      <c r="F2995" s="28">
        <v>1718.4332347574136</v>
      </c>
    </row>
    <row r="2996" spans="1:6">
      <c r="A2996" s="20">
        <v>0.4664699074074074</v>
      </c>
      <c r="B2996" s="21">
        <v>1718.5</v>
      </c>
      <c r="C2996" s="16">
        <v>1</v>
      </c>
      <c r="D2996" s="26">
        <v>1726.5</v>
      </c>
      <c r="E2996" s="28">
        <v>2.0000000000000001E-4</v>
      </c>
      <c r="F2996" s="28">
        <v>1718.4348481104621</v>
      </c>
    </row>
    <row r="2997" spans="1:6">
      <c r="A2997" s="20">
        <v>0.46649305555555554</v>
      </c>
      <c r="B2997" s="21">
        <v>1718</v>
      </c>
      <c r="C2997" s="16">
        <v>-1</v>
      </c>
      <c r="D2997" s="26">
        <v>1718</v>
      </c>
      <c r="E2997" s="28">
        <v>0</v>
      </c>
      <c r="F2997" s="28">
        <v>1726.5</v>
      </c>
    </row>
    <row r="2998" spans="1:6">
      <c r="A2998" s="20">
        <v>0.46650462962962963</v>
      </c>
      <c r="B2998" s="21">
        <v>1718.5</v>
      </c>
      <c r="C2998" s="16">
        <v>-1</v>
      </c>
      <c r="D2998" s="26">
        <v>1718</v>
      </c>
      <c r="E2998" s="28">
        <v>0</v>
      </c>
      <c r="F2998" s="28">
        <v>1726.5</v>
      </c>
    </row>
    <row r="2999" spans="1:6">
      <c r="A2999" s="20">
        <v>0.46655092592592595</v>
      </c>
      <c r="B2999" s="21">
        <v>1718.5</v>
      </c>
      <c r="C2999" s="16">
        <v>-1</v>
      </c>
      <c r="D2999" s="26">
        <v>1718</v>
      </c>
      <c r="E2999" s="28">
        <v>0</v>
      </c>
      <c r="F2999" s="28">
        <v>1726.5</v>
      </c>
    </row>
    <row r="3000" spans="1:6">
      <c r="A3000" s="20">
        <v>0.46658564814814812</v>
      </c>
      <c r="B3000" s="21">
        <v>1718.5</v>
      </c>
      <c r="C3000" s="16">
        <v>-1</v>
      </c>
      <c r="D3000" s="26">
        <v>1718</v>
      </c>
      <c r="E3000" s="28">
        <v>0</v>
      </c>
      <c r="F3000" s="28">
        <v>1726.5</v>
      </c>
    </row>
    <row r="3001" spans="1:6">
      <c r="A3001" s="20">
        <v>0.46659722222222222</v>
      </c>
      <c r="B3001" s="21">
        <v>1718.5</v>
      </c>
      <c r="C3001" s="16">
        <v>-1</v>
      </c>
      <c r="D3001" s="26">
        <v>1718</v>
      </c>
      <c r="E3001" s="28">
        <v>0</v>
      </c>
      <c r="F3001" s="28">
        <v>1726.5</v>
      </c>
    </row>
    <row r="3002" spans="1:6">
      <c r="A3002" s="20">
        <v>0.46663194444444445</v>
      </c>
      <c r="B3002" s="21">
        <v>1718.5</v>
      </c>
      <c r="C3002" s="16">
        <v>-1</v>
      </c>
      <c r="D3002" s="26">
        <v>1718</v>
      </c>
      <c r="E3002" s="28">
        <v>0</v>
      </c>
      <c r="F3002" s="28">
        <v>1726.5</v>
      </c>
    </row>
    <row r="3003" spans="1:6">
      <c r="A3003" s="20">
        <v>0.46668981481481481</v>
      </c>
      <c r="B3003" s="21">
        <v>1718.5</v>
      </c>
      <c r="C3003" s="16">
        <v>-1</v>
      </c>
      <c r="D3003" s="26">
        <v>1718</v>
      </c>
      <c r="E3003" s="28">
        <v>0</v>
      </c>
      <c r="F3003" s="28">
        <v>1726.5</v>
      </c>
    </row>
    <row r="3004" spans="1:6">
      <c r="A3004" s="20">
        <v>0.46671296296296294</v>
      </c>
      <c r="B3004" s="21">
        <v>1718.5</v>
      </c>
      <c r="C3004" s="16">
        <v>-1</v>
      </c>
      <c r="D3004" s="26">
        <v>1718</v>
      </c>
      <c r="E3004" s="28">
        <v>0</v>
      </c>
      <c r="F3004" s="28">
        <v>1726.5</v>
      </c>
    </row>
    <row r="3005" spans="1:6">
      <c r="A3005" s="20">
        <v>0.46674768518518517</v>
      </c>
      <c r="B3005" s="21">
        <v>1718</v>
      </c>
      <c r="C3005" s="16">
        <v>-1</v>
      </c>
      <c r="D3005" s="26">
        <v>1718</v>
      </c>
      <c r="E3005" s="28">
        <v>0</v>
      </c>
      <c r="F3005" s="28">
        <v>1726.5</v>
      </c>
    </row>
    <row r="3006" spans="1:6">
      <c r="A3006" s="20">
        <v>0.46684027777777776</v>
      </c>
      <c r="B3006" s="21">
        <v>1718</v>
      </c>
      <c r="C3006" s="16">
        <v>-1</v>
      </c>
      <c r="D3006" s="26">
        <v>1718</v>
      </c>
      <c r="E3006" s="28">
        <v>0</v>
      </c>
      <c r="F3006" s="28">
        <v>1726.5</v>
      </c>
    </row>
    <row r="3007" spans="1:6">
      <c r="A3007" s="20">
        <v>0.46686342592592595</v>
      </c>
      <c r="B3007" s="21">
        <v>1718</v>
      </c>
      <c r="C3007" s="16">
        <v>-1</v>
      </c>
      <c r="D3007" s="26">
        <v>1718</v>
      </c>
      <c r="E3007" s="28">
        <v>0</v>
      </c>
      <c r="F3007" s="28">
        <v>1726.5</v>
      </c>
    </row>
    <row r="3008" spans="1:6">
      <c r="A3008" s="20">
        <v>0.46688657407407408</v>
      </c>
      <c r="B3008" s="21">
        <v>1718.5</v>
      </c>
      <c r="C3008" s="16">
        <v>-1</v>
      </c>
      <c r="D3008" s="26">
        <v>1718</v>
      </c>
      <c r="E3008" s="28">
        <v>0</v>
      </c>
      <c r="F3008" s="28">
        <v>1726.5</v>
      </c>
    </row>
    <row r="3009" spans="1:6">
      <c r="A3009" s="20">
        <v>0.46693287037037035</v>
      </c>
      <c r="B3009" s="21">
        <v>1718.5</v>
      </c>
      <c r="C3009" s="16">
        <v>-1</v>
      </c>
      <c r="D3009" s="26">
        <v>1718</v>
      </c>
      <c r="E3009" s="28">
        <v>0</v>
      </c>
      <c r="F3009" s="28">
        <v>1726.5</v>
      </c>
    </row>
    <row r="3010" spans="1:6">
      <c r="A3010" s="20">
        <v>0.46695601851851853</v>
      </c>
      <c r="B3010" s="21">
        <v>1718</v>
      </c>
      <c r="C3010" s="16">
        <v>-1</v>
      </c>
      <c r="D3010" s="26">
        <v>1718</v>
      </c>
      <c r="E3010" s="28">
        <v>0</v>
      </c>
      <c r="F3010" s="28">
        <v>1726.5</v>
      </c>
    </row>
    <row r="3011" spans="1:6">
      <c r="A3011" s="20">
        <v>0.4670023148148148</v>
      </c>
      <c r="B3011" s="21">
        <v>1718</v>
      </c>
      <c r="C3011" s="16">
        <v>-1</v>
      </c>
      <c r="D3011" s="26">
        <v>1718</v>
      </c>
      <c r="E3011" s="28">
        <v>0</v>
      </c>
      <c r="F3011" s="28">
        <v>1726.5</v>
      </c>
    </row>
    <row r="3012" spans="1:6">
      <c r="A3012" s="20">
        <v>0.46709490740740739</v>
      </c>
      <c r="B3012" s="21">
        <v>1718</v>
      </c>
      <c r="C3012" s="16">
        <v>-1</v>
      </c>
      <c r="D3012" s="26">
        <v>1718</v>
      </c>
      <c r="E3012" s="28">
        <v>0</v>
      </c>
      <c r="F3012" s="28">
        <v>1726.5</v>
      </c>
    </row>
    <row r="3013" spans="1:6">
      <c r="A3013" s="20">
        <v>0.46710648148148148</v>
      </c>
      <c r="B3013" s="21">
        <v>1718</v>
      </c>
      <c r="C3013" s="16">
        <v>-1</v>
      </c>
      <c r="D3013" s="26">
        <v>1718</v>
      </c>
      <c r="E3013" s="28">
        <v>0</v>
      </c>
      <c r="F3013" s="28">
        <v>1726.5</v>
      </c>
    </row>
    <row r="3014" spans="1:6">
      <c r="A3014" s="20">
        <v>0.46714120370370371</v>
      </c>
      <c r="B3014" s="21">
        <v>1718.5</v>
      </c>
      <c r="C3014" s="16">
        <v>-1</v>
      </c>
      <c r="D3014" s="26">
        <v>1718</v>
      </c>
      <c r="E3014" s="28">
        <v>0</v>
      </c>
      <c r="F3014" s="28">
        <v>1726.5</v>
      </c>
    </row>
    <row r="3015" spans="1:6">
      <c r="A3015" s="20">
        <v>0.46716435185185184</v>
      </c>
      <c r="B3015" s="21">
        <v>1718</v>
      </c>
      <c r="C3015" s="16">
        <v>-1</v>
      </c>
      <c r="D3015" s="26">
        <v>1718</v>
      </c>
      <c r="E3015" s="28">
        <v>0</v>
      </c>
      <c r="F3015" s="28">
        <v>1726.5</v>
      </c>
    </row>
    <row r="3016" spans="1:6">
      <c r="A3016" s="20">
        <v>0.46718749999999998</v>
      </c>
      <c r="B3016" s="21">
        <v>1718.5</v>
      </c>
      <c r="C3016" s="16">
        <v>-1</v>
      </c>
      <c r="D3016" s="26">
        <v>1718</v>
      </c>
      <c r="E3016" s="28">
        <v>0</v>
      </c>
      <c r="F3016" s="28">
        <v>1726.5</v>
      </c>
    </row>
    <row r="3017" spans="1:6">
      <c r="A3017" s="20">
        <v>0.4672337962962963</v>
      </c>
      <c r="B3017" s="21">
        <v>1718.5</v>
      </c>
      <c r="C3017" s="16">
        <v>-1</v>
      </c>
      <c r="D3017" s="26">
        <v>1718</v>
      </c>
      <c r="E3017" s="28">
        <v>0</v>
      </c>
      <c r="F3017" s="28">
        <v>1726.5</v>
      </c>
    </row>
    <row r="3018" spans="1:6">
      <c r="A3018" s="20">
        <v>0.46728009259259257</v>
      </c>
      <c r="B3018" s="21">
        <v>1718.5</v>
      </c>
      <c r="C3018" s="16">
        <v>-1</v>
      </c>
      <c r="D3018" s="26">
        <v>1718</v>
      </c>
      <c r="E3018" s="28">
        <v>0</v>
      </c>
      <c r="F3018" s="28">
        <v>1726.5</v>
      </c>
    </row>
    <row r="3019" spans="1:6">
      <c r="A3019" s="20">
        <v>0.46730324074074076</v>
      </c>
      <c r="B3019" s="21">
        <v>1718.5</v>
      </c>
      <c r="C3019" s="16">
        <v>-1</v>
      </c>
      <c r="D3019" s="26">
        <v>1718</v>
      </c>
      <c r="E3019" s="28">
        <v>0</v>
      </c>
      <c r="F3019" s="28">
        <v>1726.5</v>
      </c>
    </row>
    <row r="3020" spans="1:6">
      <c r="A3020" s="20">
        <v>0.46731481481481479</v>
      </c>
      <c r="B3020" s="21">
        <v>1718.5</v>
      </c>
      <c r="C3020" s="16">
        <v>-1</v>
      </c>
      <c r="D3020" s="26">
        <v>1718</v>
      </c>
      <c r="E3020" s="28">
        <v>0</v>
      </c>
      <c r="F3020" s="28">
        <v>1726.5</v>
      </c>
    </row>
    <row r="3021" spans="1:6">
      <c r="A3021" s="20">
        <v>0.46736111111111112</v>
      </c>
      <c r="B3021" s="21">
        <v>1718</v>
      </c>
      <c r="C3021" s="16">
        <v>-1</v>
      </c>
      <c r="D3021" s="26">
        <v>1718</v>
      </c>
      <c r="E3021" s="28">
        <v>0</v>
      </c>
      <c r="F3021" s="28">
        <v>1726.5</v>
      </c>
    </row>
    <row r="3022" spans="1:6">
      <c r="A3022" s="20">
        <v>0.46739583333333334</v>
      </c>
      <c r="B3022" s="21">
        <v>1718.5</v>
      </c>
      <c r="C3022" s="16">
        <v>-1</v>
      </c>
      <c r="D3022" s="26">
        <v>1718</v>
      </c>
      <c r="E3022" s="28">
        <v>0</v>
      </c>
      <c r="F3022" s="28">
        <v>1726.5</v>
      </c>
    </row>
    <row r="3023" spans="1:6">
      <c r="A3023" s="20">
        <v>0.46741898148148148</v>
      </c>
      <c r="B3023" s="21">
        <v>1718</v>
      </c>
      <c r="C3023" s="16">
        <v>-1</v>
      </c>
      <c r="D3023" s="26">
        <v>1718</v>
      </c>
      <c r="E3023" s="28">
        <v>0</v>
      </c>
      <c r="F3023" s="28">
        <v>1726.5</v>
      </c>
    </row>
    <row r="3024" spans="1:6">
      <c r="A3024" s="20">
        <v>0.4674537037037037</v>
      </c>
      <c r="B3024" s="21">
        <v>1718.5</v>
      </c>
      <c r="C3024" s="16">
        <v>-1</v>
      </c>
      <c r="D3024" s="26">
        <v>1718</v>
      </c>
      <c r="E3024" s="28">
        <v>0</v>
      </c>
      <c r="F3024" s="28">
        <v>1726.5</v>
      </c>
    </row>
    <row r="3025" spans="1:6">
      <c r="A3025" s="20">
        <v>0.46751157407407407</v>
      </c>
      <c r="B3025" s="21">
        <v>1718</v>
      </c>
      <c r="C3025" s="16">
        <v>-1</v>
      </c>
      <c r="D3025" s="26">
        <v>1718</v>
      </c>
      <c r="E3025" s="28">
        <v>0</v>
      </c>
      <c r="F3025" s="28">
        <v>1726.5</v>
      </c>
    </row>
    <row r="3026" spans="1:6">
      <c r="A3026" s="20">
        <v>0.4675347222222222</v>
      </c>
      <c r="B3026" s="21">
        <v>1718</v>
      </c>
      <c r="C3026" s="16">
        <v>-1</v>
      </c>
      <c r="D3026" s="26">
        <v>1718</v>
      </c>
      <c r="E3026" s="28">
        <v>0</v>
      </c>
      <c r="F3026" s="28">
        <v>1726.5</v>
      </c>
    </row>
    <row r="3027" spans="1:6">
      <c r="A3027" s="20">
        <v>0.46755787037037039</v>
      </c>
      <c r="B3027" s="21">
        <v>1718</v>
      </c>
      <c r="C3027" s="16">
        <v>-1</v>
      </c>
      <c r="D3027" s="26">
        <v>1718</v>
      </c>
      <c r="E3027" s="28">
        <v>0</v>
      </c>
      <c r="F3027" s="28">
        <v>1726.5</v>
      </c>
    </row>
    <row r="3028" spans="1:6">
      <c r="A3028" s="20">
        <v>0.46758101851851852</v>
      </c>
      <c r="B3028" s="21">
        <v>1718</v>
      </c>
      <c r="C3028" s="16">
        <v>-1</v>
      </c>
      <c r="D3028" s="26">
        <v>1718</v>
      </c>
      <c r="E3028" s="28">
        <v>0</v>
      </c>
      <c r="F3028" s="28">
        <v>1726.5</v>
      </c>
    </row>
    <row r="3029" spans="1:6">
      <c r="A3029" s="20">
        <v>0.46760416666666665</v>
      </c>
      <c r="B3029" s="21">
        <v>1718</v>
      </c>
      <c r="C3029" s="16">
        <v>-1</v>
      </c>
      <c r="D3029" s="26">
        <v>1718</v>
      </c>
      <c r="E3029" s="28">
        <v>0</v>
      </c>
      <c r="F3029" s="28">
        <v>1726.5</v>
      </c>
    </row>
    <row r="3030" spans="1:6">
      <c r="A3030" s="20">
        <v>0.46762731481481479</v>
      </c>
      <c r="B3030" s="21">
        <v>1718</v>
      </c>
      <c r="C3030" s="16">
        <v>-1</v>
      </c>
      <c r="D3030" s="26">
        <v>1718</v>
      </c>
      <c r="E3030" s="28">
        <v>0</v>
      </c>
      <c r="F3030" s="28">
        <v>1726.5</v>
      </c>
    </row>
    <row r="3031" spans="1:6">
      <c r="A3031" s="20">
        <v>0.46763888888888888</v>
      </c>
      <c r="B3031" s="21">
        <v>1718</v>
      </c>
      <c r="C3031" s="16">
        <v>-1</v>
      </c>
      <c r="D3031" s="26">
        <v>1718</v>
      </c>
      <c r="E3031" s="28">
        <v>0</v>
      </c>
      <c r="F3031" s="28">
        <v>1726.5</v>
      </c>
    </row>
    <row r="3032" spans="1:6">
      <c r="A3032" s="20">
        <v>0.46767361111111111</v>
      </c>
      <c r="B3032" s="21">
        <v>1718.5</v>
      </c>
      <c r="C3032" s="16">
        <v>-1</v>
      </c>
      <c r="D3032" s="26">
        <v>1718</v>
      </c>
      <c r="E3032" s="28">
        <v>0</v>
      </c>
      <c r="F3032" s="28">
        <v>1726.5</v>
      </c>
    </row>
    <row r="3033" spans="1:6">
      <c r="A3033" s="20">
        <v>0.46769675925925924</v>
      </c>
      <c r="B3033" s="21">
        <v>1718</v>
      </c>
      <c r="C3033" s="16">
        <v>-1</v>
      </c>
      <c r="D3033" s="26">
        <v>1718</v>
      </c>
      <c r="E3033" s="28">
        <v>0</v>
      </c>
      <c r="F3033" s="28">
        <v>1726.5</v>
      </c>
    </row>
    <row r="3034" spans="1:6">
      <c r="A3034" s="20">
        <v>0.46771990740740743</v>
      </c>
      <c r="B3034" s="21">
        <v>1718.5</v>
      </c>
      <c r="C3034" s="16">
        <v>-1</v>
      </c>
      <c r="D3034" s="26">
        <v>1718</v>
      </c>
      <c r="E3034" s="28">
        <v>0</v>
      </c>
      <c r="F3034" s="28">
        <v>1726.5</v>
      </c>
    </row>
    <row r="3035" spans="1:6">
      <c r="A3035" s="20">
        <v>0.46773148148148147</v>
      </c>
      <c r="B3035" s="21">
        <v>1718</v>
      </c>
      <c r="C3035" s="16">
        <v>-1</v>
      </c>
      <c r="D3035" s="26">
        <v>1718</v>
      </c>
      <c r="E3035" s="28">
        <v>0</v>
      </c>
      <c r="F3035" s="28">
        <v>1726.5</v>
      </c>
    </row>
    <row r="3036" spans="1:6">
      <c r="A3036" s="20">
        <v>0.46777777777777779</v>
      </c>
      <c r="B3036" s="21">
        <v>1718</v>
      </c>
      <c r="C3036" s="16">
        <v>-1</v>
      </c>
      <c r="D3036" s="26">
        <v>1718</v>
      </c>
      <c r="E3036" s="28">
        <v>0</v>
      </c>
      <c r="F3036" s="28">
        <v>1726.5</v>
      </c>
    </row>
    <row r="3037" spans="1:6">
      <c r="A3037" s="20">
        <v>0.46784722222222225</v>
      </c>
      <c r="B3037" s="21">
        <v>1718.5</v>
      </c>
      <c r="C3037" s="16">
        <v>-1</v>
      </c>
      <c r="D3037" s="26">
        <v>1718</v>
      </c>
      <c r="E3037" s="28">
        <v>0</v>
      </c>
      <c r="F3037" s="28">
        <v>1726.5</v>
      </c>
    </row>
    <row r="3038" spans="1:6">
      <c r="A3038" s="20">
        <v>0.46787037037037038</v>
      </c>
      <c r="B3038" s="21">
        <v>1719</v>
      </c>
      <c r="C3038" s="16">
        <v>-1</v>
      </c>
      <c r="D3038" s="26">
        <v>1718</v>
      </c>
      <c r="E3038" s="28">
        <v>0</v>
      </c>
      <c r="F3038" s="28">
        <v>1726.5</v>
      </c>
    </row>
    <row r="3039" spans="1:6">
      <c r="A3039" s="20">
        <v>0.46792824074074074</v>
      </c>
      <c r="B3039" s="21">
        <v>1719.5</v>
      </c>
      <c r="C3039" s="16">
        <v>-1</v>
      </c>
      <c r="D3039" s="26">
        <v>1718</v>
      </c>
      <c r="E3039" s="28">
        <v>0</v>
      </c>
      <c r="F3039" s="28">
        <v>1726.5</v>
      </c>
    </row>
    <row r="3040" spans="1:6">
      <c r="A3040" s="20">
        <v>0.46795138888888888</v>
      </c>
      <c r="B3040" s="21">
        <v>1719.5</v>
      </c>
      <c r="C3040" s="16">
        <v>-1</v>
      </c>
      <c r="D3040" s="26">
        <v>1718</v>
      </c>
      <c r="E3040" s="28">
        <v>0</v>
      </c>
      <c r="F3040" s="28">
        <v>1726.5</v>
      </c>
    </row>
    <row r="3041" spans="1:6">
      <c r="A3041" s="20">
        <v>0.4679976851851852</v>
      </c>
      <c r="B3041" s="21">
        <v>1719.5</v>
      </c>
      <c r="C3041" s="16">
        <v>-1</v>
      </c>
      <c r="D3041" s="26">
        <v>1718</v>
      </c>
      <c r="E3041" s="28">
        <v>0</v>
      </c>
      <c r="F3041" s="28">
        <v>1726.5</v>
      </c>
    </row>
    <row r="3042" spans="1:6">
      <c r="A3042" s="20">
        <v>0.46802083333333333</v>
      </c>
      <c r="B3042" s="21">
        <v>1719</v>
      </c>
      <c r="C3042" s="16">
        <v>-1</v>
      </c>
      <c r="D3042" s="26">
        <v>1718</v>
      </c>
      <c r="E3042" s="28">
        <v>0</v>
      </c>
      <c r="F3042" s="28">
        <v>1726.5</v>
      </c>
    </row>
    <row r="3043" spans="1:6">
      <c r="A3043" s="20">
        <v>0.46804398148148146</v>
      </c>
      <c r="B3043" s="21">
        <v>1719.5</v>
      </c>
      <c r="C3043" s="16">
        <v>-1</v>
      </c>
      <c r="D3043" s="26">
        <v>1718</v>
      </c>
      <c r="E3043" s="28">
        <v>0</v>
      </c>
      <c r="F3043" s="28">
        <v>1726.5</v>
      </c>
    </row>
    <row r="3044" spans="1:6">
      <c r="A3044" s="20">
        <v>0.46806712962962965</v>
      </c>
      <c r="B3044" s="21">
        <v>1719</v>
      </c>
      <c r="C3044" s="16">
        <v>-1</v>
      </c>
      <c r="D3044" s="26">
        <v>1718</v>
      </c>
      <c r="E3044" s="28">
        <v>0</v>
      </c>
      <c r="F3044" s="28">
        <v>1726.5</v>
      </c>
    </row>
    <row r="3045" spans="1:6">
      <c r="A3045" s="20">
        <v>0.46809027777777779</v>
      </c>
      <c r="B3045" s="21">
        <v>1719.5</v>
      </c>
      <c r="C3045" s="16">
        <v>-1</v>
      </c>
      <c r="D3045" s="26">
        <v>1718</v>
      </c>
      <c r="E3045" s="28">
        <v>0</v>
      </c>
      <c r="F3045" s="28">
        <v>1726.5</v>
      </c>
    </row>
    <row r="3046" spans="1:6">
      <c r="A3046" s="20">
        <v>0.46811342592592592</v>
      </c>
      <c r="B3046" s="21">
        <v>1719.5</v>
      </c>
      <c r="C3046" s="16">
        <v>-1</v>
      </c>
      <c r="D3046" s="26">
        <v>1718</v>
      </c>
      <c r="E3046" s="28">
        <v>0</v>
      </c>
      <c r="F3046" s="28">
        <v>1726.5</v>
      </c>
    </row>
    <row r="3047" spans="1:6">
      <c r="A3047" s="20">
        <v>0.46813657407407405</v>
      </c>
      <c r="B3047" s="21">
        <v>1719.5</v>
      </c>
      <c r="C3047" s="16">
        <v>-1</v>
      </c>
      <c r="D3047" s="26">
        <v>1718</v>
      </c>
      <c r="E3047" s="28">
        <v>0</v>
      </c>
      <c r="F3047" s="28">
        <v>1726.5</v>
      </c>
    </row>
    <row r="3048" spans="1:6">
      <c r="A3048" s="20">
        <v>0.46815972222222224</v>
      </c>
      <c r="B3048" s="21">
        <v>1719</v>
      </c>
      <c r="C3048" s="16">
        <v>-1</v>
      </c>
      <c r="D3048" s="26">
        <v>1718</v>
      </c>
      <c r="E3048" s="28">
        <v>0</v>
      </c>
      <c r="F3048" s="28">
        <v>1726.5</v>
      </c>
    </row>
    <row r="3049" spans="1:6">
      <c r="A3049" s="20">
        <v>0.46819444444444447</v>
      </c>
      <c r="B3049" s="21">
        <v>1719</v>
      </c>
      <c r="C3049" s="16">
        <v>-1</v>
      </c>
      <c r="D3049" s="26">
        <v>1718</v>
      </c>
      <c r="E3049" s="28">
        <v>0</v>
      </c>
      <c r="F3049" s="28">
        <v>1726.5</v>
      </c>
    </row>
    <row r="3050" spans="1:6">
      <c r="A3050" s="20">
        <v>0.46820601851851851</v>
      </c>
      <c r="B3050" s="21">
        <v>1718.5</v>
      </c>
      <c r="C3050" s="16">
        <v>-1</v>
      </c>
      <c r="D3050" s="26">
        <v>1718</v>
      </c>
      <c r="E3050" s="28">
        <v>0</v>
      </c>
      <c r="F3050" s="28">
        <v>1726.5</v>
      </c>
    </row>
    <row r="3051" spans="1:6">
      <c r="A3051" s="20">
        <v>0.46822916666666664</v>
      </c>
      <c r="B3051" s="21">
        <v>1719</v>
      </c>
      <c r="C3051" s="16">
        <v>-1</v>
      </c>
      <c r="D3051" s="26">
        <v>1718</v>
      </c>
      <c r="E3051" s="28">
        <v>0</v>
      </c>
      <c r="F3051" s="28">
        <v>1726.5</v>
      </c>
    </row>
    <row r="3052" spans="1:6">
      <c r="A3052" s="20">
        <v>0.46828703703703706</v>
      </c>
      <c r="B3052" s="21">
        <v>1718.5</v>
      </c>
      <c r="C3052" s="16">
        <v>-1</v>
      </c>
      <c r="D3052" s="26">
        <v>1718</v>
      </c>
      <c r="E3052" s="28">
        <v>0</v>
      </c>
      <c r="F3052" s="28">
        <v>1726.5</v>
      </c>
    </row>
    <row r="3053" spans="1:6">
      <c r="A3053" s="20">
        <v>0.46835648148148146</v>
      </c>
      <c r="B3053" s="21">
        <v>1719</v>
      </c>
      <c r="C3053" s="16">
        <v>-1</v>
      </c>
      <c r="D3053" s="26">
        <v>1718</v>
      </c>
      <c r="E3053" s="28">
        <v>0</v>
      </c>
      <c r="F3053" s="28">
        <v>1726.5</v>
      </c>
    </row>
    <row r="3054" spans="1:6">
      <c r="A3054" s="20">
        <v>0.46840277777777778</v>
      </c>
      <c r="B3054" s="21">
        <v>1719</v>
      </c>
      <c r="C3054" s="16">
        <v>-1</v>
      </c>
      <c r="D3054" s="26">
        <v>1718</v>
      </c>
      <c r="E3054" s="28">
        <v>0</v>
      </c>
      <c r="F3054" s="28">
        <v>1726.5</v>
      </c>
    </row>
    <row r="3055" spans="1:6">
      <c r="A3055" s="20">
        <v>0.46843750000000001</v>
      </c>
      <c r="B3055" s="21">
        <v>1719</v>
      </c>
      <c r="C3055" s="16">
        <v>-1</v>
      </c>
      <c r="D3055" s="26">
        <v>1718</v>
      </c>
      <c r="E3055" s="28">
        <v>0</v>
      </c>
      <c r="F3055" s="28">
        <v>1726.5</v>
      </c>
    </row>
    <row r="3056" spans="1:6">
      <c r="A3056" s="20">
        <v>0.46846064814814814</v>
      </c>
      <c r="B3056" s="21">
        <v>1719</v>
      </c>
      <c r="C3056" s="16">
        <v>-1</v>
      </c>
      <c r="D3056" s="26">
        <v>1718</v>
      </c>
      <c r="E3056" s="28">
        <v>0</v>
      </c>
      <c r="F3056" s="28">
        <v>1726.5</v>
      </c>
    </row>
    <row r="3057" spans="1:6">
      <c r="A3057" s="20">
        <v>0.46847222222222223</v>
      </c>
      <c r="B3057" s="21">
        <v>1719</v>
      </c>
      <c r="C3057" s="16">
        <v>-1</v>
      </c>
      <c r="D3057" s="26">
        <v>1718</v>
      </c>
      <c r="E3057" s="28">
        <v>0</v>
      </c>
      <c r="F3057" s="28">
        <v>1726.5</v>
      </c>
    </row>
    <row r="3058" spans="1:6">
      <c r="A3058" s="20">
        <v>0.46850694444444446</v>
      </c>
      <c r="B3058" s="21">
        <v>1718.5</v>
      </c>
      <c r="C3058" s="16">
        <v>-1</v>
      </c>
      <c r="D3058" s="26">
        <v>1718</v>
      </c>
      <c r="E3058" s="28">
        <v>0</v>
      </c>
      <c r="F3058" s="28">
        <v>1726.5</v>
      </c>
    </row>
    <row r="3059" spans="1:6">
      <c r="A3059" s="20">
        <v>0.46857638888888886</v>
      </c>
      <c r="B3059" s="21">
        <v>1718.5</v>
      </c>
      <c r="C3059" s="16">
        <v>-1</v>
      </c>
      <c r="D3059" s="26">
        <v>1718</v>
      </c>
      <c r="E3059" s="28">
        <v>0</v>
      </c>
      <c r="F3059" s="28">
        <v>1726.5</v>
      </c>
    </row>
    <row r="3060" spans="1:6">
      <c r="A3060" s="20">
        <v>0.46859953703703705</v>
      </c>
      <c r="B3060" s="21">
        <v>1719</v>
      </c>
      <c r="C3060" s="16">
        <v>-1</v>
      </c>
      <c r="D3060" s="26">
        <v>1718</v>
      </c>
      <c r="E3060" s="28">
        <v>0</v>
      </c>
      <c r="F3060" s="28">
        <v>1726.5</v>
      </c>
    </row>
    <row r="3061" spans="1:6">
      <c r="A3061" s="20">
        <v>0.46866898148148151</v>
      </c>
      <c r="B3061" s="21">
        <v>1718.5</v>
      </c>
      <c r="C3061" s="16">
        <v>-1</v>
      </c>
      <c r="D3061" s="26">
        <v>1718</v>
      </c>
      <c r="E3061" s="28">
        <v>0</v>
      </c>
      <c r="F3061" s="28">
        <v>1726.5</v>
      </c>
    </row>
    <row r="3062" spans="1:6">
      <c r="A3062" s="20">
        <v>0.46868055555555554</v>
      </c>
      <c r="B3062" s="21">
        <v>1718.5</v>
      </c>
      <c r="C3062" s="16">
        <v>-1</v>
      </c>
      <c r="D3062" s="26">
        <v>1718</v>
      </c>
      <c r="E3062" s="28">
        <v>0</v>
      </c>
      <c r="F3062" s="28">
        <v>1726.5</v>
      </c>
    </row>
    <row r="3063" spans="1:6">
      <c r="A3063" s="20">
        <v>0.46873842592592591</v>
      </c>
      <c r="B3063" s="21">
        <v>1719</v>
      </c>
      <c r="C3063" s="16">
        <v>-1</v>
      </c>
      <c r="D3063" s="26">
        <v>1718</v>
      </c>
      <c r="E3063" s="28">
        <v>0</v>
      </c>
      <c r="F3063" s="28">
        <v>1726.5</v>
      </c>
    </row>
    <row r="3064" spans="1:6">
      <c r="A3064" s="20">
        <v>0.46876157407407409</v>
      </c>
      <c r="B3064" s="21">
        <v>1718.5</v>
      </c>
      <c r="C3064" s="16">
        <v>-1</v>
      </c>
      <c r="D3064" s="26">
        <v>1718</v>
      </c>
      <c r="E3064" s="28">
        <v>0</v>
      </c>
      <c r="F3064" s="28">
        <v>1726.5</v>
      </c>
    </row>
    <row r="3065" spans="1:6">
      <c r="A3065" s="20">
        <v>0.46878472222222223</v>
      </c>
      <c r="B3065" s="21">
        <v>1718.5</v>
      </c>
      <c r="C3065" s="16">
        <v>-1</v>
      </c>
      <c r="D3065" s="26">
        <v>1718</v>
      </c>
      <c r="E3065" s="28">
        <v>0</v>
      </c>
      <c r="F3065" s="28">
        <v>1726.5</v>
      </c>
    </row>
    <row r="3066" spans="1:6">
      <c r="A3066" s="20">
        <v>0.46881944444444446</v>
      </c>
      <c r="B3066" s="21">
        <v>1718.5</v>
      </c>
      <c r="C3066" s="16">
        <v>-1</v>
      </c>
      <c r="D3066" s="26">
        <v>1718</v>
      </c>
      <c r="E3066" s="28">
        <v>0</v>
      </c>
      <c r="F3066" s="28">
        <v>1726.5</v>
      </c>
    </row>
    <row r="3067" spans="1:6">
      <c r="A3067" s="20">
        <v>0.46885416666666668</v>
      </c>
      <c r="B3067" s="21">
        <v>1717.5</v>
      </c>
      <c r="C3067" s="16">
        <v>-1</v>
      </c>
      <c r="D3067" s="26">
        <v>1717.5</v>
      </c>
      <c r="E3067" s="28">
        <v>1E-4</v>
      </c>
      <c r="F3067" s="28">
        <v>1726.4991</v>
      </c>
    </row>
    <row r="3068" spans="1:6">
      <c r="A3068" s="20">
        <v>0.46887731481481482</v>
      </c>
      <c r="B3068" s="21">
        <v>1717.5</v>
      </c>
      <c r="C3068" s="16">
        <v>-1</v>
      </c>
      <c r="D3068" s="26">
        <v>1717.5</v>
      </c>
      <c r="E3068" s="28">
        <v>1E-4</v>
      </c>
      <c r="F3068" s="28">
        <v>1726.49820009</v>
      </c>
    </row>
    <row r="3069" spans="1:6">
      <c r="A3069" s="20">
        <v>0.46890046296296295</v>
      </c>
      <c r="B3069" s="21">
        <v>1718</v>
      </c>
      <c r="C3069" s="16">
        <v>-1</v>
      </c>
      <c r="D3069" s="26">
        <v>1717.5</v>
      </c>
      <c r="E3069" s="28">
        <v>1E-4</v>
      </c>
      <c r="F3069" s="28">
        <v>1726.497300269991</v>
      </c>
    </row>
    <row r="3070" spans="1:6">
      <c r="A3070" s="20">
        <v>0.46893518518518518</v>
      </c>
      <c r="B3070" s="21">
        <v>1718</v>
      </c>
      <c r="C3070" s="16">
        <v>-1</v>
      </c>
      <c r="D3070" s="26">
        <v>1717.5</v>
      </c>
      <c r="E3070" s="28">
        <v>1E-4</v>
      </c>
      <c r="F3070" s="28">
        <v>1726.496400539964</v>
      </c>
    </row>
    <row r="3071" spans="1:6">
      <c r="A3071" s="20">
        <v>0.4689814814814815</v>
      </c>
      <c r="B3071" s="21">
        <v>1719</v>
      </c>
      <c r="C3071" s="16">
        <v>-1</v>
      </c>
      <c r="D3071" s="26">
        <v>1717.5</v>
      </c>
      <c r="E3071" s="28">
        <v>1E-4</v>
      </c>
      <c r="F3071" s="28">
        <v>1726.49550089991</v>
      </c>
    </row>
    <row r="3072" spans="1:6">
      <c r="A3072" s="20">
        <v>0.46901620370370373</v>
      </c>
      <c r="B3072" s="21">
        <v>1719.5</v>
      </c>
      <c r="C3072" s="16">
        <v>-1</v>
      </c>
      <c r="D3072" s="26">
        <v>1717.5</v>
      </c>
      <c r="E3072" s="28">
        <v>1E-4</v>
      </c>
      <c r="F3072" s="28">
        <v>1726.49460134982</v>
      </c>
    </row>
    <row r="3073" spans="1:6">
      <c r="A3073" s="20">
        <v>0.46903935185185186</v>
      </c>
      <c r="B3073" s="21">
        <v>1719.5</v>
      </c>
      <c r="C3073" s="16">
        <v>-1</v>
      </c>
      <c r="D3073" s="26">
        <v>1717.5</v>
      </c>
      <c r="E3073" s="28">
        <v>1E-4</v>
      </c>
      <c r="F3073" s="28">
        <v>1726.4937018896849</v>
      </c>
    </row>
    <row r="3074" spans="1:6">
      <c r="A3074" s="20">
        <v>0.46906249999999999</v>
      </c>
      <c r="B3074" s="21">
        <v>1719.5</v>
      </c>
      <c r="C3074" s="16">
        <v>-1</v>
      </c>
      <c r="D3074" s="26">
        <v>1717.5</v>
      </c>
      <c r="E3074" s="28">
        <v>1E-4</v>
      </c>
      <c r="F3074" s="28">
        <v>1726.4928025194959</v>
      </c>
    </row>
    <row r="3075" spans="1:6">
      <c r="A3075" s="20">
        <v>0.46908564814814813</v>
      </c>
      <c r="B3075" s="21">
        <v>1719</v>
      </c>
      <c r="C3075" s="16">
        <v>-1</v>
      </c>
      <c r="D3075" s="26">
        <v>1717.5</v>
      </c>
      <c r="E3075" s="28">
        <v>1E-4</v>
      </c>
      <c r="F3075" s="28">
        <v>1726.4919032392438</v>
      </c>
    </row>
    <row r="3076" spans="1:6">
      <c r="A3076" s="20">
        <v>0.46910879629629632</v>
      </c>
      <c r="B3076" s="21">
        <v>1719.5</v>
      </c>
      <c r="C3076" s="16">
        <v>-1</v>
      </c>
      <c r="D3076" s="26">
        <v>1717.5</v>
      </c>
      <c r="E3076" s="28">
        <v>1E-4</v>
      </c>
      <c r="F3076" s="28">
        <v>1726.4910040489199</v>
      </c>
    </row>
    <row r="3077" spans="1:6">
      <c r="A3077" s="20">
        <v>0.46913194444444445</v>
      </c>
      <c r="B3077" s="21">
        <v>1719</v>
      </c>
      <c r="C3077" s="16">
        <v>-1</v>
      </c>
      <c r="D3077" s="26">
        <v>1717.5</v>
      </c>
      <c r="E3077" s="28">
        <v>1E-4</v>
      </c>
      <c r="F3077" s="28">
        <v>1726.490104948515</v>
      </c>
    </row>
    <row r="3078" spans="1:6">
      <c r="A3078" s="20">
        <v>0.46915509259259258</v>
      </c>
      <c r="B3078" s="21">
        <v>1719.5</v>
      </c>
      <c r="C3078" s="16">
        <v>-1</v>
      </c>
      <c r="D3078" s="26">
        <v>1717.5</v>
      </c>
      <c r="E3078" s="28">
        <v>1E-4</v>
      </c>
      <c r="F3078" s="28">
        <v>1726.4892059380202</v>
      </c>
    </row>
    <row r="3079" spans="1:6">
      <c r="A3079" s="20">
        <v>0.46917824074074072</v>
      </c>
      <c r="B3079" s="21">
        <v>1719.5</v>
      </c>
      <c r="C3079" s="16">
        <v>-1</v>
      </c>
      <c r="D3079" s="26">
        <v>1717.5</v>
      </c>
      <c r="E3079" s="28">
        <v>1E-4</v>
      </c>
      <c r="F3079" s="28">
        <v>1726.4883070174265</v>
      </c>
    </row>
    <row r="3080" spans="1:6">
      <c r="A3080" s="20">
        <v>0.4692013888888889</v>
      </c>
      <c r="B3080" s="21">
        <v>1719.5</v>
      </c>
      <c r="C3080" s="16">
        <v>-1</v>
      </c>
      <c r="D3080" s="26">
        <v>1717.5</v>
      </c>
      <c r="E3080" s="28">
        <v>1E-4</v>
      </c>
      <c r="F3080" s="28">
        <v>1726.4874081867247</v>
      </c>
    </row>
    <row r="3081" spans="1:6">
      <c r="A3081" s="20">
        <v>0.46925925925925926</v>
      </c>
      <c r="B3081" s="21">
        <v>1719.5</v>
      </c>
      <c r="C3081" s="16">
        <v>-1</v>
      </c>
      <c r="D3081" s="26">
        <v>1717.5</v>
      </c>
      <c r="E3081" s="28">
        <v>1E-4</v>
      </c>
      <c r="F3081" s="28">
        <v>1726.486509445906</v>
      </c>
    </row>
    <row r="3082" spans="1:6">
      <c r="A3082" s="20">
        <v>0.46927083333333336</v>
      </c>
      <c r="B3082" s="21">
        <v>1719</v>
      </c>
      <c r="C3082" s="16">
        <v>-1</v>
      </c>
      <c r="D3082" s="26">
        <v>1717.5</v>
      </c>
      <c r="E3082" s="28">
        <v>1E-4</v>
      </c>
      <c r="F3082" s="28">
        <v>1726.4856107949613</v>
      </c>
    </row>
    <row r="3083" spans="1:6">
      <c r="A3083" s="20">
        <v>0.46929398148148149</v>
      </c>
      <c r="B3083" s="21">
        <v>1719.5</v>
      </c>
      <c r="C3083" s="16">
        <v>-1</v>
      </c>
      <c r="D3083" s="26">
        <v>1717.5</v>
      </c>
      <c r="E3083" s="28">
        <v>1E-4</v>
      </c>
      <c r="F3083" s="28">
        <v>1726.4847122338817</v>
      </c>
    </row>
    <row r="3084" spans="1:6">
      <c r="A3084" s="20">
        <v>0.46931712962962963</v>
      </c>
      <c r="B3084" s="21">
        <v>1719.5</v>
      </c>
      <c r="C3084" s="16">
        <v>-1</v>
      </c>
      <c r="D3084" s="26">
        <v>1717.5</v>
      </c>
      <c r="E3084" s="28">
        <v>1E-4</v>
      </c>
      <c r="F3084" s="28">
        <v>1726.4838137626584</v>
      </c>
    </row>
    <row r="3085" spans="1:6">
      <c r="A3085" s="20">
        <v>0.46934027777777776</v>
      </c>
      <c r="B3085" s="21">
        <v>1719</v>
      </c>
      <c r="C3085" s="16">
        <v>-1</v>
      </c>
      <c r="D3085" s="26">
        <v>1717.5</v>
      </c>
      <c r="E3085" s="28">
        <v>1E-4</v>
      </c>
      <c r="F3085" s="28">
        <v>1726.4829153812821</v>
      </c>
    </row>
    <row r="3086" spans="1:6">
      <c r="A3086" s="20">
        <v>0.46937499999999999</v>
      </c>
      <c r="B3086" s="21">
        <v>1719</v>
      </c>
      <c r="C3086" s="16">
        <v>-1</v>
      </c>
      <c r="D3086" s="26">
        <v>1717.5</v>
      </c>
      <c r="E3086" s="28">
        <v>1E-4</v>
      </c>
      <c r="F3086" s="28">
        <v>1726.482017089744</v>
      </c>
    </row>
    <row r="3087" spans="1:6">
      <c r="A3087" s="20">
        <v>0.46940972222222221</v>
      </c>
      <c r="B3087" s="21">
        <v>1719</v>
      </c>
      <c r="C3087" s="16">
        <v>-1</v>
      </c>
      <c r="D3087" s="26">
        <v>1717.5</v>
      </c>
      <c r="E3087" s="28">
        <v>1E-4</v>
      </c>
      <c r="F3087" s="28">
        <v>1726.4811188880351</v>
      </c>
    </row>
    <row r="3088" spans="1:6">
      <c r="A3088" s="20">
        <v>0.46944444444444444</v>
      </c>
      <c r="B3088" s="21">
        <v>1719</v>
      </c>
      <c r="C3088" s="16">
        <v>-1</v>
      </c>
      <c r="D3088" s="26">
        <v>1717.5</v>
      </c>
      <c r="E3088" s="28">
        <v>1E-4</v>
      </c>
      <c r="F3088" s="28">
        <v>1726.4802207761463</v>
      </c>
    </row>
    <row r="3089" spans="1:6">
      <c r="A3089" s="20">
        <v>0.4695023148148148</v>
      </c>
      <c r="B3089" s="21">
        <v>1719.5</v>
      </c>
      <c r="C3089" s="16">
        <v>-1</v>
      </c>
      <c r="D3089" s="26">
        <v>1717.5</v>
      </c>
      <c r="E3089" s="28">
        <v>1E-4</v>
      </c>
      <c r="F3089" s="28">
        <v>1726.4793227540688</v>
      </c>
    </row>
    <row r="3090" spans="1:6">
      <c r="A3090" s="20">
        <v>0.46954861111111112</v>
      </c>
      <c r="B3090" s="21">
        <v>1719.5</v>
      </c>
      <c r="C3090" s="16">
        <v>-1</v>
      </c>
      <c r="D3090" s="26">
        <v>1717.5</v>
      </c>
      <c r="E3090" s="28">
        <v>1E-4</v>
      </c>
      <c r="F3090" s="28">
        <v>1726.4784248217934</v>
      </c>
    </row>
    <row r="3091" spans="1:6">
      <c r="A3091" s="20">
        <v>0.46959490740740739</v>
      </c>
      <c r="B3091" s="21">
        <v>1719.5</v>
      </c>
      <c r="C3091" s="16">
        <v>-1</v>
      </c>
      <c r="D3091" s="26">
        <v>1717.5</v>
      </c>
      <c r="E3091" s="28">
        <v>1E-4</v>
      </c>
      <c r="F3091" s="28">
        <v>1726.4775269793113</v>
      </c>
    </row>
    <row r="3092" spans="1:6">
      <c r="A3092" s="20">
        <v>0.46961805555555558</v>
      </c>
      <c r="B3092" s="21">
        <v>1719.5</v>
      </c>
      <c r="C3092" s="16">
        <v>-1</v>
      </c>
      <c r="D3092" s="26">
        <v>1717.5</v>
      </c>
      <c r="E3092" s="28">
        <v>1E-4</v>
      </c>
      <c r="F3092" s="28">
        <v>1726.4766292266133</v>
      </c>
    </row>
    <row r="3093" spans="1:6">
      <c r="A3093" s="20">
        <v>0.46965277777777775</v>
      </c>
      <c r="B3093" s="21">
        <v>1719.5</v>
      </c>
      <c r="C3093" s="16">
        <v>-1</v>
      </c>
      <c r="D3093" s="26">
        <v>1717.5</v>
      </c>
      <c r="E3093" s="28">
        <v>1E-4</v>
      </c>
      <c r="F3093" s="28">
        <v>1726.4757315636907</v>
      </c>
    </row>
    <row r="3094" spans="1:6">
      <c r="A3094" s="20">
        <v>0.46969907407407407</v>
      </c>
      <c r="B3094" s="21">
        <v>1719</v>
      </c>
      <c r="C3094" s="16">
        <v>-1</v>
      </c>
      <c r="D3094" s="26">
        <v>1717.5</v>
      </c>
      <c r="E3094" s="28">
        <v>1E-4</v>
      </c>
      <c r="F3094" s="28">
        <v>1726.4748339905343</v>
      </c>
    </row>
    <row r="3095" spans="1:6">
      <c r="A3095" s="20">
        <v>0.4697453703703704</v>
      </c>
      <c r="B3095" s="21">
        <v>1719</v>
      </c>
      <c r="C3095" s="16">
        <v>-1</v>
      </c>
      <c r="D3095" s="26">
        <v>1717.5</v>
      </c>
      <c r="E3095" s="28">
        <v>1E-4</v>
      </c>
      <c r="F3095" s="28">
        <v>1726.4739365071352</v>
      </c>
    </row>
    <row r="3096" spans="1:6">
      <c r="A3096" s="20">
        <v>0.46976851851851853</v>
      </c>
      <c r="B3096" s="21">
        <v>1719</v>
      </c>
      <c r="C3096" s="16">
        <v>-1</v>
      </c>
      <c r="D3096" s="26">
        <v>1717.5</v>
      </c>
      <c r="E3096" s="28">
        <v>1E-4</v>
      </c>
      <c r="F3096" s="28">
        <v>1726.4730391134844</v>
      </c>
    </row>
    <row r="3097" spans="1:6">
      <c r="A3097" s="20">
        <v>0.46980324074074076</v>
      </c>
      <c r="B3097" s="21">
        <v>1719</v>
      </c>
      <c r="C3097" s="16">
        <v>-1</v>
      </c>
      <c r="D3097" s="26">
        <v>1717.5</v>
      </c>
      <c r="E3097" s="28">
        <v>1E-4</v>
      </c>
      <c r="F3097" s="28">
        <v>1726.472141809573</v>
      </c>
    </row>
    <row r="3098" spans="1:6">
      <c r="A3098" s="20">
        <v>0.46983796296296299</v>
      </c>
      <c r="B3098" s="21">
        <v>1719</v>
      </c>
      <c r="C3098" s="16">
        <v>-1</v>
      </c>
      <c r="D3098" s="26">
        <v>1717.5</v>
      </c>
      <c r="E3098" s="28">
        <v>1E-4</v>
      </c>
      <c r="F3098" s="28">
        <v>1726.4712445953921</v>
      </c>
    </row>
    <row r="3099" spans="1:6">
      <c r="A3099" s="20">
        <v>0.46987268518518521</v>
      </c>
      <c r="B3099" s="21">
        <v>1719.5</v>
      </c>
      <c r="C3099" s="16">
        <v>-1</v>
      </c>
      <c r="D3099" s="26">
        <v>1717.5</v>
      </c>
      <c r="E3099" s="28">
        <v>1E-4</v>
      </c>
      <c r="F3099" s="28">
        <v>1726.4703474709327</v>
      </c>
    </row>
    <row r="3100" spans="1:6">
      <c r="A3100" s="20">
        <v>0.46997685185185184</v>
      </c>
      <c r="B3100" s="21">
        <v>1719</v>
      </c>
      <c r="C3100" s="16">
        <v>-1</v>
      </c>
      <c r="D3100" s="26">
        <v>1717.5</v>
      </c>
      <c r="E3100" s="28">
        <v>1E-4</v>
      </c>
      <c r="F3100" s="28">
        <v>1726.4694504361855</v>
      </c>
    </row>
    <row r="3101" spans="1:6">
      <c r="A3101" s="20">
        <v>0.47</v>
      </c>
      <c r="B3101" s="21">
        <v>1719.5</v>
      </c>
      <c r="C3101" s="16">
        <v>-1</v>
      </c>
      <c r="D3101" s="26">
        <v>1717.5</v>
      </c>
      <c r="E3101" s="28">
        <v>1E-4</v>
      </c>
      <c r="F3101" s="28">
        <v>1726.4685534911418</v>
      </c>
    </row>
    <row r="3102" spans="1:6">
      <c r="A3102" s="20">
        <v>0.4700347222222222</v>
      </c>
      <c r="B3102" s="21">
        <v>1719.5</v>
      </c>
      <c r="C3102" s="16">
        <v>-1</v>
      </c>
      <c r="D3102" s="26">
        <v>1717.5</v>
      </c>
      <c r="E3102" s="28">
        <v>1E-4</v>
      </c>
      <c r="F3102" s="28">
        <v>1726.4676566357928</v>
      </c>
    </row>
    <row r="3103" spans="1:6">
      <c r="A3103" s="20">
        <v>0.47012731481481479</v>
      </c>
      <c r="B3103" s="21">
        <v>1719.5</v>
      </c>
      <c r="C3103" s="16">
        <v>-1</v>
      </c>
      <c r="D3103" s="26">
        <v>1717.5</v>
      </c>
      <c r="E3103" s="28">
        <v>1E-4</v>
      </c>
      <c r="F3103" s="28">
        <v>1726.4667598701292</v>
      </c>
    </row>
    <row r="3104" spans="1:6">
      <c r="A3104" s="20">
        <v>0.47015046296296298</v>
      </c>
      <c r="B3104" s="21">
        <v>1719</v>
      </c>
      <c r="C3104" s="16">
        <v>-1</v>
      </c>
      <c r="D3104" s="26">
        <v>1717.5</v>
      </c>
      <c r="E3104" s="28">
        <v>1E-4</v>
      </c>
      <c r="F3104" s="28">
        <v>1726.4658631941422</v>
      </c>
    </row>
    <row r="3105" spans="1:6">
      <c r="A3105" s="20">
        <v>0.47017361111111111</v>
      </c>
      <c r="B3105" s="21">
        <v>1719</v>
      </c>
      <c r="C3105" s="16">
        <v>-1</v>
      </c>
      <c r="D3105" s="26">
        <v>1717.5</v>
      </c>
      <c r="E3105" s="28">
        <v>1E-4</v>
      </c>
      <c r="F3105" s="28">
        <v>1726.4649666078228</v>
      </c>
    </row>
    <row r="3106" spans="1:6">
      <c r="A3106" s="20">
        <v>0.47018518518518521</v>
      </c>
      <c r="B3106" s="21">
        <v>1719.5</v>
      </c>
      <c r="C3106" s="16">
        <v>-1</v>
      </c>
      <c r="D3106" s="26">
        <v>1717.5</v>
      </c>
      <c r="E3106" s="28">
        <v>1E-4</v>
      </c>
      <c r="F3106" s="28">
        <v>1726.4640701111621</v>
      </c>
    </row>
    <row r="3107" spans="1:6">
      <c r="A3107" s="20">
        <v>0.47031250000000002</v>
      </c>
      <c r="B3107" s="21">
        <v>1719</v>
      </c>
      <c r="C3107" s="16">
        <v>-1</v>
      </c>
      <c r="D3107" s="26">
        <v>1717.5</v>
      </c>
      <c r="E3107" s="28">
        <v>1E-4</v>
      </c>
      <c r="F3107" s="28">
        <v>1726.4631737041509</v>
      </c>
    </row>
    <row r="3108" spans="1:6">
      <c r="A3108" s="20">
        <v>0.47033564814814816</v>
      </c>
      <c r="B3108" s="21">
        <v>1719</v>
      </c>
      <c r="C3108" s="16">
        <v>-1</v>
      </c>
      <c r="D3108" s="26">
        <v>1717.5</v>
      </c>
      <c r="E3108" s="28">
        <v>1E-4</v>
      </c>
      <c r="F3108" s="28">
        <v>1726.4622773867804</v>
      </c>
    </row>
    <row r="3109" spans="1:6">
      <c r="A3109" s="20">
        <v>0.47037037037037038</v>
      </c>
      <c r="B3109" s="21">
        <v>1719.5</v>
      </c>
      <c r="C3109" s="16">
        <v>-1</v>
      </c>
      <c r="D3109" s="26">
        <v>1717.5</v>
      </c>
      <c r="E3109" s="28">
        <v>1E-4</v>
      </c>
      <c r="F3109" s="28">
        <v>1726.4613811590418</v>
      </c>
    </row>
    <row r="3110" spans="1:6">
      <c r="A3110" s="20">
        <v>0.47039351851851852</v>
      </c>
      <c r="B3110" s="21">
        <v>1719.5</v>
      </c>
      <c r="C3110" s="16">
        <v>-1</v>
      </c>
      <c r="D3110" s="26">
        <v>1717.5</v>
      </c>
      <c r="E3110" s="28">
        <v>1E-4</v>
      </c>
      <c r="F3110" s="28">
        <v>1726.4604850209259</v>
      </c>
    </row>
    <row r="3111" spans="1:6">
      <c r="A3111" s="20">
        <v>0.47042824074074074</v>
      </c>
      <c r="B3111" s="21">
        <v>1719</v>
      </c>
      <c r="C3111" s="16">
        <v>-1</v>
      </c>
      <c r="D3111" s="26">
        <v>1717.5</v>
      </c>
      <c r="E3111" s="28">
        <v>1E-4</v>
      </c>
      <c r="F3111" s="28">
        <v>1726.4595889724239</v>
      </c>
    </row>
    <row r="3112" spans="1:6">
      <c r="A3112" s="20">
        <v>0.47052083333333333</v>
      </c>
      <c r="B3112" s="21">
        <v>1719</v>
      </c>
      <c r="C3112" s="16">
        <v>-1</v>
      </c>
      <c r="D3112" s="26">
        <v>1717.5</v>
      </c>
      <c r="E3112" s="28">
        <v>1E-4</v>
      </c>
      <c r="F3112" s="28">
        <v>1726.4586930135267</v>
      </c>
    </row>
    <row r="3113" spans="1:6">
      <c r="A3113" s="20">
        <v>0.47055555555555556</v>
      </c>
      <c r="B3113" s="21">
        <v>1719.5</v>
      </c>
      <c r="C3113" s="16">
        <v>-1</v>
      </c>
      <c r="D3113" s="26">
        <v>1717.5</v>
      </c>
      <c r="E3113" s="28">
        <v>1E-4</v>
      </c>
      <c r="F3113" s="28">
        <v>1726.4577971442254</v>
      </c>
    </row>
    <row r="3114" spans="1:6">
      <c r="A3114" s="20">
        <v>0.47060185185185183</v>
      </c>
      <c r="B3114" s="21">
        <v>1719.5</v>
      </c>
      <c r="C3114" s="16">
        <v>-1</v>
      </c>
      <c r="D3114" s="26">
        <v>1717.5</v>
      </c>
      <c r="E3114" s="28">
        <v>1E-4</v>
      </c>
      <c r="F3114" s="28">
        <v>1726.4569013645109</v>
      </c>
    </row>
    <row r="3115" spans="1:6">
      <c r="A3115" s="20">
        <v>0.47065972222222224</v>
      </c>
      <c r="B3115" s="21">
        <v>1719</v>
      </c>
      <c r="C3115" s="16">
        <v>-1</v>
      </c>
      <c r="D3115" s="26">
        <v>1717.5</v>
      </c>
      <c r="E3115" s="28">
        <v>1E-4</v>
      </c>
      <c r="F3115" s="28">
        <v>1726.4560056743744</v>
      </c>
    </row>
    <row r="3116" spans="1:6">
      <c r="A3116" s="20">
        <v>0.47085648148148146</v>
      </c>
      <c r="B3116" s="21">
        <v>1719.5</v>
      </c>
      <c r="C3116" s="16">
        <v>-1</v>
      </c>
      <c r="D3116" s="26">
        <v>1717.5</v>
      </c>
      <c r="E3116" s="28">
        <v>1E-4</v>
      </c>
      <c r="F3116" s="28">
        <v>1726.455110073807</v>
      </c>
    </row>
    <row r="3117" spans="1:6">
      <c r="A3117" s="20">
        <v>0.47087962962962965</v>
      </c>
      <c r="B3117" s="21">
        <v>1720</v>
      </c>
      <c r="C3117" s="16">
        <v>-1</v>
      </c>
      <c r="D3117" s="26">
        <v>1717.5</v>
      </c>
      <c r="E3117" s="28">
        <v>1E-4</v>
      </c>
      <c r="F3117" s="28">
        <v>1726.4542145627995</v>
      </c>
    </row>
    <row r="3118" spans="1:6">
      <c r="A3118" s="20">
        <v>0.47089120370370369</v>
      </c>
      <c r="B3118" s="21">
        <v>1719.5</v>
      </c>
      <c r="C3118" s="16">
        <v>-1</v>
      </c>
      <c r="D3118" s="26">
        <v>1717.5</v>
      </c>
      <c r="E3118" s="28">
        <v>1E-4</v>
      </c>
      <c r="F3118" s="28">
        <v>1726.4533191413432</v>
      </c>
    </row>
    <row r="3119" spans="1:6">
      <c r="A3119" s="20">
        <v>0.47092592592592591</v>
      </c>
      <c r="B3119" s="21">
        <v>1720.5</v>
      </c>
      <c r="C3119" s="16">
        <v>-1</v>
      </c>
      <c r="D3119" s="26">
        <v>1717.5</v>
      </c>
      <c r="E3119" s="28">
        <v>1E-4</v>
      </c>
      <c r="F3119" s="28">
        <v>1726.4524238094291</v>
      </c>
    </row>
    <row r="3120" spans="1:6">
      <c r="A3120" s="20">
        <v>0.47094907407407405</v>
      </c>
      <c r="B3120" s="21">
        <v>1721</v>
      </c>
      <c r="C3120" s="16">
        <v>-1</v>
      </c>
      <c r="D3120" s="26">
        <v>1717.5</v>
      </c>
      <c r="E3120" s="28">
        <v>1E-4</v>
      </c>
      <c r="F3120" s="28">
        <v>1726.4515285670482</v>
      </c>
    </row>
    <row r="3121" spans="1:6">
      <c r="A3121" s="20">
        <v>0.47099537037037037</v>
      </c>
      <c r="B3121" s="21">
        <v>1720.5</v>
      </c>
      <c r="C3121" s="16">
        <v>-1</v>
      </c>
      <c r="D3121" s="26">
        <v>1717.5</v>
      </c>
      <c r="E3121" s="28">
        <v>1E-4</v>
      </c>
      <c r="F3121" s="28">
        <v>1726.4506334141915</v>
      </c>
    </row>
    <row r="3122" spans="1:6">
      <c r="A3122" s="20">
        <v>0.4710185185185185</v>
      </c>
      <c r="B3122" s="21">
        <v>1720.5</v>
      </c>
      <c r="C3122" s="16">
        <v>-1</v>
      </c>
      <c r="D3122" s="26">
        <v>1717.5</v>
      </c>
      <c r="E3122" s="28">
        <v>1E-4</v>
      </c>
      <c r="F3122" s="28">
        <v>1726.4497383508501</v>
      </c>
    </row>
    <row r="3123" spans="1:6">
      <c r="A3123" s="20">
        <v>0.47107638888888886</v>
      </c>
      <c r="B3123" s="21">
        <v>1720.5</v>
      </c>
      <c r="C3123" s="16">
        <v>-1</v>
      </c>
      <c r="D3123" s="26">
        <v>1717.5</v>
      </c>
      <c r="E3123" s="28">
        <v>1E-4</v>
      </c>
      <c r="F3123" s="28">
        <v>1726.448843377015</v>
      </c>
    </row>
    <row r="3124" spans="1:6">
      <c r="A3124" s="20">
        <v>0.47109953703703705</v>
      </c>
      <c r="B3124" s="21">
        <v>1720</v>
      </c>
      <c r="C3124" s="16">
        <v>-1</v>
      </c>
      <c r="D3124" s="26">
        <v>1717.5</v>
      </c>
      <c r="E3124" s="28">
        <v>1E-4</v>
      </c>
      <c r="F3124" s="28">
        <v>1726.4479484926774</v>
      </c>
    </row>
    <row r="3125" spans="1:6">
      <c r="A3125" s="20">
        <v>0.47111111111111109</v>
      </c>
      <c r="B3125" s="21">
        <v>1720</v>
      </c>
      <c r="C3125" s="16">
        <v>-1</v>
      </c>
      <c r="D3125" s="26">
        <v>1717.5</v>
      </c>
      <c r="E3125" s="28">
        <v>1E-4</v>
      </c>
      <c r="F3125" s="28">
        <v>1726.4470536978281</v>
      </c>
    </row>
    <row r="3126" spans="1:6">
      <c r="A3126" s="20">
        <v>0.47118055555555555</v>
      </c>
      <c r="B3126" s="21">
        <v>1720</v>
      </c>
      <c r="C3126" s="16">
        <v>-1</v>
      </c>
      <c r="D3126" s="26">
        <v>1717.5</v>
      </c>
      <c r="E3126" s="28">
        <v>1E-4</v>
      </c>
      <c r="F3126" s="28">
        <v>1726.4461589924583</v>
      </c>
    </row>
    <row r="3127" spans="1:6">
      <c r="A3127" s="20">
        <v>0.47128472222222223</v>
      </c>
      <c r="B3127" s="21">
        <v>1720</v>
      </c>
      <c r="C3127" s="16">
        <v>-1</v>
      </c>
      <c r="D3127" s="26">
        <v>1717.5</v>
      </c>
      <c r="E3127" s="28">
        <v>1E-4</v>
      </c>
      <c r="F3127" s="28">
        <v>1726.4452643765592</v>
      </c>
    </row>
    <row r="3128" spans="1:6">
      <c r="A3128" s="20">
        <v>0.47136574074074072</v>
      </c>
      <c r="B3128" s="21">
        <v>1720</v>
      </c>
      <c r="C3128" s="16">
        <v>-1</v>
      </c>
      <c r="D3128" s="26">
        <v>1717.5</v>
      </c>
      <c r="E3128" s="28">
        <v>1E-4</v>
      </c>
      <c r="F3128" s="28">
        <v>1726.4443698501216</v>
      </c>
    </row>
    <row r="3129" spans="1:6">
      <c r="A3129" s="20">
        <v>0.47141203703703705</v>
      </c>
      <c r="B3129" s="21">
        <v>1720.5</v>
      </c>
      <c r="C3129" s="16">
        <v>-1</v>
      </c>
      <c r="D3129" s="26">
        <v>1717.5</v>
      </c>
      <c r="E3129" s="28">
        <v>1E-4</v>
      </c>
      <c r="F3129" s="28">
        <v>1726.4434754131366</v>
      </c>
    </row>
    <row r="3130" spans="1:6">
      <c r="A3130" s="20">
        <v>0.47149305555555554</v>
      </c>
      <c r="B3130" s="21">
        <v>1720.5</v>
      </c>
      <c r="C3130" s="16">
        <v>-1</v>
      </c>
      <c r="D3130" s="26">
        <v>1717.5</v>
      </c>
      <c r="E3130" s="28">
        <v>1E-4</v>
      </c>
      <c r="F3130" s="28">
        <v>1726.4425810655953</v>
      </c>
    </row>
    <row r="3131" spans="1:6">
      <c r="A3131" s="20">
        <v>0.47152777777777777</v>
      </c>
      <c r="B3131" s="21">
        <v>1720</v>
      </c>
      <c r="C3131" s="16">
        <v>-1</v>
      </c>
      <c r="D3131" s="26">
        <v>1717.5</v>
      </c>
      <c r="E3131" s="28">
        <v>1E-4</v>
      </c>
      <c r="F3131" s="28">
        <v>1726.4416868074886</v>
      </c>
    </row>
    <row r="3132" spans="1:6">
      <c r="A3132" s="20">
        <v>0.47162037037037036</v>
      </c>
      <c r="B3132" s="21">
        <v>1720.5</v>
      </c>
      <c r="C3132" s="16">
        <v>-1</v>
      </c>
      <c r="D3132" s="26">
        <v>1717.5</v>
      </c>
      <c r="E3132" s="28">
        <v>1E-4</v>
      </c>
      <c r="F3132" s="28">
        <v>1726.4407926388078</v>
      </c>
    </row>
    <row r="3133" spans="1:6">
      <c r="A3133" s="20">
        <v>0.47166666666666668</v>
      </c>
      <c r="B3133" s="21">
        <v>1720.5</v>
      </c>
      <c r="C3133" s="16">
        <v>-1</v>
      </c>
      <c r="D3133" s="26">
        <v>1717.5</v>
      </c>
      <c r="E3133" s="28">
        <v>1E-4</v>
      </c>
      <c r="F3133" s="28">
        <v>1726.439898559544</v>
      </c>
    </row>
    <row r="3134" spans="1:6">
      <c r="A3134" s="20">
        <v>0.47174768518518517</v>
      </c>
      <c r="B3134" s="21">
        <v>1720.5</v>
      </c>
      <c r="C3134" s="16">
        <v>-1</v>
      </c>
      <c r="D3134" s="26">
        <v>1717.5</v>
      </c>
      <c r="E3134" s="28">
        <v>1E-4</v>
      </c>
      <c r="F3134" s="28">
        <v>1726.439004569688</v>
      </c>
    </row>
    <row r="3135" spans="1:6">
      <c r="A3135" s="20">
        <v>0.47181712962962963</v>
      </c>
      <c r="B3135" s="21">
        <v>1720.5</v>
      </c>
      <c r="C3135" s="16">
        <v>-1</v>
      </c>
      <c r="D3135" s="26">
        <v>1717.5</v>
      </c>
      <c r="E3135" s="28">
        <v>1E-4</v>
      </c>
      <c r="F3135" s="28">
        <v>1726.438110669231</v>
      </c>
    </row>
    <row r="3136" spans="1:6">
      <c r="A3136" s="20">
        <v>0.47184027777777776</v>
      </c>
      <c r="B3136" s="21">
        <v>1720.5</v>
      </c>
      <c r="C3136" s="16">
        <v>-1</v>
      </c>
      <c r="D3136" s="26">
        <v>1717.5</v>
      </c>
      <c r="E3136" s="28">
        <v>1E-4</v>
      </c>
      <c r="F3136" s="28">
        <v>1726.4372168581642</v>
      </c>
    </row>
    <row r="3137" spans="1:6">
      <c r="A3137" s="20">
        <v>0.47186342592592595</v>
      </c>
      <c r="B3137" s="21">
        <v>1720.5</v>
      </c>
      <c r="C3137" s="16">
        <v>-1</v>
      </c>
      <c r="D3137" s="26">
        <v>1717.5</v>
      </c>
      <c r="E3137" s="28">
        <v>1E-4</v>
      </c>
      <c r="F3137" s="28">
        <v>1726.4363231364784</v>
      </c>
    </row>
    <row r="3138" spans="1:6">
      <c r="A3138" s="20">
        <v>0.47192129629629631</v>
      </c>
      <c r="B3138" s="21">
        <v>1720</v>
      </c>
      <c r="C3138" s="16">
        <v>-1</v>
      </c>
      <c r="D3138" s="26">
        <v>1717.5</v>
      </c>
      <c r="E3138" s="28">
        <v>1E-4</v>
      </c>
      <c r="F3138" s="28">
        <v>1726.4354295041649</v>
      </c>
    </row>
    <row r="3139" spans="1:6">
      <c r="A3139" s="20">
        <v>0.47194444444444444</v>
      </c>
      <c r="B3139" s="21">
        <v>1720.5</v>
      </c>
      <c r="C3139" s="16">
        <v>-1</v>
      </c>
      <c r="D3139" s="26">
        <v>1717.5</v>
      </c>
      <c r="E3139" s="28">
        <v>1E-4</v>
      </c>
      <c r="F3139" s="28">
        <v>1726.4345359612144</v>
      </c>
    </row>
    <row r="3140" spans="1:6">
      <c r="A3140" s="20">
        <v>0.47202546296296294</v>
      </c>
      <c r="B3140" s="21">
        <v>1720.5</v>
      </c>
      <c r="C3140" s="16">
        <v>-1</v>
      </c>
      <c r="D3140" s="26">
        <v>1717.5</v>
      </c>
      <c r="E3140" s="28">
        <v>1E-4</v>
      </c>
      <c r="F3140" s="28">
        <v>1726.4336425076183</v>
      </c>
    </row>
    <row r="3141" spans="1:6">
      <c r="A3141" s="20">
        <v>0.47204861111111113</v>
      </c>
      <c r="B3141" s="21">
        <v>1720</v>
      </c>
      <c r="C3141" s="16">
        <v>-1</v>
      </c>
      <c r="D3141" s="26">
        <v>1717.5</v>
      </c>
      <c r="E3141" s="28">
        <v>1E-4</v>
      </c>
      <c r="F3141" s="28">
        <v>1726.4327491433676</v>
      </c>
    </row>
    <row r="3142" spans="1:6">
      <c r="A3142" s="20">
        <v>0.47221064814814817</v>
      </c>
      <c r="B3142" s="21">
        <v>1720.5</v>
      </c>
      <c r="C3142" s="16">
        <v>-1</v>
      </c>
      <c r="D3142" s="26">
        <v>1717.5</v>
      </c>
      <c r="E3142" s="28">
        <v>1E-4</v>
      </c>
      <c r="F3142" s="28">
        <v>1726.4318558684533</v>
      </c>
    </row>
    <row r="3143" spans="1:6">
      <c r="A3143" s="20">
        <v>0.4722337962962963</v>
      </c>
      <c r="B3143" s="21">
        <v>1720</v>
      </c>
      <c r="C3143" s="16">
        <v>-1</v>
      </c>
      <c r="D3143" s="26">
        <v>1717.5</v>
      </c>
      <c r="E3143" s="28">
        <v>1E-4</v>
      </c>
      <c r="F3143" s="28">
        <v>1726.4309626828665</v>
      </c>
    </row>
    <row r="3144" spans="1:6">
      <c r="A3144" s="20">
        <v>0.47228009259259257</v>
      </c>
      <c r="B3144" s="21">
        <v>1720</v>
      </c>
      <c r="C3144" s="16">
        <v>-1</v>
      </c>
      <c r="D3144" s="26">
        <v>1717.5</v>
      </c>
      <c r="E3144" s="28">
        <v>1E-4</v>
      </c>
      <c r="F3144" s="28">
        <v>1726.4300695865982</v>
      </c>
    </row>
    <row r="3145" spans="1:6">
      <c r="A3145" s="20">
        <v>0.47230324074074076</v>
      </c>
      <c r="B3145" s="21">
        <v>1720</v>
      </c>
      <c r="C3145" s="16">
        <v>-1</v>
      </c>
      <c r="D3145" s="26">
        <v>1717.5</v>
      </c>
      <c r="E3145" s="28">
        <v>1E-4</v>
      </c>
      <c r="F3145" s="28">
        <v>1726.4291765796395</v>
      </c>
    </row>
    <row r="3146" spans="1:6">
      <c r="A3146" s="20">
        <v>0.47236111111111112</v>
      </c>
      <c r="B3146" s="21">
        <v>1719.5</v>
      </c>
      <c r="C3146" s="16">
        <v>-1</v>
      </c>
      <c r="D3146" s="26">
        <v>1717.5</v>
      </c>
      <c r="E3146" s="28">
        <v>1E-4</v>
      </c>
      <c r="F3146" s="28">
        <v>1726.4282836619816</v>
      </c>
    </row>
    <row r="3147" spans="1:6">
      <c r="A3147" s="20">
        <v>0.47239583333333335</v>
      </c>
      <c r="B3147" s="21">
        <v>1720</v>
      </c>
      <c r="C3147" s="16">
        <v>-1</v>
      </c>
      <c r="D3147" s="26">
        <v>1717.5</v>
      </c>
      <c r="E3147" s="28">
        <v>1E-4</v>
      </c>
      <c r="F3147" s="28">
        <v>1726.4273908336154</v>
      </c>
    </row>
    <row r="3148" spans="1:6">
      <c r="A3148" s="20">
        <v>0.47245370370370371</v>
      </c>
      <c r="B3148" s="21">
        <v>1719.5</v>
      </c>
      <c r="C3148" s="16">
        <v>-1</v>
      </c>
      <c r="D3148" s="26">
        <v>1717.5</v>
      </c>
      <c r="E3148" s="28">
        <v>1E-4</v>
      </c>
      <c r="F3148" s="28">
        <v>1726.426498094532</v>
      </c>
    </row>
    <row r="3149" spans="1:6">
      <c r="A3149" s="20">
        <v>0.47248842592592594</v>
      </c>
      <c r="B3149" s="21">
        <v>1719</v>
      </c>
      <c r="C3149" s="16">
        <v>-1</v>
      </c>
      <c r="D3149" s="26">
        <v>1717.5</v>
      </c>
      <c r="E3149" s="28">
        <v>1E-4</v>
      </c>
      <c r="F3149" s="28">
        <v>1726.4256054447226</v>
      </c>
    </row>
    <row r="3150" spans="1:6">
      <c r="A3150" s="20">
        <v>0.47252314814814816</v>
      </c>
      <c r="B3150" s="21">
        <v>1719.5</v>
      </c>
      <c r="C3150" s="16">
        <v>-1</v>
      </c>
      <c r="D3150" s="26">
        <v>1717.5</v>
      </c>
      <c r="E3150" s="28">
        <v>1E-4</v>
      </c>
      <c r="F3150" s="28">
        <v>1726.424712884178</v>
      </c>
    </row>
    <row r="3151" spans="1:6">
      <c r="A3151" s="20">
        <v>0.47255787037037039</v>
      </c>
      <c r="B3151" s="21">
        <v>1719.5</v>
      </c>
      <c r="C3151" s="16">
        <v>-1</v>
      </c>
      <c r="D3151" s="26">
        <v>1717.5</v>
      </c>
      <c r="E3151" s="28">
        <v>1E-4</v>
      </c>
      <c r="F3151" s="28">
        <v>1726.4238204128897</v>
      </c>
    </row>
    <row r="3152" spans="1:6">
      <c r="A3152" s="20">
        <v>0.47259259259259262</v>
      </c>
      <c r="B3152" s="21">
        <v>1719.5</v>
      </c>
      <c r="C3152" s="16">
        <v>-1</v>
      </c>
      <c r="D3152" s="26">
        <v>1717.5</v>
      </c>
      <c r="E3152" s="28">
        <v>1E-4</v>
      </c>
      <c r="F3152" s="28">
        <v>1726.4229280308484</v>
      </c>
    </row>
    <row r="3153" spans="1:6">
      <c r="A3153" s="20">
        <v>0.47263888888888889</v>
      </c>
      <c r="B3153" s="21">
        <v>1719.5</v>
      </c>
      <c r="C3153" s="16">
        <v>-1</v>
      </c>
      <c r="D3153" s="26">
        <v>1717.5</v>
      </c>
      <c r="E3153" s="28">
        <v>1E-4</v>
      </c>
      <c r="F3153" s="28">
        <v>1726.4220357380455</v>
      </c>
    </row>
    <row r="3154" spans="1:6">
      <c r="A3154" s="20">
        <v>0.47268518518518521</v>
      </c>
      <c r="B3154" s="21">
        <v>1720</v>
      </c>
      <c r="C3154" s="16">
        <v>-1</v>
      </c>
      <c r="D3154" s="26">
        <v>1717.5</v>
      </c>
      <c r="E3154" s="28">
        <v>1E-4</v>
      </c>
      <c r="F3154" s="28">
        <v>1726.4211435344716</v>
      </c>
    </row>
    <row r="3155" spans="1:6">
      <c r="A3155" s="20">
        <v>0.4727777777777778</v>
      </c>
      <c r="B3155" s="21">
        <v>1720</v>
      </c>
      <c r="C3155" s="16">
        <v>-1</v>
      </c>
      <c r="D3155" s="26">
        <v>1717.5</v>
      </c>
      <c r="E3155" s="28">
        <v>1E-4</v>
      </c>
      <c r="F3155" s="28">
        <v>1726.4202514201181</v>
      </c>
    </row>
    <row r="3156" spans="1:6">
      <c r="A3156" s="20">
        <v>0.47280092592592593</v>
      </c>
      <c r="B3156" s="21">
        <v>1720.5</v>
      </c>
      <c r="C3156" s="16">
        <v>-1</v>
      </c>
      <c r="D3156" s="26">
        <v>1717.5</v>
      </c>
      <c r="E3156" s="28">
        <v>1E-4</v>
      </c>
      <c r="F3156" s="28">
        <v>1726.419359394976</v>
      </c>
    </row>
    <row r="3157" spans="1:6">
      <c r="A3157" s="20">
        <v>0.47282407407407406</v>
      </c>
      <c r="B3157" s="21">
        <v>1720.5</v>
      </c>
      <c r="C3157" s="16">
        <v>-1</v>
      </c>
      <c r="D3157" s="26">
        <v>1717.5</v>
      </c>
      <c r="E3157" s="28">
        <v>1E-4</v>
      </c>
      <c r="F3157" s="28">
        <v>1726.4184674590365</v>
      </c>
    </row>
    <row r="3158" spans="1:6">
      <c r="A3158" s="20">
        <v>0.47285879629629629</v>
      </c>
      <c r="B3158" s="21">
        <v>1721</v>
      </c>
      <c r="C3158" s="16">
        <v>-1</v>
      </c>
      <c r="D3158" s="26">
        <v>1717.5</v>
      </c>
      <c r="E3158" s="28">
        <v>1E-4</v>
      </c>
      <c r="F3158" s="28">
        <v>1726.4175756122906</v>
      </c>
    </row>
    <row r="3159" spans="1:6">
      <c r="A3159" s="20">
        <v>0.47291666666666665</v>
      </c>
      <c r="B3159" s="21">
        <v>1721</v>
      </c>
      <c r="C3159" s="16">
        <v>-1</v>
      </c>
      <c r="D3159" s="26">
        <v>1717.5</v>
      </c>
      <c r="E3159" s="28">
        <v>1E-4</v>
      </c>
      <c r="F3159" s="28">
        <v>1726.4166838547294</v>
      </c>
    </row>
    <row r="3160" spans="1:6">
      <c r="A3160" s="20">
        <v>0.47295138888888888</v>
      </c>
      <c r="B3160" s="21">
        <v>1720.5</v>
      </c>
      <c r="C3160" s="16">
        <v>-1</v>
      </c>
      <c r="D3160" s="26">
        <v>1717.5</v>
      </c>
      <c r="E3160" s="28">
        <v>1E-4</v>
      </c>
      <c r="F3160" s="28">
        <v>1726.4157921863439</v>
      </c>
    </row>
    <row r="3161" spans="1:6">
      <c r="A3161" s="20">
        <v>0.4729976851851852</v>
      </c>
      <c r="B3161" s="21">
        <v>1720.5</v>
      </c>
      <c r="C3161" s="16">
        <v>-1</v>
      </c>
      <c r="D3161" s="26">
        <v>1717.5</v>
      </c>
      <c r="E3161" s="28">
        <v>1E-4</v>
      </c>
      <c r="F3161" s="28">
        <v>1726.4149006071252</v>
      </c>
    </row>
    <row r="3162" spans="1:6">
      <c r="A3162" s="20">
        <v>0.47312500000000002</v>
      </c>
      <c r="B3162" s="21">
        <v>1720</v>
      </c>
      <c r="C3162" s="16">
        <v>-1</v>
      </c>
      <c r="D3162" s="26">
        <v>1717.5</v>
      </c>
      <c r="E3162" s="28">
        <v>1E-4</v>
      </c>
      <c r="F3162" s="28">
        <v>1726.4140091170646</v>
      </c>
    </row>
    <row r="3163" spans="1:6">
      <c r="A3163" s="20">
        <v>0.47314814814814815</v>
      </c>
      <c r="B3163" s="21">
        <v>1720</v>
      </c>
      <c r="C3163" s="16">
        <v>-1</v>
      </c>
      <c r="D3163" s="26">
        <v>1717.5</v>
      </c>
      <c r="E3163" s="28">
        <v>1E-4</v>
      </c>
      <c r="F3163" s="28">
        <v>1726.4131177161528</v>
      </c>
    </row>
    <row r="3164" spans="1:6">
      <c r="A3164" s="20">
        <v>0.47317129629629628</v>
      </c>
      <c r="B3164" s="21">
        <v>1720</v>
      </c>
      <c r="C3164" s="16">
        <v>-1</v>
      </c>
      <c r="D3164" s="26">
        <v>1717.5</v>
      </c>
      <c r="E3164" s="28">
        <v>1E-4</v>
      </c>
      <c r="F3164" s="28">
        <v>1726.4122264043813</v>
      </c>
    </row>
    <row r="3165" spans="1:6">
      <c r="A3165" s="20">
        <v>0.47324074074074074</v>
      </c>
      <c r="B3165" s="21">
        <v>1720</v>
      </c>
      <c r="C3165" s="16">
        <v>-1</v>
      </c>
      <c r="D3165" s="26">
        <v>1717.5</v>
      </c>
      <c r="E3165" s="28">
        <v>1E-4</v>
      </c>
      <c r="F3165" s="28">
        <v>1726.4113351817409</v>
      </c>
    </row>
    <row r="3166" spans="1:6">
      <c r="A3166" s="20">
        <v>0.47326388888888887</v>
      </c>
      <c r="B3166" s="21">
        <v>1719.5</v>
      </c>
      <c r="C3166" s="16">
        <v>-1</v>
      </c>
      <c r="D3166" s="26">
        <v>1717.5</v>
      </c>
      <c r="E3166" s="28">
        <v>1E-4</v>
      </c>
      <c r="F3166" s="28">
        <v>1726.4104440482226</v>
      </c>
    </row>
    <row r="3167" spans="1:6">
      <c r="A3167" s="20">
        <v>0.47328703703703706</v>
      </c>
      <c r="B3167" s="21">
        <v>1719.5</v>
      </c>
      <c r="C3167" s="16">
        <v>-1</v>
      </c>
      <c r="D3167" s="26">
        <v>1717.5</v>
      </c>
      <c r="E3167" s="28">
        <v>1E-4</v>
      </c>
      <c r="F3167" s="28">
        <v>1726.4095530038178</v>
      </c>
    </row>
    <row r="3168" spans="1:6">
      <c r="A3168" s="20">
        <v>0.47333333333333333</v>
      </c>
      <c r="B3168" s="21">
        <v>1720</v>
      </c>
      <c r="C3168" s="16">
        <v>-1</v>
      </c>
      <c r="D3168" s="26">
        <v>1717.5</v>
      </c>
      <c r="E3168" s="28">
        <v>1E-4</v>
      </c>
      <c r="F3168" s="28">
        <v>1726.4086620485175</v>
      </c>
    </row>
    <row r="3169" spans="1:6">
      <c r="A3169" s="20">
        <v>0.47339120370370369</v>
      </c>
      <c r="B3169" s="21">
        <v>1720</v>
      </c>
      <c r="C3169" s="16">
        <v>-1</v>
      </c>
      <c r="D3169" s="26">
        <v>1717.5</v>
      </c>
      <c r="E3169" s="28">
        <v>1E-4</v>
      </c>
      <c r="F3169" s="28">
        <v>1726.4077711823127</v>
      </c>
    </row>
    <row r="3170" spans="1:6">
      <c r="A3170" s="20">
        <v>0.47340277777777778</v>
      </c>
      <c r="B3170" s="21">
        <v>1720</v>
      </c>
      <c r="C3170" s="16">
        <v>-1</v>
      </c>
      <c r="D3170" s="26">
        <v>1717.5</v>
      </c>
      <c r="E3170" s="28">
        <v>1E-4</v>
      </c>
      <c r="F3170" s="28">
        <v>1726.4068804051944</v>
      </c>
    </row>
    <row r="3171" spans="1:6">
      <c r="A3171" s="20">
        <v>0.47351851851851851</v>
      </c>
      <c r="B3171" s="21">
        <v>1720</v>
      </c>
      <c r="C3171" s="16">
        <v>-1</v>
      </c>
      <c r="D3171" s="26">
        <v>1717.5</v>
      </c>
      <c r="E3171" s="28">
        <v>1E-4</v>
      </c>
      <c r="F3171" s="28">
        <v>1726.4059897171539</v>
      </c>
    </row>
    <row r="3172" spans="1:6">
      <c r="A3172" s="20">
        <v>0.47358796296296296</v>
      </c>
      <c r="B3172" s="21">
        <v>1720</v>
      </c>
      <c r="C3172" s="16">
        <v>-1</v>
      </c>
      <c r="D3172" s="26">
        <v>1717.5</v>
      </c>
      <c r="E3172" s="28">
        <v>1E-4</v>
      </c>
      <c r="F3172" s="28">
        <v>1726.4050991181823</v>
      </c>
    </row>
    <row r="3173" spans="1:6">
      <c r="A3173" s="20">
        <v>0.47371527777777778</v>
      </c>
      <c r="B3173" s="21">
        <v>1720</v>
      </c>
      <c r="C3173" s="16">
        <v>-1</v>
      </c>
      <c r="D3173" s="26">
        <v>1717.5</v>
      </c>
      <c r="E3173" s="28">
        <v>1E-4</v>
      </c>
      <c r="F3173" s="28">
        <v>1726.4042086082704</v>
      </c>
    </row>
    <row r="3174" spans="1:6">
      <c r="A3174" s="20">
        <v>0.47375</v>
      </c>
      <c r="B3174" s="21">
        <v>1720</v>
      </c>
      <c r="C3174" s="16">
        <v>-1</v>
      </c>
      <c r="D3174" s="26">
        <v>1717.5</v>
      </c>
      <c r="E3174" s="28">
        <v>1E-4</v>
      </c>
      <c r="F3174" s="28">
        <v>1726.4033181874097</v>
      </c>
    </row>
    <row r="3175" spans="1:6">
      <c r="A3175" s="20">
        <v>0.47377314814814814</v>
      </c>
      <c r="B3175" s="21">
        <v>1720</v>
      </c>
      <c r="C3175" s="16">
        <v>-1</v>
      </c>
      <c r="D3175" s="26">
        <v>1717.5</v>
      </c>
      <c r="E3175" s="28">
        <v>1E-4</v>
      </c>
      <c r="F3175" s="28">
        <v>1726.402427855591</v>
      </c>
    </row>
    <row r="3176" spans="1:6">
      <c r="A3176" s="20">
        <v>0.47381944444444446</v>
      </c>
      <c r="B3176" s="21">
        <v>1720</v>
      </c>
      <c r="C3176" s="16">
        <v>-1</v>
      </c>
      <c r="D3176" s="26">
        <v>1717.5</v>
      </c>
      <c r="E3176" s="28">
        <v>1E-4</v>
      </c>
      <c r="F3176" s="28">
        <v>1726.4015376128054</v>
      </c>
    </row>
    <row r="3177" spans="1:6">
      <c r="A3177" s="20">
        <v>0.47387731481481482</v>
      </c>
      <c r="B3177" s="21">
        <v>1720.5</v>
      </c>
      <c r="C3177" s="16">
        <v>-1</v>
      </c>
      <c r="D3177" s="26">
        <v>1717.5</v>
      </c>
      <c r="E3177" s="28">
        <v>1E-4</v>
      </c>
      <c r="F3177" s="28">
        <v>1726.4006474590442</v>
      </c>
    </row>
    <row r="3178" spans="1:6">
      <c r="A3178" s="20">
        <v>0.4739814814814815</v>
      </c>
      <c r="B3178" s="21">
        <v>1720</v>
      </c>
      <c r="C3178" s="16">
        <v>-1</v>
      </c>
      <c r="D3178" s="26">
        <v>1717.5</v>
      </c>
      <c r="E3178" s="28">
        <v>1E-4</v>
      </c>
      <c r="F3178" s="28">
        <v>1726.3997573942984</v>
      </c>
    </row>
    <row r="3179" spans="1:6">
      <c r="A3179" s="20">
        <v>0.4740625</v>
      </c>
      <c r="B3179" s="21">
        <v>1720.5</v>
      </c>
      <c r="C3179" s="16">
        <v>-1</v>
      </c>
      <c r="D3179" s="26">
        <v>1717.5</v>
      </c>
      <c r="E3179" s="28">
        <v>1E-4</v>
      </c>
      <c r="F3179" s="28">
        <v>1726.3988674185589</v>
      </c>
    </row>
    <row r="3180" spans="1:6">
      <c r="A3180" s="20">
        <v>0.47407407407407409</v>
      </c>
      <c r="B3180" s="21">
        <v>1720</v>
      </c>
      <c r="C3180" s="16">
        <v>-1</v>
      </c>
      <c r="D3180" s="26">
        <v>1717.5</v>
      </c>
      <c r="E3180" s="28">
        <v>1E-4</v>
      </c>
      <c r="F3180" s="28">
        <v>1726.3979775318171</v>
      </c>
    </row>
    <row r="3181" spans="1:6">
      <c r="A3181" s="20">
        <v>0.47409722222222223</v>
      </c>
      <c r="B3181" s="21">
        <v>1720.5</v>
      </c>
      <c r="C3181" s="16">
        <v>-1</v>
      </c>
      <c r="D3181" s="26">
        <v>1717.5</v>
      </c>
      <c r="E3181" s="28">
        <v>1E-4</v>
      </c>
      <c r="F3181" s="28">
        <v>1726.3970877340639</v>
      </c>
    </row>
    <row r="3182" spans="1:6">
      <c r="A3182" s="20">
        <v>0.47417824074074072</v>
      </c>
      <c r="B3182" s="21">
        <v>1720</v>
      </c>
      <c r="C3182" s="16">
        <v>-1</v>
      </c>
      <c r="D3182" s="26">
        <v>1717.5</v>
      </c>
      <c r="E3182" s="28">
        <v>1E-4</v>
      </c>
      <c r="F3182" s="28">
        <v>1726.3961980252905</v>
      </c>
    </row>
    <row r="3183" spans="1:6">
      <c r="A3183" s="20">
        <v>0.47423611111111114</v>
      </c>
      <c r="B3183" s="21">
        <v>1720</v>
      </c>
      <c r="C3183" s="16">
        <v>-1</v>
      </c>
      <c r="D3183" s="26">
        <v>1717.5</v>
      </c>
      <c r="E3183" s="28">
        <v>1E-4</v>
      </c>
      <c r="F3183" s="28">
        <v>1726.3953084054879</v>
      </c>
    </row>
    <row r="3184" spans="1:6">
      <c r="A3184" s="20">
        <v>0.47424768518518517</v>
      </c>
      <c r="B3184" s="21">
        <v>1720</v>
      </c>
      <c r="C3184" s="16">
        <v>-1</v>
      </c>
      <c r="D3184" s="26">
        <v>1717.5</v>
      </c>
      <c r="E3184" s="28">
        <v>1E-4</v>
      </c>
      <c r="F3184" s="28">
        <v>1726.3944188746473</v>
      </c>
    </row>
    <row r="3185" spans="1:6">
      <c r="A3185" s="20">
        <v>0.47427083333333331</v>
      </c>
      <c r="B3185" s="21">
        <v>1720.5</v>
      </c>
      <c r="C3185" s="16">
        <v>-1</v>
      </c>
      <c r="D3185" s="26">
        <v>1717.5</v>
      </c>
      <c r="E3185" s="28">
        <v>1E-4</v>
      </c>
      <c r="F3185" s="28">
        <v>1726.3935294327598</v>
      </c>
    </row>
    <row r="3186" spans="1:6">
      <c r="A3186" s="20">
        <v>0.47432870370370372</v>
      </c>
      <c r="B3186" s="21">
        <v>1720</v>
      </c>
      <c r="C3186" s="16">
        <v>-1</v>
      </c>
      <c r="D3186" s="26">
        <v>1717.5</v>
      </c>
      <c r="E3186" s="28">
        <v>1E-4</v>
      </c>
      <c r="F3186" s="28">
        <v>1726.3926400798166</v>
      </c>
    </row>
    <row r="3187" spans="1:6">
      <c r="A3187" s="20">
        <v>0.47435185185185186</v>
      </c>
      <c r="B3187" s="21">
        <v>1720</v>
      </c>
      <c r="C3187" s="16">
        <v>-1</v>
      </c>
      <c r="D3187" s="26">
        <v>1717.5</v>
      </c>
      <c r="E3187" s="28">
        <v>1E-4</v>
      </c>
      <c r="F3187" s="28">
        <v>1726.3917508158086</v>
      </c>
    </row>
    <row r="3188" spans="1:6">
      <c r="A3188" s="20">
        <v>0.47442129629629631</v>
      </c>
      <c r="B3188" s="21">
        <v>1719.5</v>
      </c>
      <c r="C3188" s="16">
        <v>-1</v>
      </c>
      <c r="D3188" s="26">
        <v>1717.5</v>
      </c>
      <c r="E3188" s="28">
        <v>1E-4</v>
      </c>
      <c r="F3188" s="28">
        <v>1726.3908616407271</v>
      </c>
    </row>
    <row r="3189" spans="1:6">
      <c r="A3189" s="20">
        <v>0.47445601851851854</v>
      </c>
      <c r="B3189" s="21">
        <v>1719.5</v>
      </c>
      <c r="C3189" s="16">
        <v>-1</v>
      </c>
      <c r="D3189" s="26">
        <v>1717.5</v>
      </c>
      <c r="E3189" s="28">
        <v>1E-4</v>
      </c>
      <c r="F3189" s="28">
        <v>1726.389972554563</v>
      </c>
    </row>
    <row r="3190" spans="1:6">
      <c r="A3190" s="20">
        <v>0.47450231481481481</v>
      </c>
      <c r="B3190" s="21">
        <v>1719.5</v>
      </c>
      <c r="C3190" s="16">
        <v>-1</v>
      </c>
      <c r="D3190" s="26">
        <v>1717.5</v>
      </c>
      <c r="E3190" s="28">
        <v>1E-4</v>
      </c>
      <c r="F3190" s="28">
        <v>1726.3890835573075</v>
      </c>
    </row>
    <row r="3191" spans="1:6">
      <c r="A3191" s="20">
        <v>0.47453703703703703</v>
      </c>
      <c r="B3191" s="21">
        <v>1719.5</v>
      </c>
      <c r="C3191" s="16">
        <v>-1</v>
      </c>
      <c r="D3191" s="26">
        <v>1717.5</v>
      </c>
      <c r="E3191" s="28">
        <v>1E-4</v>
      </c>
      <c r="F3191" s="28">
        <v>1726.3881946489516</v>
      </c>
    </row>
    <row r="3192" spans="1:6">
      <c r="A3192" s="20">
        <v>0.47469907407407408</v>
      </c>
      <c r="B3192" s="21">
        <v>1719.5</v>
      </c>
      <c r="C3192" s="16">
        <v>-1</v>
      </c>
      <c r="D3192" s="26">
        <v>1717.5</v>
      </c>
      <c r="E3192" s="28">
        <v>1E-4</v>
      </c>
      <c r="F3192" s="28">
        <v>1726.3873058294866</v>
      </c>
    </row>
    <row r="3193" spans="1:6">
      <c r="A3193" s="20">
        <v>0.47471064814814817</v>
      </c>
      <c r="B3193" s="21">
        <v>1719.5</v>
      </c>
      <c r="C3193" s="16">
        <v>-1</v>
      </c>
      <c r="D3193" s="26">
        <v>1717.5</v>
      </c>
      <c r="E3193" s="28">
        <v>1E-4</v>
      </c>
      <c r="F3193" s="28">
        <v>1726.3864170989036</v>
      </c>
    </row>
    <row r="3194" spans="1:6">
      <c r="A3194" s="20">
        <v>0.47474537037037035</v>
      </c>
      <c r="B3194" s="21">
        <v>1720</v>
      </c>
      <c r="C3194" s="16">
        <v>-1</v>
      </c>
      <c r="D3194" s="26">
        <v>1717.5</v>
      </c>
      <c r="E3194" s="28">
        <v>1E-4</v>
      </c>
      <c r="F3194" s="28">
        <v>1726.3855284571937</v>
      </c>
    </row>
    <row r="3195" spans="1:6">
      <c r="A3195" s="20">
        <v>0.47475694444444444</v>
      </c>
      <c r="B3195" s="21">
        <v>1719.5</v>
      </c>
      <c r="C3195" s="16">
        <v>-1</v>
      </c>
      <c r="D3195" s="26">
        <v>1717.5</v>
      </c>
      <c r="E3195" s="28">
        <v>1E-4</v>
      </c>
      <c r="F3195" s="28">
        <v>1726.384639904348</v>
      </c>
    </row>
    <row r="3196" spans="1:6">
      <c r="A3196" s="20">
        <v>0.47478009259259257</v>
      </c>
      <c r="B3196" s="21">
        <v>1719.5</v>
      </c>
      <c r="C3196" s="16">
        <v>-1</v>
      </c>
      <c r="D3196" s="26">
        <v>1717.5</v>
      </c>
      <c r="E3196" s="28">
        <v>1E-4</v>
      </c>
      <c r="F3196" s="28">
        <v>1726.3837514403576</v>
      </c>
    </row>
    <row r="3197" spans="1:6">
      <c r="A3197" s="20">
        <v>0.47483796296296299</v>
      </c>
      <c r="B3197" s="21">
        <v>1719</v>
      </c>
      <c r="C3197" s="16">
        <v>-1</v>
      </c>
      <c r="D3197" s="26">
        <v>1717.5</v>
      </c>
      <c r="E3197" s="28">
        <v>1E-4</v>
      </c>
      <c r="F3197" s="28">
        <v>1726.3828630652135</v>
      </c>
    </row>
    <row r="3198" spans="1:6">
      <c r="A3198" s="20">
        <v>0.47484953703703703</v>
      </c>
      <c r="B3198" s="21">
        <v>1719.5</v>
      </c>
      <c r="C3198" s="16">
        <v>-1</v>
      </c>
      <c r="D3198" s="26">
        <v>1717.5</v>
      </c>
      <c r="E3198" s="28">
        <v>1E-4</v>
      </c>
      <c r="F3198" s="28">
        <v>1726.3819747789071</v>
      </c>
    </row>
    <row r="3199" spans="1:6">
      <c r="A3199" s="20">
        <v>0.47488425925925926</v>
      </c>
      <c r="B3199" s="21">
        <v>1719</v>
      </c>
      <c r="C3199" s="16">
        <v>-1</v>
      </c>
      <c r="D3199" s="26">
        <v>1717.5</v>
      </c>
      <c r="E3199" s="28">
        <v>1E-4</v>
      </c>
      <c r="F3199" s="28">
        <v>1726.3810865814291</v>
      </c>
    </row>
    <row r="3200" spans="1:6">
      <c r="A3200" s="20">
        <v>0.47493055555555558</v>
      </c>
      <c r="B3200" s="21">
        <v>1719</v>
      </c>
      <c r="C3200" s="16">
        <v>-1</v>
      </c>
      <c r="D3200" s="26">
        <v>1717.5</v>
      </c>
      <c r="E3200" s="28">
        <v>1E-4</v>
      </c>
      <c r="F3200" s="28">
        <v>1726.3801984727711</v>
      </c>
    </row>
    <row r="3201" spans="1:6">
      <c r="A3201" s="20">
        <v>0.47496527777777775</v>
      </c>
      <c r="B3201" s="21">
        <v>1720</v>
      </c>
      <c r="C3201" s="16">
        <v>-1</v>
      </c>
      <c r="D3201" s="26">
        <v>1717.5</v>
      </c>
      <c r="E3201" s="28">
        <v>1E-4</v>
      </c>
      <c r="F3201" s="28">
        <v>1726.3793104529238</v>
      </c>
    </row>
    <row r="3202" spans="1:6">
      <c r="A3202" s="20">
        <v>0.47502314814814817</v>
      </c>
      <c r="B3202" s="21">
        <v>1719.5</v>
      </c>
      <c r="C3202" s="16">
        <v>-1</v>
      </c>
      <c r="D3202" s="26">
        <v>1717.5</v>
      </c>
      <c r="E3202" s="28">
        <v>1E-4</v>
      </c>
      <c r="F3202" s="28">
        <v>1726.3784225218785</v>
      </c>
    </row>
    <row r="3203" spans="1:6">
      <c r="A3203" s="20">
        <v>0.47506944444444443</v>
      </c>
      <c r="B3203" s="21">
        <v>1719.5</v>
      </c>
      <c r="C3203" s="16">
        <v>-1</v>
      </c>
      <c r="D3203" s="26">
        <v>1717.5</v>
      </c>
      <c r="E3203" s="28">
        <v>1E-4</v>
      </c>
      <c r="F3203" s="28">
        <v>1726.3775346796263</v>
      </c>
    </row>
    <row r="3204" spans="1:6">
      <c r="A3204" s="20">
        <v>0.47512731481481479</v>
      </c>
      <c r="B3204" s="21">
        <v>1719.5</v>
      </c>
      <c r="C3204" s="16">
        <v>-1</v>
      </c>
      <c r="D3204" s="26">
        <v>1717.5</v>
      </c>
      <c r="E3204" s="28">
        <v>1E-4</v>
      </c>
      <c r="F3204" s="28">
        <v>1726.3766469261584</v>
      </c>
    </row>
    <row r="3205" spans="1:6">
      <c r="A3205" s="20">
        <v>0.47516203703703702</v>
      </c>
      <c r="B3205" s="21">
        <v>1719</v>
      </c>
      <c r="C3205" s="16">
        <v>-1</v>
      </c>
      <c r="D3205" s="26">
        <v>1717.5</v>
      </c>
      <c r="E3205" s="28">
        <v>1E-4</v>
      </c>
      <c r="F3205" s="28">
        <v>1726.3757592614659</v>
      </c>
    </row>
    <row r="3206" spans="1:6">
      <c r="A3206" s="20">
        <v>0.47520833333333334</v>
      </c>
      <c r="B3206" s="21">
        <v>1719.5</v>
      </c>
      <c r="C3206" s="16">
        <v>-1</v>
      </c>
      <c r="D3206" s="26">
        <v>1717.5</v>
      </c>
      <c r="E3206" s="28">
        <v>1E-4</v>
      </c>
      <c r="F3206" s="28">
        <v>1726.3748716855398</v>
      </c>
    </row>
    <row r="3207" spans="1:6">
      <c r="A3207" s="20">
        <v>0.47523148148148148</v>
      </c>
      <c r="B3207" s="21">
        <v>1719.5</v>
      </c>
      <c r="C3207" s="16">
        <v>-1</v>
      </c>
      <c r="D3207" s="26">
        <v>1717.5</v>
      </c>
      <c r="E3207" s="28">
        <v>1E-4</v>
      </c>
      <c r="F3207" s="28">
        <v>1726.3739841983713</v>
      </c>
    </row>
    <row r="3208" spans="1:6">
      <c r="A3208" s="20">
        <v>0.47530092592592593</v>
      </c>
      <c r="B3208" s="21">
        <v>1719.5</v>
      </c>
      <c r="C3208" s="16">
        <v>-1</v>
      </c>
      <c r="D3208" s="26">
        <v>1717.5</v>
      </c>
      <c r="E3208" s="28">
        <v>1E-4</v>
      </c>
      <c r="F3208" s="28">
        <v>1726.3730967999516</v>
      </c>
    </row>
    <row r="3209" spans="1:6">
      <c r="A3209" s="20">
        <v>0.47535879629629629</v>
      </c>
      <c r="B3209" s="21">
        <v>1718</v>
      </c>
      <c r="C3209" s="16">
        <v>-1</v>
      </c>
      <c r="D3209" s="26">
        <v>1717.5</v>
      </c>
      <c r="E3209" s="28">
        <v>1E-4</v>
      </c>
      <c r="F3209" s="28">
        <v>1726.3722094902716</v>
      </c>
    </row>
    <row r="3210" spans="1:6">
      <c r="A3210" s="20">
        <v>0.47537037037037039</v>
      </c>
      <c r="B3210" s="21">
        <v>1718.5</v>
      </c>
      <c r="C3210" s="16">
        <v>-1</v>
      </c>
      <c r="D3210" s="26">
        <v>1717.5</v>
      </c>
      <c r="E3210" s="28">
        <v>1E-4</v>
      </c>
      <c r="F3210" s="28">
        <v>1726.3713222693227</v>
      </c>
    </row>
    <row r="3211" spans="1:6">
      <c r="A3211" s="20">
        <v>0.47539351851851852</v>
      </c>
      <c r="B3211" s="21">
        <v>1718.5</v>
      </c>
      <c r="C3211" s="16">
        <v>-1</v>
      </c>
      <c r="D3211" s="26">
        <v>1717.5</v>
      </c>
      <c r="E3211" s="28">
        <v>1E-4</v>
      </c>
      <c r="F3211" s="28">
        <v>1726.3704351370957</v>
      </c>
    </row>
    <row r="3212" spans="1:6">
      <c r="A3212" s="20">
        <v>0.47541666666666665</v>
      </c>
      <c r="B3212" s="21">
        <v>1718</v>
      </c>
      <c r="C3212" s="16">
        <v>-1</v>
      </c>
      <c r="D3212" s="26">
        <v>1717.5</v>
      </c>
      <c r="E3212" s="28">
        <v>1E-4</v>
      </c>
      <c r="F3212" s="28">
        <v>1726.3695480935819</v>
      </c>
    </row>
    <row r="3213" spans="1:6">
      <c r="A3213" s="20">
        <v>0.47547453703703701</v>
      </c>
      <c r="B3213" s="21">
        <v>1718.5</v>
      </c>
      <c r="C3213" s="16">
        <v>-1</v>
      </c>
      <c r="D3213" s="26">
        <v>1717.5</v>
      </c>
      <c r="E3213" s="28">
        <v>1E-4</v>
      </c>
      <c r="F3213" s="28">
        <v>1726.3686611387725</v>
      </c>
    </row>
    <row r="3214" spans="1:6">
      <c r="A3214" s="20">
        <v>0.47550925925925924</v>
      </c>
      <c r="B3214" s="21">
        <v>1718.5</v>
      </c>
      <c r="C3214" s="16">
        <v>-1</v>
      </c>
      <c r="D3214" s="26">
        <v>1717.5</v>
      </c>
      <c r="E3214" s="28">
        <v>1E-4</v>
      </c>
      <c r="F3214" s="28">
        <v>1726.3677742726586</v>
      </c>
    </row>
    <row r="3215" spans="1:6">
      <c r="A3215" s="20">
        <v>0.47553240740740743</v>
      </c>
      <c r="B3215" s="21">
        <v>1718.5</v>
      </c>
      <c r="C3215" s="16">
        <v>-1</v>
      </c>
      <c r="D3215" s="26">
        <v>1717.5</v>
      </c>
      <c r="E3215" s="28">
        <v>1E-4</v>
      </c>
      <c r="F3215" s="28">
        <v>1726.3668874952314</v>
      </c>
    </row>
    <row r="3216" spans="1:6">
      <c r="A3216" s="20">
        <v>0.47555555555555556</v>
      </c>
      <c r="B3216" s="21">
        <v>1719</v>
      </c>
      <c r="C3216" s="16">
        <v>-1</v>
      </c>
      <c r="D3216" s="26">
        <v>1717.5</v>
      </c>
      <c r="E3216" s="28">
        <v>1E-4</v>
      </c>
      <c r="F3216" s="28">
        <v>1726.3660008064819</v>
      </c>
    </row>
    <row r="3217" spans="1:6">
      <c r="A3217" s="20">
        <v>0.47563657407407406</v>
      </c>
      <c r="B3217" s="21">
        <v>1718.5</v>
      </c>
      <c r="C3217" s="16">
        <v>-1</v>
      </c>
      <c r="D3217" s="26">
        <v>1717.5</v>
      </c>
      <c r="E3217" s="28">
        <v>1E-4</v>
      </c>
      <c r="F3217" s="28">
        <v>1726.3651142064014</v>
      </c>
    </row>
    <row r="3218" spans="1:6">
      <c r="A3218" s="20">
        <v>0.47570601851851851</v>
      </c>
      <c r="B3218" s="21">
        <v>1718.5</v>
      </c>
      <c r="C3218" s="16">
        <v>-1</v>
      </c>
      <c r="D3218" s="26">
        <v>1717.5</v>
      </c>
      <c r="E3218" s="28">
        <v>1E-4</v>
      </c>
      <c r="F3218" s="28">
        <v>1726.3642276949806</v>
      </c>
    </row>
    <row r="3219" spans="1:6">
      <c r="A3219" s="20">
        <v>0.47572916666666665</v>
      </c>
      <c r="B3219" s="21">
        <v>1719</v>
      </c>
      <c r="C3219" s="16">
        <v>-1</v>
      </c>
      <c r="D3219" s="26">
        <v>1717.5</v>
      </c>
      <c r="E3219" s="28">
        <v>1E-4</v>
      </c>
      <c r="F3219" s="28">
        <v>1726.3633412722111</v>
      </c>
    </row>
    <row r="3220" spans="1:6">
      <c r="A3220" s="20">
        <v>0.47574074074074074</v>
      </c>
      <c r="B3220" s="21">
        <v>1718.5</v>
      </c>
      <c r="C3220" s="16">
        <v>-1</v>
      </c>
      <c r="D3220" s="26">
        <v>1717.5</v>
      </c>
      <c r="E3220" s="28">
        <v>1E-4</v>
      </c>
      <c r="F3220" s="28">
        <v>1726.3624549380838</v>
      </c>
    </row>
    <row r="3221" spans="1:6">
      <c r="A3221" s="20">
        <v>0.47577546296296297</v>
      </c>
      <c r="B3221" s="21">
        <v>1718.5</v>
      </c>
      <c r="C3221" s="16">
        <v>-1</v>
      </c>
      <c r="D3221" s="26">
        <v>1717.5</v>
      </c>
      <c r="E3221" s="28">
        <v>1E-4</v>
      </c>
      <c r="F3221" s="28">
        <v>1726.36156869259</v>
      </c>
    </row>
    <row r="3222" spans="1:6">
      <c r="A3222" s="20">
        <v>0.4758101851851852</v>
      </c>
      <c r="B3222" s="21">
        <v>1718</v>
      </c>
      <c r="C3222" s="16">
        <v>-1</v>
      </c>
      <c r="D3222" s="26">
        <v>1717.5</v>
      </c>
      <c r="E3222" s="28">
        <v>1E-4</v>
      </c>
      <c r="F3222" s="28">
        <v>1726.3606825357208</v>
      </c>
    </row>
    <row r="3223" spans="1:6">
      <c r="A3223" s="20">
        <v>0.47583333333333333</v>
      </c>
      <c r="B3223" s="21">
        <v>1718.5</v>
      </c>
      <c r="C3223" s="16">
        <v>-1</v>
      </c>
      <c r="D3223" s="26">
        <v>1717.5</v>
      </c>
      <c r="E3223" s="28">
        <v>1E-4</v>
      </c>
      <c r="F3223" s="28">
        <v>1726.3597964674673</v>
      </c>
    </row>
    <row r="3224" spans="1:6">
      <c r="A3224" s="20">
        <v>0.47590277777777779</v>
      </c>
      <c r="B3224" s="21">
        <v>1718</v>
      </c>
      <c r="C3224" s="16">
        <v>-1</v>
      </c>
      <c r="D3224" s="26">
        <v>1717.5</v>
      </c>
      <c r="E3224" s="28">
        <v>1E-4</v>
      </c>
      <c r="F3224" s="28">
        <v>1726.3589104878206</v>
      </c>
    </row>
    <row r="3225" spans="1:6">
      <c r="A3225" s="20">
        <v>0.47591435185185182</v>
      </c>
      <c r="B3225" s="21">
        <v>1718</v>
      </c>
      <c r="C3225" s="16">
        <v>-1</v>
      </c>
      <c r="D3225" s="26">
        <v>1717.5</v>
      </c>
      <c r="E3225" s="28">
        <v>1E-4</v>
      </c>
      <c r="F3225" s="28">
        <v>1726.3580245967719</v>
      </c>
    </row>
    <row r="3226" spans="1:6">
      <c r="A3226" s="20">
        <v>0.47594907407407405</v>
      </c>
      <c r="B3226" s="21">
        <v>1716.5</v>
      </c>
      <c r="C3226" s="16">
        <v>-1</v>
      </c>
      <c r="D3226" s="26">
        <v>1716.5</v>
      </c>
      <c r="E3226" s="28">
        <v>2.0000000000000001E-4</v>
      </c>
      <c r="F3226" s="28">
        <v>1726.3560529918525</v>
      </c>
    </row>
    <row r="3227" spans="1:6">
      <c r="A3227" s="20">
        <v>0.47597222222222224</v>
      </c>
      <c r="B3227" s="21">
        <v>1717</v>
      </c>
      <c r="C3227" s="16">
        <v>-1</v>
      </c>
      <c r="D3227" s="26">
        <v>1716.5</v>
      </c>
      <c r="E3227" s="28">
        <v>2.0000000000000001E-4</v>
      </c>
      <c r="F3227" s="28">
        <v>1726.3540817812541</v>
      </c>
    </row>
    <row r="3228" spans="1:6">
      <c r="A3228" s="20">
        <v>0.47598379629629628</v>
      </c>
      <c r="B3228" s="21">
        <v>1716.5</v>
      </c>
      <c r="C3228" s="16">
        <v>-1</v>
      </c>
      <c r="D3228" s="26">
        <v>1716.5</v>
      </c>
      <c r="E3228" s="28">
        <v>2.0000000000000001E-4</v>
      </c>
      <c r="F3228" s="28">
        <v>1726.3521109648977</v>
      </c>
    </row>
    <row r="3229" spans="1:6">
      <c r="A3229" s="20">
        <v>0.47601851851851851</v>
      </c>
      <c r="B3229" s="21">
        <v>1716.5</v>
      </c>
      <c r="C3229" s="16">
        <v>-1</v>
      </c>
      <c r="D3229" s="26">
        <v>1716.5</v>
      </c>
      <c r="E3229" s="28">
        <v>2.0000000000000001E-4</v>
      </c>
      <c r="F3229" s="28">
        <v>1726.3501405427048</v>
      </c>
    </row>
    <row r="3230" spans="1:6">
      <c r="A3230" s="20">
        <v>0.47605324074074074</v>
      </c>
      <c r="B3230" s="21">
        <v>1716</v>
      </c>
      <c r="C3230" s="16">
        <v>-1</v>
      </c>
      <c r="D3230" s="26">
        <v>1716</v>
      </c>
      <c r="E3230" s="28">
        <v>3.0000000000000003E-4</v>
      </c>
      <c r="F3230" s="28">
        <v>1726.347035500542</v>
      </c>
    </row>
    <row r="3231" spans="1:6">
      <c r="A3231" s="20">
        <v>0.47609953703703706</v>
      </c>
      <c r="B3231" s="21">
        <v>1716.5</v>
      </c>
      <c r="C3231" s="16">
        <v>-1</v>
      </c>
      <c r="D3231" s="26">
        <v>1716</v>
      </c>
      <c r="E3231" s="28">
        <v>3.0000000000000003E-4</v>
      </c>
      <c r="F3231" s="28">
        <v>1726.3439313898918</v>
      </c>
    </row>
    <row r="3232" spans="1:6">
      <c r="A3232" s="20">
        <v>0.4761111111111111</v>
      </c>
      <c r="B3232" s="21">
        <v>1716.5</v>
      </c>
      <c r="C3232" s="16">
        <v>-1</v>
      </c>
      <c r="D3232" s="26">
        <v>1716</v>
      </c>
      <c r="E3232" s="28">
        <v>3.0000000000000003E-4</v>
      </c>
      <c r="F3232" s="28">
        <v>1726.3408282104749</v>
      </c>
    </row>
    <row r="3233" spans="1:6">
      <c r="A3233" s="20">
        <v>0.47614583333333332</v>
      </c>
      <c r="B3233" s="21">
        <v>1716.5</v>
      </c>
      <c r="C3233" s="16">
        <v>-1</v>
      </c>
      <c r="D3233" s="26">
        <v>1716</v>
      </c>
      <c r="E3233" s="28">
        <v>3.0000000000000003E-4</v>
      </c>
      <c r="F3233" s="28">
        <v>1726.3377259620117</v>
      </c>
    </row>
    <row r="3234" spans="1:6">
      <c r="A3234" s="20">
        <v>0.47615740740740742</v>
      </c>
      <c r="B3234" s="21">
        <v>1717</v>
      </c>
      <c r="C3234" s="16">
        <v>-1</v>
      </c>
      <c r="D3234" s="26">
        <v>1716</v>
      </c>
      <c r="E3234" s="28">
        <v>3.0000000000000003E-4</v>
      </c>
      <c r="F3234" s="28">
        <v>1726.3346246442231</v>
      </c>
    </row>
    <row r="3235" spans="1:6">
      <c r="A3235" s="20">
        <v>0.47620370370370368</v>
      </c>
      <c r="B3235" s="21">
        <v>1716.5</v>
      </c>
      <c r="C3235" s="16">
        <v>-1</v>
      </c>
      <c r="D3235" s="26">
        <v>1716</v>
      </c>
      <c r="E3235" s="28">
        <v>3.0000000000000003E-4</v>
      </c>
      <c r="F3235" s="28">
        <v>1726.3315242568299</v>
      </c>
    </row>
    <row r="3236" spans="1:6">
      <c r="A3236" s="20">
        <v>0.4762615740740741</v>
      </c>
      <c r="B3236" s="21">
        <v>1717</v>
      </c>
      <c r="C3236" s="16">
        <v>-1</v>
      </c>
      <c r="D3236" s="26">
        <v>1716</v>
      </c>
      <c r="E3236" s="28">
        <v>3.0000000000000003E-4</v>
      </c>
      <c r="F3236" s="28">
        <v>1726.3284247995527</v>
      </c>
    </row>
    <row r="3237" spans="1:6">
      <c r="A3237" s="20">
        <v>0.47627314814814814</v>
      </c>
      <c r="B3237" s="21">
        <v>1717.5</v>
      </c>
      <c r="C3237" s="16">
        <v>-1</v>
      </c>
      <c r="D3237" s="26">
        <v>1716</v>
      </c>
      <c r="E3237" s="28">
        <v>3.0000000000000003E-4</v>
      </c>
      <c r="F3237" s="28">
        <v>1726.325326272113</v>
      </c>
    </row>
    <row r="3238" spans="1:6">
      <c r="A3238" s="20">
        <v>0.47630787037037037</v>
      </c>
      <c r="B3238" s="21">
        <v>1717.5</v>
      </c>
      <c r="C3238" s="16">
        <v>-1</v>
      </c>
      <c r="D3238" s="26">
        <v>1716</v>
      </c>
      <c r="E3238" s="28">
        <v>3.0000000000000003E-4</v>
      </c>
      <c r="F3238" s="28">
        <v>1726.3222286742314</v>
      </c>
    </row>
    <row r="3239" spans="1:6">
      <c r="A3239" s="20">
        <v>0.47631944444444446</v>
      </c>
      <c r="B3239" s="21">
        <v>1718</v>
      </c>
      <c r="C3239" s="16">
        <v>-1</v>
      </c>
      <c r="D3239" s="26">
        <v>1716</v>
      </c>
      <c r="E3239" s="28">
        <v>3.0000000000000003E-4</v>
      </c>
      <c r="F3239" s="28">
        <v>1726.3191320056292</v>
      </c>
    </row>
    <row r="3240" spans="1:6">
      <c r="A3240" s="20">
        <v>0.47635416666666669</v>
      </c>
      <c r="B3240" s="21">
        <v>1718</v>
      </c>
      <c r="C3240" s="16">
        <v>-1</v>
      </c>
      <c r="D3240" s="26">
        <v>1716</v>
      </c>
      <c r="E3240" s="28">
        <v>3.0000000000000003E-4</v>
      </c>
      <c r="F3240" s="28">
        <v>1726.3160362660276</v>
      </c>
    </row>
    <row r="3241" spans="1:6">
      <c r="A3241" s="20">
        <v>0.47641203703703705</v>
      </c>
      <c r="B3241" s="21">
        <v>1717.5</v>
      </c>
      <c r="C3241" s="16">
        <v>-1</v>
      </c>
      <c r="D3241" s="26">
        <v>1716</v>
      </c>
      <c r="E3241" s="28">
        <v>3.0000000000000003E-4</v>
      </c>
      <c r="F3241" s="28">
        <v>1726.3129414551479</v>
      </c>
    </row>
    <row r="3242" spans="1:6">
      <c r="A3242" s="20">
        <v>0.47642361111111109</v>
      </c>
      <c r="B3242" s="21">
        <v>1718</v>
      </c>
      <c r="C3242" s="16">
        <v>-1</v>
      </c>
      <c r="D3242" s="26">
        <v>1716</v>
      </c>
      <c r="E3242" s="28">
        <v>3.0000000000000003E-4</v>
      </c>
      <c r="F3242" s="28">
        <v>1726.3098475727113</v>
      </c>
    </row>
    <row r="3243" spans="1:6">
      <c r="A3243" s="20">
        <v>0.47644675925925928</v>
      </c>
      <c r="B3243" s="21">
        <v>1718</v>
      </c>
      <c r="C3243" s="16">
        <v>-1</v>
      </c>
      <c r="D3243" s="26">
        <v>1716</v>
      </c>
      <c r="E3243" s="28">
        <v>3.0000000000000003E-4</v>
      </c>
      <c r="F3243" s="28">
        <v>1726.3067546184395</v>
      </c>
    </row>
    <row r="3244" spans="1:6">
      <c r="A3244" s="20">
        <v>0.47648148148148151</v>
      </c>
      <c r="B3244" s="21">
        <v>1718</v>
      </c>
      <c r="C3244" s="16">
        <v>-1</v>
      </c>
      <c r="D3244" s="26">
        <v>1716</v>
      </c>
      <c r="E3244" s="28">
        <v>3.0000000000000003E-4</v>
      </c>
      <c r="F3244" s="28">
        <v>1726.303662592054</v>
      </c>
    </row>
    <row r="3245" spans="1:6">
      <c r="A3245" s="20">
        <v>0.47651620370370368</v>
      </c>
      <c r="B3245" s="21">
        <v>1718</v>
      </c>
      <c r="C3245" s="16">
        <v>-1</v>
      </c>
      <c r="D3245" s="26">
        <v>1716</v>
      </c>
      <c r="E3245" s="28">
        <v>3.0000000000000003E-4</v>
      </c>
      <c r="F3245" s="28">
        <v>1726.3005714932765</v>
      </c>
    </row>
    <row r="3246" spans="1:6">
      <c r="A3246" s="20">
        <v>0.47657407407407409</v>
      </c>
      <c r="B3246" s="21">
        <v>1717.5</v>
      </c>
      <c r="C3246" s="16">
        <v>-1</v>
      </c>
      <c r="D3246" s="26">
        <v>1716</v>
      </c>
      <c r="E3246" s="28">
        <v>3.0000000000000003E-4</v>
      </c>
      <c r="F3246" s="28">
        <v>1726.2974813218284</v>
      </c>
    </row>
    <row r="3247" spans="1:6">
      <c r="A3247" s="20">
        <v>0.47659722222222223</v>
      </c>
      <c r="B3247" s="21">
        <v>1717</v>
      </c>
      <c r="C3247" s="16">
        <v>-1</v>
      </c>
      <c r="D3247" s="26">
        <v>1716</v>
      </c>
      <c r="E3247" s="28">
        <v>3.0000000000000003E-4</v>
      </c>
      <c r="F3247" s="28">
        <v>1726.2943920774319</v>
      </c>
    </row>
    <row r="3248" spans="1:6">
      <c r="A3248" s="20">
        <v>0.47663194444444446</v>
      </c>
      <c r="B3248" s="21">
        <v>1717.5</v>
      </c>
      <c r="C3248" s="16">
        <v>-1</v>
      </c>
      <c r="D3248" s="26">
        <v>1716</v>
      </c>
      <c r="E3248" s="28">
        <v>3.0000000000000003E-4</v>
      </c>
      <c r="F3248" s="28">
        <v>1726.2913037598087</v>
      </c>
    </row>
    <row r="3249" spans="1:6">
      <c r="A3249" s="20">
        <v>0.47664351851851849</v>
      </c>
      <c r="B3249" s="21">
        <v>1717.5</v>
      </c>
      <c r="C3249" s="16">
        <v>-1</v>
      </c>
      <c r="D3249" s="26">
        <v>1716</v>
      </c>
      <c r="E3249" s="28">
        <v>3.0000000000000003E-4</v>
      </c>
      <c r="F3249" s="28">
        <v>1726.2882163686807</v>
      </c>
    </row>
    <row r="3250" spans="1:6">
      <c r="A3250" s="20">
        <v>0.47674768518518518</v>
      </c>
      <c r="B3250" s="21">
        <v>1717</v>
      </c>
      <c r="C3250" s="16">
        <v>-1</v>
      </c>
      <c r="D3250" s="26">
        <v>1716</v>
      </c>
      <c r="E3250" s="28">
        <v>3.0000000000000003E-4</v>
      </c>
      <c r="F3250" s="28">
        <v>1726.28512990377</v>
      </c>
    </row>
    <row r="3251" spans="1:6">
      <c r="A3251" s="20">
        <v>0.47680555555555554</v>
      </c>
      <c r="B3251" s="21">
        <v>1717</v>
      </c>
      <c r="C3251" s="16">
        <v>-1</v>
      </c>
      <c r="D3251" s="26">
        <v>1716</v>
      </c>
      <c r="E3251" s="28">
        <v>3.0000000000000003E-4</v>
      </c>
      <c r="F3251" s="28">
        <v>1726.2820443647988</v>
      </c>
    </row>
    <row r="3252" spans="1:6">
      <c r="A3252" s="20">
        <v>0.47688657407407409</v>
      </c>
      <c r="B3252" s="21">
        <v>1718</v>
      </c>
      <c r="C3252" s="16">
        <v>-1</v>
      </c>
      <c r="D3252" s="26">
        <v>1716</v>
      </c>
      <c r="E3252" s="28">
        <v>3.0000000000000003E-4</v>
      </c>
      <c r="F3252" s="28">
        <v>1726.2789597514893</v>
      </c>
    </row>
    <row r="3253" spans="1:6">
      <c r="A3253" s="20">
        <v>0.47690972222222222</v>
      </c>
      <c r="B3253" s="21">
        <v>1718</v>
      </c>
      <c r="C3253" s="16">
        <v>-1</v>
      </c>
      <c r="D3253" s="26">
        <v>1716</v>
      </c>
      <c r="E3253" s="28">
        <v>3.0000000000000003E-4</v>
      </c>
      <c r="F3253" s="28">
        <v>1726.2758760635638</v>
      </c>
    </row>
    <row r="3254" spans="1:6">
      <c r="A3254" s="20">
        <v>0.47694444444444445</v>
      </c>
      <c r="B3254" s="21">
        <v>1718</v>
      </c>
      <c r="C3254" s="16">
        <v>-1</v>
      </c>
      <c r="D3254" s="26">
        <v>1716</v>
      </c>
      <c r="E3254" s="28">
        <v>3.0000000000000003E-4</v>
      </c>
      <c r="F3254" s="28">
        <v>1726.2727933007448</v>
      </c>
    </row>
    <row r="3255" spans="1:6">
      <c r="A3255" s="20">
        <v>0.47695601851851854</v>
      </c>
      <c r="B3255" s="21">
        <v>1718</v>
      </c>
      <c r="C3255" s="16">
        <v>-1</v>
      </c>
      <c r="D3255" s="26">
        <v>1716</v>
      </c>
      <c r="E3255" s="28">
        <v>3.0000000000000003E-4</v>
      </c>
      <c r="F3255" s="28">
        <v>1726.2697114627545</v>
      </c>
    </row>
    <row r="3256" spans="1:6">
      <c r="A3256" s="20">
        <v>0.47699074074074072</v>
      </c>
      <c r="B3256" s="21">
        <v>1717.5</v>
      </c>
      <c r="C3256" s="16">
        <v>-1</v>
      </c>
      <c r="D3256" s="26">
        <v>1716</v>
      </c>
      <c r="E3256" s="28">
        <v>3.0000000000000003E-4</v>
      </c>
      <c r="F3256" s="28">
        <v>1726.2666305493156</v>
      </c>
    </row>
    <row r="3257" spans="1:6">
      <c r="A3257" s="20">
        <v>0.4770138888888889</v>
      </c>
      <c r="B3257" s="21">
        <v>1717.5</v>
      </c>
      <c r="C3257" s="16">
        <v>-1</v>
      </c>
      <c r="D3257" s="26">
        <v>1716</v>
      </c>
      <c r="E3257" s="28">
        <v>3.0000000000000003E-4</v>
      </c>
      <c r="F3257" s="28">
        <v>1726.2635505601509</v>
      </c>
    </row>
    <row r="3258" spans="1:6">
      <c r="A3258" s="20">
        <v>0.47707175925925926</v>
      </c>
      <c r="B3258" s="21">
        <v>1717.5</v>
      </c>
      <c r="C3258" s="16">
        <v>-1</v>
      </c>
      <c r="D3258" s="26">
        <v>1716</v>
      </c>
      <c r="E3258" s="28">
        <v>3.0000000000000003E-4</v>
      </c>
      <c r="F3258" s="28">
        <v>1726.2604714949828</v>
      </c>
    </row>
    <row r="3259" spans="1:6">
      <c r="A3259" s="20">
        <v>0.47711805555555553</v>
      </c>
      <c r="B3259" s="21">
        <v>1718</v>
      </c>
      <c r="C3259" s="16">
        <v>-1</v>
      </c>
      <c r="D3259" s="26">
        <v>1716</v>
      </c>
      <c r="E3259" s="28">
        <v>3.0000000000000003E-4</v>
      </c>
      <c r="F3259" s="28">
        <v>1726.2573933535343</v>
      </c>
    </row>
    <row r="3260" spans="1:6">
      <c r="A3260" s="20">
        <v>0.47721064814814818</v>
      </c>
      <c r="B3260" s="21">
        <v>1718</v>
      </c>
      <c r="C3260" s="16">
        <v>-1</v>
      </c>
      <c r="D3260" s="26">
        <v>1716</v>
      </c>
      <c r="E3260" s="28">
        <v>3.0000000000000003E-4</v>
      </c>
      <c r="F3260" s="28">
        <v>1726.2543161355284</v>
      </c>
    </row>
    <row r="3261" spans="1:6">
      <c r="A3261" s="20">
        <v>0.47726851851851854</v>
      </c>
      <c r="B3261" s="21">
        <v>1718</v>
      </c>
      <c r="C3261" s="16">
        <v>-1</v>
      </c>
      <c r="D3261" s="26">
        <v>1716</v>
      </c>
      <c r="E3261" s="28">
        <v>3.0000000000000003E-4</v>
      </c>
      <c r="F3261" s="28">
        <v>1726.2512398406877</v>
      </c>
    </row>
    <row r="3262" spans="1:6">
      <c r="A3262" s="20">
        <v>0.47729166666666667</v>
      </c>
      <c r="B3262" s="21">
        <v>1718</v>
      </c>
      <c r="C3262" s="16">
        <v>-1</v>
      </c>
      <c r="D3262" s="26">
        <v>1716</v>
      </c>
      <c r="E3262" s="28">
        <v>3.0000000000000003E-4</v>
      </c>
      <c r="F3262" s="28">
        <v>1726.2481644687355</v>
      </c>
    </row>
    <row r="3263" spans="1:6">
      <c r="A3263" s="20">
        <v>0.47733796296296294</v>
      </c>
      <c r="B3263" s="21">
        <v>1718</v>
      </c>
      <c r="C3263" s="16">
        <v>-1</v>
      </c>
      <c r="D3263" s="26">
        <v>1716</v>
      </c>
      <c r="E3263" s="28">
        <v>3.0000000000000003E-4</v>
      </c>
      <c r="F3263" s="28">
        <v>1726.2450900193949</v>
      </c>
    </row>
    <row r="3264" spans="1:6">
      <c r="A3264" s="20">
        <v>0.47739583333333335</v>
      </c>
      <c r="B3264" s="21">
        <v>1717.5</v>
      </c>
      <c r="C3264" s="16">
        <v>-1</v>
      </c>
      <c r="D3264" s="26">
        <v>1716</v>
      </c>
      <c r="E3264" s="28">
        <v>3.0000000000000003E-4</v>
      </c>
      <c r="F3264" s="28">
        <v>1726.242016492389</v>
      </c>
    </row>
    <row r="3265" spans="1:6">
      <c r="A3265" s="20">
        <v>0.47740740740740739</v>
      </c>
      <c r="B3265" s="21">
        <v>1718</v>
      </c>
      <c r="C3265" s="16">
        <v>-1</v>
      </c>
      <c r="D3265" s="26">
        <v>1716</v>
      </c>
      <c r="E3265" s="28">
        <v>3.0000000000000003E-4</v>
      </c>
      <c r="F3265" s="28">
        <v>1726.2389438874413</v>
      </c>
    </row>
    <row r="3266" spans="1:6">
      <c r="A3266" s="20">
        <v>0.47744212962962962</v>
      </c>
      <c r="B3266" s="21">
        <v>1718</v>
      </c>
      <c r="C3266" s="16">
        <v>-1</v>
      </c>
      <c r="D3266" s="26">
        <v>1716</v>
      </c>
      <c r="E3266" s="28">
        <v>3.0000000000000003E-4</v>
      </c>
      <c r="F3266" s="28">
        <v>1726.2358722042752</v>
      </c>
    </row>
    <row r="3267" spans="1:6">
      <c r="A3267" s="20">
        <v>0.47747685185185185</v>
      </c>
      <c r="B3267" s="21">
        <v>1718</v>
      </c>
      <c r="C3267" s="16">
        <v>-1</v>
      </c>
      <c r="D3267" s="26">
        <v>1716</v>
      </c>
      <c r="E3267" s="28">
        <v>3.0000000000000003E-4</v>
      </c>
      <c r="F3267" s="28">
        <v>1726.2328014426139</v>
      </c>
    </row>
    <row r="3268" spans="1:6">
      <c r="A3268" s="20">
        <v>0.47748842592592594</v>
      </c>
      <c r="B3268" s="21">
        <v>1717.5</v>
      </c>
      <c r="C3268" s="16">
        <v>-1</v>
      </c>
      <c r="D3268" s="26">
        <v>1716</v>
      </c>
      <c r="E3268" s="28">
        <v>3.0000000000000003E-4</v>
      </c>
      <c r="F3268" s="28">
        <v>1726.2297316021811</v>
      </c>
    </row>
    <row r="3269" spans="1:6">
      <c r="A3269" s="20">
        <v>0.47770833333333335</v>
      </c>
      <c r="B3269" s="21">
        <v>1718</v>
      </c>
      <c r="C3269" s="16">
        <v>-1</v>
      </c>
      <c r="D3269" s="26">
        <v>1716</v>
      </c>
      <c r="E3269" s="28">
        <v>3.0000000000000003E-4</v>
      </c>
      <c r="F3269" s="28">
        <v>1726.2266626827004</v>
      </c>
    </row>
    <row r="3270" spans="1:6">
      <c r="A3270" s="20">
        <v>0.47776620370370371</v>
      </c>
      <c r="B3270" s="21">
        <v>1718</v>
      </c>
      <c r="C3270" s="16">
        <v>-1</v>
      </c>
      <c r="D3270" s="26">
        <v>1716</v>
      </c>
      <c r="E3270" s="28">
        <v>3.0000000000000003E-4</v>
      </c>
      <c r="F3270" s="28">
        <v>1726.2235946838955</v>
      </c>
    </row>
    <row r="3271" spans="1:6">
      <c r="A3271" s="20">
        <v>0.4777777777777778</v>
      </c>
      <c r="B3271" s="21">
        <v>1718</v>
      </c>
      <c r="C3271" s="16">
        <v>-1</v>
      </c>
      <c r="D3271" s="26">
        <v>1716</v>
      </c>
      <c r="E3271" s="28">
        <v>3.0000000000000003E-4</v>
      </c>
      <c r="F3271" s="28">
        <v>1726.2205276054904</v>
      </c>
    </row>
    <row r="3272" spans="1:6">
      <c r="A3272" s="20">
        <v>0.47780092592592593</v>
      </c>
      <c r="B3272" s="21">
        <v>1718</v>
      </c>
      <c r="C3272" s="16">
        <v>-1</v>
      </c>
      <c r="D3272" s="26">
        <v>1716</v>
      </c>
      <c r="E3272" s="28">
        <v>3.0000000000000003E-4</v>
      </c>
      <c r="F3272" s="28">
        <v>1726.2174614472087</v>
      </c>
    </row>
    <row r="3273" spans="1:6">
      <c r="A3273" s="20">
        <v>0.47781249999999997</v>
      </c>
      <c r="B3273" s="21">
        <v>1718</v>
      </c>
      <c r="C3273" s="16">
        <v>-1</v>
      </c>
      <c r="D3273" s="26">
        <v>1716</v>
      </c>
      <c r="E3273" s="28">
        <v>3.0000000000000003E-4</v>
      </c>
      <c r="F3273" s="28">
        <v>1726.2143962087746</v>
      </c>
    </row>
    <row r="3274" spans="1:6">
      <c r="A3274" s="20">
        <v>0.47790509259259262</v>
      </c>
      <c r="B3274" s="21">
        <v>1718</v>
      </c>
      <c r="C3274" s="16">
        <v>-1</v>
      </c>
      <c r="D3274" s="26">
        <v>1716</v>
      </c>
      <c r="E3274" s="28">
        <v>3.0000000000000003E-4</v>
      </c>
      <c r="F3274" s="28">
        <v>1726.2113318899119</v>
      </c>
    </row>
    <row r="3275" spans="1:6">
      <c r="A3275" s="20">
        <v>0.47797453703703702</v>
      </c>
      <c r="B3275" s="21">
        <v>1718.5</v>
      </c>
      <c r="C3275" s="16">
        <v>-1</v>
      </c>
      <c r="D3275" s="26">
        <v>1716</v>
      </c>
      <c r="E3275" s="28">
        <v>3.0000000000000003E-4</v>
      </c>
      <c r="F3275" s="28">
        <v>1726.2082684903448</v>
      </c>
    </row>
    <row r="3276" spans="1:6">
      <c r="A3276" s="20">
        <v>0.47804398148148147</v>
      </c>
      <c r="B3276" s="21">
        <v>1718.5</v>
      </c>
      <c r="C3276" s="16">
        <v>-1</v>
      </c>
      <c r="D3276" s="26">
        <v>1716</v>
      </c>
      <c r="E3276" s="28">
        <v>3.0000000000000003E-4</v>
      </c>
      <c r="F3276" s="28">
        <v>1726.2052060097976</v>
      </c>
    </row>
    <row r="3277" spans="1:6">
      <c r="A3277" s="20">
        <v>0.47805555555555557</v>
      </c>
      <c r="B3277" s="21">
        <v>1718</v>
      </c>
      <c r="C3277" s="16">
        <v>-1</v>
      </c>
      <c r="D3277" s="26">
        <v>1716</v>
      </c>
      <c r="E3277" s="28">
        <v>3.0000000000000003E-4</v>
      </c>
      <c r="F3277" s="28">
        <v>1726.2021444479947</v>
      </c>
    </row>
    <row r="3278" spans="1:6">
      <c r="A3278" s="20">
        <v>0.4780787037037037</v>
      </c>
      <c r="B3278" s="21">
        <v>1718</v>
      </c>
      <c r="C3278" s="16">
        <v>-1</v>
      </c>
      <c r="D3278" s="26">
        <v>1716</v>
      </c>
      <c r="E3278" s="28">
        <v>3.0000000000000003E-4</v>
      </c>
      <c r="F3278" s="28">
        <v>1726.1990838046602</v>
      </c>
    </row>
    <row r="3279" spans="1:6">
      <c r="A3279" s="20">
        <v>0.47810185185185183</v>
      </c>
      <c r="B3279" s="21">
        <v>1718</v>
      </c>
      <c r="C3279" s="16">
        <v>-1</v>
      </c>
      <c r="D3279" s="26">
        <v>1716</v>
      </c>
      <c r="E3279" s="28">
        <v>3.0000000000000003E-4</v>
      </c>
      <c r="F3279" s="28">
        <v>1726.1960240795188</v>
      </c>
    </row>
    <row r="3280" spans="1:6">
      <c r="A3280" s="20">
        <v>0.47813657407407406</v>
      </c>
      <c r="B3280" s="21">
        <v>1717.5</v>
      </c>
      <c r="C3280" s="16">
        <v>-1</v>
      </c>
      <c r="D3280" s="26">
        <v>1716</v>
      </c>
      <c r="E3280" s="28">
        <v>3.0000000000000003E-4</v>
      </c>
      <c r="F3280" s="28">
        <v>1726.1929652722949</v>
      </c>
    </row>
    <row r="3281" spans="1:6">
      <c r="A3281" s="20">
        <v>0.47822916666666665</v>
      </c>
      <c r="B3281" s="21">
        <v>1717.5</v>
      </c>
      <c r="C3281" s="16">
        <v>-1</v>
      </c>
      <c r="D3281" s="26">
        <v>1716</v>
      </c>
      <c r="E3281" s="28">
        <v>3.0000000000000003E-4</v>
      </c>
      <c r="F3281" s="28">
        <v>1726.1899073827133</v>
      </c>
    </row>
    <row r="3282" spans="1:6">
      <c r="A3282" s="20">
        <v>0.47824074074074074</v>
      </c>
      <c r="B3282" s="21">
        <v>1717.5</v>
      </c>
      <c r="C3282" s="16">
        <v>-1</v>
      </c>
      <c r="D3282" s="26">
        <v>1716</v>
      </c>
      <c r="E3282" s="28">
        <v>3.0000000000000003E-4</v>
      </c>
      <c r="F3282" s="28">
        <v>1726.1868504104984</v>
      </c>
    </row>
    <row r="3283" spans="1:6">
      <c r="A3283" s="20">
        <v>0.47827546296296297</v>
      </c>
      <c r="B3283" s="21">
        <v>1717.5</v>
      </c>
      <c r="C3283" s="16">
        <v>-1</v>
      </c>
      <c r="D3283" s="26">
        <v>1716</v>
      </c>
      <c r="E3283" s="28">
        <v>3.0000000000000003E-4</v>
      </c>
      <c r="F3283" s="28">
        <v>1726.1837943553753</v>
      </c>
    </row>
    <row r="3284" spans="1:6">
      <c r="A3284" s="20">
        <v>0.4782986111111111</v>
      </c>
      <c r="B3284" s="21">
        <v>1717.5</v>
      </c>
      <c r="C3284" s="16">
        <v>-1</v>
      </c>
      <c r="D3284" s="26">
        <v>1716</v>
      </c>
      <c r="E3284" s="28">
        <v>3.0000000000000003E-4</v>
      </c>
      <c r="F3284" s="28">
        <v>1726.1807392170688</v>
      </c>
    </row>
    <row r="3285" spans="1:6">
      <c r="A3285" s="20">
        <v>0.47836805555555556</v>
      </c>
      <c r="B3285" s="21">
        <v>1718</v>
      </c>
      <c r="C3285" s="16">
        <v>-1</v>
      </c>
      <c r="D3285" s="26">
        <v>1716</v>
      </c>
      <c r="E3285" s="28">
        <v>3.0000000000000003E-4</v>
      </c>
      <c r="F3285" s="28">
        <v>1726.1776849953037</v>
      </c>
    </row>
    <row r="3286" spans="1:6">
      <c r="A3286" s="20">
        <v>0.47843750000000002</v>
      </c>
      <c r="B3286" s="21">
        <v>1717.5</v>
      </c>
      <c r="C3286" s="16">
        <v>-1</v>
      </c>
      <c r="D3286" s="26">
        <v>1716</v>
      </c>
      <c r="E3286" s="28">
        <v>3.0000000000000003E-4</v>
      </c>
      <c r="F3286" s="28">
        <v>1726.1746316898052</v>
      </c>
    </row>
    <row r="3287" spans="1:6">
      <c r="A3287" s="20">
        <v>0.47847222222222224</v>
      </c>
      <c r="B3287" s="21">
        <v>1717.5</v>
      </c>
      <c r="C3287" s="16">
        <v>-1</v>
      </c>
      <c r="D3287" s="26">
        <v>1716</v>
      </c>
      <c r="E3287" s="28">
        <v>3.0000000000000003E-4</v>
      </c>
      <c r="F3287" s="28">
        <v>1726.1715793002982</v>
      </c>
    </row>
    <row r="3288" spans="1:6">
      <c r="A3288" s="20">
        <v>0.47849537037037038</v>
      </c>
      <c r="B3288" s="21">
        <v>1717.5</v>
      </c>
      <c r="C3288" s="16">
        <v>-1</v>
      </c>
      <c r="D3288" s="26">
        <v>1716</v>
      </c>
      <c r="E3288" s="28">
        <v>3.0000000000000003E-4</v>
      </c>
      <c r="F3288" s="28">
        <v>1726.1685278265081</v>
      </c>
    </row>
    <row r="3289" spans="1:6">
      <c r="A3289" s="20">
        <v>0.47850694444444447</v>
      </c>
      <c r="B3289" s="21">
        <v>1717.5</v>
      </c>
      <c r="C3289" s="16">
        <v>-1</v>
      </c>
      <c r="D3289" s="26">
        <v>1716</v>
      </c>
      <c r="E3289" s="28">
        <v>3.0000000000000003E-4</v>
      </c>
      <c r="F3289" s="28">
        <v>1726.1654772681602</v>
      </c>
    </row>
    <row r="3290" spans="1:6">
      <c r="A3290" s="20">
        <v>0.47854166666666664</v>
      </c>
      <c r="B3290" s="21">
        <v>1717.5</v>
      </c>
      <c r="C3290" s="16">
        <v>-1</v>
      </c>
      <c r="D3290" s="26">
        <v>1716</v>
      </c>
      <c r="E3290" s="28">
        <v>3.0000000000000003E-4</v>
      </c>
      <c r="F3290" s="28">
        <v>1726.1624276249797</v>
      </c>
    </row>
    <row r="3291" spans="1:6">
      <c r="A3291" s="20">
        <v>0.47859953703703706</v>
      </c>
      <c r="B3291" s="21">
        <v>1717.5</v>
      </c>
      <c r="C3291" s="16">
        <v>-1</v>
      </c>
      <c r="D3291" s="26">
        <v>1716</v>
      </c>
      <c r="E3291" s="28">
        <v>3.0000000000000003E-4</v>
      </c>
      <c r="F3291" s="28">
        <v>1726.1593788966923</v>
      </c>
    </row>
    <row r="3292" spans="1:6">
      <c r="A3292" s="20">
        <v>0.47863425925925923</v>
      </c>
      <c r="B3292" s="21">
        <v>1718</v>
      </c>
      <c r="C3292" s="16">
        <v>-1</v>
      </c>
      <c r="D3292" s="26">
        <v>1716</v>
      </c>
      <c r="E3292" s="28">
        <v>3.0000000000000003E-4</v>
      </c>
      <c r="F3292" s="28">
        <v>1726.1563310830234</v>
      </c>
    </row>
    <row r="3293" spans="1:6">
      <c r="A3293" s="20">
        <v>0.47866898148148146</v>
      </c>
      <c r="B3293" s="21">
        <v>1718</v>
      </c>
      <c r="C3293" s="16">
        <v>-1</v>
      </c>
      <c r="D3293" s="26">
        <v>1716</v>
      </c>
      <c r="E3293" s="28">
        <v>3.0000000000000003E-4</v>
      </c>
      <c r="F3293" s="28">
        <v>1726.1532841836984</v>
      </c>
    </row>
    <row r="3294" spans="1:6">
      <c r="A3294" s="20">
        <v>0.47868055555555555</v>
      </c>
      <c r="B3294" s="21">
        <v>1718</v>
      </c>
      <c r="C3294" s="16">
        <v>-1</v>
      </c>
      <c r="D3294" s="26">
        <v>1716</v>
      </c>
      <c r="E3294" s="28">
        <v>3.0000000000000003E-4</v>
      </c>
      <c r="F3294" s="28">
        <v>1726.1502381984433</v>
      </c>
    </row>
    <row r="3295" spans="1:6">
      <c r="A3295" s="20">
        <v>0.47870370370370369</v>
      </c>
      <c r="B3295" s="21">
        <v>1717.5</v>
      </c>
      <c r="C3295" s="16">
        <v>-1</v>
      </c>
      <c r="D3295" s="26">
        <v>1716</v>
      </c>
      <c r="E3295" s="28">
        <v>3.0000000000000003E-4</v>
      </c>
      <c r="F3295" s="28">
        <v>1726.1471931269837</v>
      </c>
    </row>
    <row r="3296" spans="1:6">
      <c r="A3296" s="20">
        <v>0.47872685185185188</v>
      </c>
      <c r="B3296" s="21">
        <v>1718</v>
      </c>
      <c r="C3296" s="16">
        <v>-1</v>
      </c>
      <c r="D3296" s="26">
        <v>1716</v>
      </c>
      <c r="E3296" s="28">
        <v>3.0000000000000003E-4</v>
      </c>
      <c r="F3296" s="28">
        <v>1726.1441489690455</v>
      </c>
    </row>
    <row r="3297" spans="1:6">
      <c r="A3297" s="20">
        <v>0.47881944444444446</v>
      </c>
      <c r="B3297" s="21">
        <v>1718</v>
      </c>
      <c r="C3297" s="16">
        <v>-1</v>
      </c>
      <c r="D3297" s="26">
        <v>1716</v>
      </c>
      <c r="E3297" s="28">
        <v>3.0000000000000003E-4</v>
      </c>
      <c r="F3297" s="28">
        <v>1726.1411057243549</v>
      </c>
    </row>
    <row r="3298" spans="1:6">
      <c r="A3298" s="20">
        <v>0.47887731481481483</v>
      </c>
      <c r="B3298" s="21">
        <v>1718</v>
      </c>
      <c r="C3298" s="16">
        <v>-1</v>
      </c>
      <c r="D3298" s="26">
        <v>1716</v>
      </c>
      <c r="E3298" s="28">
        <v>3.0000000000000003E-4</v>
      </c>
      <c r="F3298" s="28">
        <v>1726.1380633926376</v>
      </c>
    </row>
    <row r="3299" spans="1:6">
      <c r="A3299" s="20">
        <v>0.47890046296296296</v>
      </c>
      <c r="B3299" s="21">
        <v>1717.5</v>
      </c>
      <c r="C3299" s="16">
        <v>-1</v>
      </c>
      <c r="D3299" s="26">
        <v>1716</v>
      </c>
      <c r="E3299" s="28">
        <v>3.0000000000000003E-4</v>
      </c>
      <c r="F3299" s="28">
        <v>1726.1350219736198</v>
      </c>
    </row>
    <row r="3300" spans="1:6">
      <c r="A3300" s="20">
        <v>0.47893518518518519</v>
      </c>
      <c r="B3300" s="21">
        <v>1718</v>
      </c>
      <c r="C3300" s="16">
        <v>-1</v>
      </c>
      <c r="D3300" s="26">
        <v>1716</v>
      </c>
      <c r="E3300" s="28">
        <v>3.0000000000000003E-4</v>
      </c>
      <c r="F3300" s="28">
        <v>1726.1319814670278</v>
      </c>
    </row>
    <row r="3301" spans="1:6">
      <c r="A3301" s="20">
        <v>0.47895833333333332</v>
      </c>
      <c r="B3301" s="21">
        <v>1717.5</v>
      </c>
      <c r="C3301" s="16">
        <v>-1</v>
      </c>
      <c r="D3301" s="26">
        <v>1716</v>
      </c>
      <c r="E3301" s="28">
        <v>3.0000000000000003E-4</v>
      </c>
      <c r="F3301" s="28">
        <v>1726.1289418725878</v>
      </c>
    </row>
    <row r="3302" spans="1:6">
      <c r="A3302" s="20">
        <v>0.47896990740740741</v>
      </c>
      <c r="B3302" s="21">
        <v>1717.5</v>
      </c>
      <c r="C3302" s="16">
        <v>-1</v>
      </c>
      <c r="D3302" s="26">
        <v>1716</v>
      </c>
      <c r="E3302" s="28">
        <v>3.0000000000000003E-4</v>
      </c>
      <c r="F3302" s="28">
        <v>1726.1259031900261</v>
      </c>
    </row>
    <row r="3303" spans="1:6">
      <c r="A3303" s="20">
        <v>0.47899305555555555</v>
      </c>
      <c r="B3303" s="21">
        <v>1717.5</v>
      </c>
      <c r="C3303" s="16">
        <v>-1</v>
      </c>
      <c r="D3303" s="26">
        <v>1716</v>
      </c>
      <c r="E3303" s="28">
        <v>3.0000000000000003E-4</v>
      </c>
      <c r="F3303" s="28">
        <v>1726.1228654190691</v>
      </c>
    </row>
    <row r="3304" spans="1:6">
      <c r="A3304" s="20">
        <v>0.47901620370370368</v>
      </c>
      <c r="B3304" s="21">
        <v>1717</v>
      </c>
      <c r="C3304" s="16">
        <v>-1</v>
      </c>
      <c r="D3304" s="26">
        <v>1716</v>
      </c>
      <c r="E3304" s="28">
        <v>3.0000000000000003E-4</v>
      </c>
      <c r="F3304" s="28">
        <v>1726.1198285594432</v>
      </c>
    </row>
    <row r="3305" spans="1:6">
      <c r="A3305" s="20">
        <v>0.47903935185185187</v>
      </c>
      <c r="B3305" s="21">
        <v>1717.5</v>
      </c>
      <c r="C3305" s="16">
        <v>-1</v>
      </c>
      <c r="D3305" s="26">
        <v>1716</v>
      </c>
      <c r="E3305" s="28">
        <v>3.0000000000000003E-4</v>
      </c>
      <c r="F3305" s="28">
        <v>1726.1167926108753</v>
      </c>
    </row>
    <row r="3306" spans="1:6">
      <c r="A3306" s="20">
        <v>0.4790625</v>
      </c>
      <c r="B3306" s="21">
        <v>1717.5</v>
      </c>
      <c r="C3306" s="16">
        <v>-1</v>
      </c>
      <c r="D3306" s="26">
        <v>1716</v>
      </c>
      <c r="E3306" s="28">
        <v>3.0000000000000003E-4</v>
      </c>
      <c r="F3306" s="28">
        <v>1726.113757573092</v>
      </c>
    </row>
    <row r="3307" spans="1:6">
      <c r="A3307" s="20">
        <v>0.47908564814814814</v>
      </c>
      <c r="B3307" s="21">
        <v>1717.5</v>
      </c>
      <c r="C3307" s="16">
        <v>-1</v>
      </c>
      <c r="D3307" s="26">
        <v>1716</v>
      </c>
      <c r="E3307" s="28">
        <v>3.0000000000000003E-4</v>
      </c>
      <c r="F3307" s="28">
        <v>1726.11072344582</v>
      </c>
    </row>
    <row r="3308" spans="1:6">
      <c r="A3308" s="20">
        <v>0.47910879629629627</v>
      </c>
      <c r="B3308" s="21">
        <v>1717.5</v>
      </c>
      <c r="C3308" s="16">
        <v>-1</v>
      </c>
      <c r="D3308" s="26">
        <v>1716</v>
      </c>
      <c r="E3308" s="28">
        <v>3.0000000000000003E-4</v>
      </c>
      <c r="F3308" s="28">
        <v>1726.1076902287862</v>
      </c>
    </row>
    <row r="3309" spans="1:6">
      <c r="A3309" s="20">
        <v>0.47915509259259259</v>
      </c>
      <c r="B3309" s="21">
        <v>1717</v>
      </c>
      <c r="C3309" s="16">
        <v>-1</v>
      </c>
      <c r="D3309" s="26">
        <v>1716</v>
      </c>
      <c r="E3309" s="28">
        <v>3.0000000000000003E-4</v>
      </c>
      <c r="F3309" s="28">
        <v>1726.1046579217175</v>
      </c>
    </row>
    <row r="3310" spans="1:6">
      <c r="A3310" s="20">
        <v>0.47916666666666669</v>
      </c>
      <c r="B3310" s="21">
        <v>1716.5</v>
      </c>
      <c r="C3310" s="16">
        <v>-1</v>
      </c>
      <c r="D3310" s="26">
        <v>1716</v>
      </c>
      <c r="E3310" s="28">
        <v>3.0000000000000003E-4</v>
      </c>
      <c r="F3310" s="28">
        <v>1726.1016265243409</v>
      </c>
    </row>
    <row r="3311" spans="1:6">
      <c r="A3311" s="20">
        <v>0.52083333333333337</v>
      </c>
      <c r="B3311" s="21">
        <v>1723</v>
      </c>
      <c r="C3311" s="16">
        <v>-1</v>
      </c>
      <c r="D3311" s="26">
        <v>1716</v>
      </c>
      <c r="E3311" s="28">
        <v>3.0000000000000003E-4</v>
      </c>
      <c r="F3311" s="28">
        <v>1726.0985960363835</v>
      </c>
    </row>
    <row r="3312" spans="1:6">
      <c r="A3312" s="20">
        <v>0.52084490740740741</v>
      </c>
      <c r="B3312" s="21">
        <v>1723.5</v>
      </c>
      <c r="C3312" s="16">
        <v>-1</v>
      </c>
      <c r="D3312" s="26">
        <v>1716</v>
      </c>
      <c r="E3312" s="28">
        <v>3.0000000000000003E-4</v>
      </c>
      <c r="F3312" s="28">
        <v>1726.0955664575727</v>
      </c>
    </row>
    <row r="3313" spans="1:6">
      <c r="A3313" s="20">
        <v>0.5208680555555556</v>
      </c>
      <c r="B3313" s="21">
        <v>1723.5</v>
      </c>
      <c r="C3313" s="16">
        <v>-1</v>
      </c>
      <c r="D3313" s="26">
        <v>1716</v>
      </c>
      <c r="E3313" s="28">
        <v>3.0000000000000003E-4</v>
      </c>
      <c r="F3313" s="28">
        <v>1726.0925377876354</v>
      </c>
    </row>
    <row r="3314" spans="1:6">
      <c r="A3314" s="20">
        <v>0.52089120370370368</v>
      </c>
      <c r="B3314" s="21">
        <v>1724</v>
      </c>
      <c r="C3314" s="16">
        <v>-1</v>
      </c>
      <c r="D3314" s="26">
        <v>1716</v>
      </c>
      <c r="E3314" s="28">
        <v>3.0000000000000003E-4</v>
      </c>
      <c r="F3314" s="28">
        <v>1726.089510026299</v>
      </c>
    </row>
    <row r="3315" spans="1:6">
      <c r="A3315" s="20">
        <v>0.5209259259259259</v>
      </c>
      <c r="B3315" s="21">
        <v>1723.5</v>
      </c>
      <c r="C3315" s="16">
        <v>-1</v>
      </c>
      <c r="D3315" s="26">
        <v>1716</v>
      </c>
      <c r="E3315" s="28">
        <v>3.0000000000000003E-4</v>
      </c>
      <c r="F3315" s="28">
        <v>1726.0864831732911</v>
      </c>
    </row>
    <row r="3316" spans="1:6">
      <c r="A3316" s="20">
        <v>0.52093750000000005</v>
      </c>
      <c r="B3316" s="21">
        <v>1723.5</v>
      </c>
      <c r="C3316" s="16">
        <v>-1</v>
      </c>
      <c r="D3316" s="26">
        <v>1716</v>
      </c>
      <c r="E3316" s="28">
        <v>3.0000000000000003E-4</v>
      </c>
      <c r="F3316" s="28">
        <v>1726.0834572283391</v>
      </c>
    </row>
    <row r="3317" spans="1:6">
      <c r="A3317" s="20">
        <v>0.52096064814814813</v>
      </c>
      <c r="B3317" s="21">
        <v>1723.5</v>
      </c>
      <c r="C3317" s="16">
        <v>-1</v>
      </c>
      <c r="D3317" s="26">
        <v>1716</v>
      </c>
      <c r="E3317" s="28">
        <v>3.0000000000000003E-4</v>
      </c>
      <c r="F3317" s="28">
        <v>1726.0804321911705</v>
      </c>
    </row>
    <row r="3318" spans="1:6">
      <c r="A3318" s="20">
        <v>0.52098379629629632</v>
      </c>
      <c r="B3318" s="21">
        <v>1724.5</v>
      </c>
      <c r="C3318" s="16">
        <v>-1</v>
      </c>
      <c r="D3318" s="26">
        <v>1716</v>
      </c>
      <c r="E3318" s="28">
        <v>3.0000000000000003E-4</v>
      </c>
      <c r="F3318" s="28">
        <v>1726.0774080615131</v>
      </c>
    </row>
    <row r="3319" spans="1:6">
      <c r="A3319" s="20">
        <v>0.52101851851851855</v>
      </c>
      <c r="B3319" s="21">
        <v>1724.5</v>
      </c>
      <c r="C3319" s="16">
        <v>-1</v>
      </c>
      <c r="D3319" s="26">
        <v>1716</v>
      </c>
      <c r="E3319" s="28">
        <v>3.0000000000000003E-4</v>
      </c>
      <c r="F3319" s="28">
        <v>1726.0743848390946</v>
      </c>
    </row>
    <row r="3320" spans="1:6">
      <c r="A3320" s="20">
        <v>0.52103009259259259</v>
      </c>
      <c r="B3320" s="21">
        <v>1724</v>
      </c>
      <c r="C3320" s="16">
        <v>-1</v>
      </c>
      <c r="D3320" s="26">
        <v>1716</v>
      </c>
      <c r="E3320" s="28">
        <v>3.0000000000000003E-4</v>
      </c>
      <c r="F3320" s="28">
        <v>1726.0713625236428</v>
      </c>
    </row>
    <row r="3321" spans="1:6">
      <c r="A3321" s="20">
        <v>0.52105324074074078</v>
      </c>
      <c r="B3321" s="21">
        <v>1723.5</v>
      </c>
      <c r="C3321" s="16">
        <v>-1</v>
      </c>
      <c r="D3321" s="26">
        <v>1716</v>
      </c>
      <c r="E3321" s="28">
        <v>3.0000000000000003E-4</v>
      </c>
      <c r="F3321" s="28">
        <v>1726.0683411148857</v>
      </c>
    </row>
    <row r="3322" spans="1:6">
      <c r="A3322" s="20">
        <v>0.52107638888888885</v>
      </c>
      <c r="B3322" s="21">
        <v>1723.5</v>
      </c>
      <c r="C3322" s="16">
        <v>-1</v>
      </c>
      <c r="D3322" s="26">
        <v>1716</v>
      </c>
      <c r="E3322" s="28">
        <v>3.0000000000000003E-4</v>
      </c>
      <c r="F3322" s="28">
        <v>1726.0653206125512</v>
      </c>
    </row>
    <row r="3323" spans="1:6">
      <c r="A3323" s="20">
        <v>0.52109953703703704</v>
      </c>
      <c r="B3323" s="21">
        <v>1724</v>
      </c>
      <c r="C3323" s="16">
        <v>-1</v>
      </c>
      <c r="D3323" s="26">
        <v>1716</v>
      </c>
      <c r="E3323" s="28">
        <v>3.0000000000000003E-4</v>
      </c>
      <c r="F3323" s="28">
        <v>1726.0623010163674</v>
      </c>
    </row>
    <row r="3324" spans="1:6">
      <c r="A3324" s="20">
        <v>0.52113425925925927</v>
      </c>
      <c r="B3324" s="21">
        <v>1723.5</v>
      </c>
      <c r="C3324" s="16">
        <v>-1</v>
      </c>
      <c r="D3324" s="26">
        <v>1716</v>
      </c>
      <c r="E3324" s="28">
        <v>3.0000000000000003E-4</v>
      </c>
      <c r="F3324" s="28">
        <v>1726.0592823260624</v>
      </c>
    </row>
    <row r="3325" spans="1:6">
      <c r="A3325" s="20">
        <v>0.52115740740740746</v>
      </c>
      <c r="B3325" s="21">
        <v>1724.5</v>
      </c>
      <c r="C3325" s="16">
        <v>-1</v>
      </c>
      <c r="D3325" s="26">
        <v>1716</v>
      </c>
      <c r="E3325" s="28">
        <v>3.0000000000000003E-4</v>
      </c>
      <c r="F3325" s="28">
        <v>1726.0562645413645</v>
      </c>
    </row>
    <row r="3326" spans="1:6">
      <c r="A3326" s="20">
        <v>0.5211689814814815</v>
      </c>
      <c r="B3326" s="21">
        <v>1724.5</v>
      </c>
      <c r="C3326" s="16">
        <v>-1</v>
      </c>
      <c r="D3326" s="26">
        <v>1716</v>
      </c>
      <c r="E3326" s="28">
        <v>3.0000000000000003E-4</v>
      </c>
      <c r="F3326" s="28">
        <v>1726.0532476620021</v>
      </c>
    </row>
    <row r="3327" spans="1:6">
      <c r="A3327" s="20">
        <v>0.52120370370370372</v>
      </c>
      <c r="B3327" s="21">
        <v>1725</v>
      </c>
      <c r="C3327" s="16">
        <v>-1</v>
      </c>
      <c r="D3327" s="26">
        <v>1716</v>
      </c>
      <c r="E3327" s="28">
        <v>3.0000000000000003E-4</v>
      </c>
      <c r="F3327" s="28">
        <v>1726.0502316877034</v>
      </c>
    </row>
    <row r="3328" spans="1:6">
      <c r="A3328" s="20">
        <v>0.52123842592592595</v>
      </c>
      <c r="B3328" s="21">
        <v>1724.5</v>
      </c>
      <c r="C3328" s="16">
        <v>-1</v>
      </c>
      <c r="D3328" s="26">
        <v>1716</v>
      </c>
      <c r="E3328" s="28">
        <v>3.0000000000000003E-4</v>
      </c>
      <c r="F3328" s="28">
        <v>1726.0472166181971</v>
      </c>
    </row>
    <row r="3329" spans="1:6">
      <c r="A3329" s="20">
        <v>0.52124999999999999</v>
      </c>
      <c r="B3329" s="21">
        <v>1724</v>
      </c>
      <c r="C3329" s="16">
        <v>-1</v>
      </c>
      <c r="D3329" s="26">
        <v>1716</v>
      </c>
      <c r="E3329" s="28">
        <v>3.0000000000000003E-4</v>
      </c>
      <c r="F3329" s="28">
        <v>1726.0442024532117</v>
      </c>
    </row>
    <row r="3330" spans="1:6">
      <c r="A3330" s="20">
        <v>0.52126157407407403</v>
      </c>
      <c r="B3330" s="21">
        <v>1724</v>
      </c>
      <c r="C3330" s="16">
        <v>-1</v>
      </c>
      <c r="D3330" s="26">
        <v>1716</v>
      </c>
      <c r="E3330" s="28">
        <v>3.0000000000000003E-4</v>
      </c>
      <c r="F3330" s="28">
        <v>1726.0411891924757</v>
      </c>
    </row>
    <row r="3331" spans="1:6">
      <c r="A3331" s="20">
        <v>0.52129629629629626</v>
      </c>
      <c r="B3331" s="21">
        <v>1724</v>
      </c>
      <c r="C3331" s="16">
        <v>-1</v>
      </c>
      <c r="D3331" s="26">
        <v>1716</v>
      </c>
      <c r="E3331" s="28">
        <v>3.0000000000000003E-4</v>
      </c>
      <c r="F3331" s="28">
        <v>1726.0381768357179</v>
      </c>
    </row>
    <row r="3332" spans="1:6">
      <c r="A3332" s="20">
        <v>0.52130787037037041</v>
      </c>
      <c r="B3332" s="21">
        <v>1724.5</v>
      </c>
      <c r="C3332" s="16">
        <v>-1</v>
      </c>
      <c r="D3332" s="26">
        <v>1716</v>
      </c>
      <c r="E3332" s="28">
        <v>3.0000000000000003E-4</v>
      </c>
      <c r="F3332" s="28">
        <v>1726.0351653826672</v>
      </c>
    </row>
    <row r="3333" spans="1:6">
      <c r="A3333" s="20">
        <v>0.52134259259259264</v>
      </c>
      <c r="B3333" s="21">
        <v>1724</v>
      </c>
      <c r="C3333" s="16">
        <v>-1</v>
      </c>
      <c r="D3333" s="26">
        <v>1716</v>
      </c>
      <c r="E3333" s="28">
        <v>3.0000000000000003E-4</v>
      </c>
      <c r="F3333" s="28">
        <v>1726.0321548330523</v>
      </c>
    </row>
    <row r="3334" spans="1:6">
      <c r="A3334" s="20">
        <v>0.52136574074074071</v>
      </c>
      <c r="B3334" s="21">
        <v>1723.5</v>
      </c>
      <c r="C3334" s="16">
        <v>-1</v>
      </c>
      <c r="D3334" s="26">
        <v>1716</v>
      </c>
      <c r="E3334" s="28">
        <v>3.0000000000000003E-4</v>
      </c>
      <c r="F3334" s="28">
        <v>1726.0291451866024</v>
      </c>
    </row>
    <row r="3335" spans="1:6">
      <c r="A3335" s="20">
        <v>0.5213888888888889</v>
      </c>
      <c r="B3335" s="21">
        <v>1723.5</v>
      </c>
      <c r="C3335" s="16">
        <v>-1</v>
      </c>
      <c r="D3335" s="26">
        <v>1716</v>
      </c>
      <c r="E3335" s="28">
        <v>3.0000000000000003E-4</v>
      </c>
      <c r="F3335" s="28">
        <v>1726.0261364430464</v>
      </c>
    </row>
    <row r="3336" spans="1:6">
      <c r="A3336" s="20">
        <v>0.52140046296296294</v>
      </c>
      <c r="B3336" s="21">
        <v>1724</v>
      </c>
      <c r="C3336" s="16">
        <v>-1</v>
      </c>
      <c r="D3336" s="26">
        <v>1716</v>
      </c>
      <c r="E3336" s="28">
        <v>3.0000000000000003E-4</v>
      </c>
      <c r="F3336" s="28">
        <v>1726.0231286021135</v>
      </c>
    </row>
    <row r="3337" spans="1:6">
      <c r="A3337" s="20">
        <v>0.52142361111111113</v>
      </c>
      <c r="B3337" s="21">
        <v>1723.5</v>
      </c>
      <c r="C3337" s="16">
        <v>-1</v>
      </c>
      <c r="D3337" s="26">
        <v>1716</v>
      </c>
      <c r="E3337" s="28">
        <v>3.0000000000000003E-4</v>
      </c>
      <c r="F3337" s="28">
        <v>1726.0201216635328</v>
      </c>
    </row>
    <row r="3338" spans="1:6">
      <c r="A3338" s="20">
        <v>0.52143518518518517</v>
      </c>
      <c r="B3338" s="21">
        <v>1724</v>
      </c>
      <c r="C3338" s="16">
        <v>-1</v>
      </c>
      <c r="D3338" s="26">
        <v>1716</v>
      </c>
      <c r="E3338" s="28">
        <v>3.0000000000000003E-4</v>
      </c>
      <c r="F3338" s="28">
        <v>1726.0171156270337</v>
      </c>
    </row>
    <row r="3339" spans="1:6">
      <c r="A3339" s="20">
        <v>0.5214699074074074</v>
      </c>
      <c r="B3339" s="21">
        <v>1723</v>
      </c>
      <c r="C3339" s="16">
        <v>-1</v>
      </c>
      <c r="D3339" s="26">
        <v>1716</v>
      </c>
      <c r="E3339" s="28">
        <v>3.0000000000000003E-4</v>
      </c>
      <c r="F3339" s="28">
        <v>1726.0141104923457</v>
      </c>
    </row>
    <row r="3340" spans="1:6">
      <c r="A3340" s="20">
        <v>0.52150462962962962</v>
      </c>
      <c r="B3340" s="21">
        <v>1723.5</v>
      </c>
      <c r="C3340" s="16">
        <v>-1</v>
      </c>
      <c r="D3340" s="26">
        <v>1716</v>
      </c>
      <c r="E3340" s="28">
        <v>3.0000000000000003E-4</v>
      </c>
      <c r="F3340" s="28">
        <v>1726.011106259198</v>
      </c>
    </row>
    <row r="3341" spans="1:6">
      <c r="A3341" s="20">
        <v>0.52152777777777781</v>
      </c>
      <c r="B3341" s="21">
        <v>1723.5</v>
      </c>
      <c r="C3341" s="16">
        <v>-1</v>
      </c>
      <c r="D3341" s="26">
        <v>1716</v>
      </c>
      <c r="E3341" s="28">
        <v>3.0000000000000003E-4</v>
      </c>
      <c r="F3341" s="28">
        <v>1726.0081029273201</v>
      </c>
    </row>
    <row r="3342" spans="1:6">
      <c r="A3342" s="20">
        <v>0.52155092592592589</v>
      </c>
      <c r="B3342" s="21">
        <v>1723.5</v>
      </c>
      <c r="C3342" s="16">
        <v>-1</v>
      </c>
      <c r="D3342" s="26">
        <v>1716</v>
      </c>
      <c r="E3342" s="28">
        <v>3.0000000000000003E-4</v>
      </c>
      <c r="F3342" s="28">
        <v>1726.0051004964419</v>
      </c>
    </row>
    <row r="3343" spans="1:6">
      <c r="A3343" s="20">
        <v>0.52159722222222227</v>
      </c>
      <c r="B3343" s="21">
        <v>1724</v>
      </c>
      <c r="C3343" s="16">
        <v>-1</v>
      </c>
      <c r="D3343" s="26">
        <v>1716</v>
      </c>
      <c r="E3343" s="28">
        <v>3.0000000000000003E-4</v>
      </c>
      <c r="F3343" s="28">
        <v>1726.002098966293</v>
      </c>
    </row>
    <row r="3344" spans="1:6">
      <c r="A3344" s="20">
        <v>0.52164351851851853</v>
      </c>
      <c r="B3344" s="21">
        <v>1724.5</v>
      </c>
      <c r="C3344" s="16">
        <v>-1</v>
      </c>
      <c r="D3344" s="26">
        <v>1716</v>
      </c>
      <c r="E3344" s="28">
        <v>3.0000000000000003E-4</v>
      </c>
      <c r="F3344" s="28">
        <v>1725.9990983366031</v>
      </c>
    </row>
    <row r="3345" spans="1:6">
      <c r="A3345" s="20">
        <v>0.52165509259259257</v>
      </c>
      <c r="B3345" s="21">
        <v>1724.5</v>
      </c>
      <c r="C3345" s="16">
        <v>-1</v>
      </c>
      <c r="D3345" s="26">
        <v>1716</v>
      </c>
      <c r="E3345" s="28">
        <v>3.0000000000000003E-4</v>
      </c>
      <c r="F3345" s="28">
        <v>1725.9960986071021</v>
      </c>
    </row>
    <row r="3346" spans="1:6">
      <c r="A3346" s="20">
        <v>0.52166666666666661</v>
      </c>
      <c r="B3346" s="21">
        <v>1724.5</v>
      </c>
      <c r="C3346" s="16">
        <v>-1</v>
      </c>
      <c r="D3346" s="26">
        <v>1716</v>
      </c>
      <c r="E3346" s="28">
        <v>3.0000000000000003E-4</v>
      </c>
      <c r="F3346" s="28">
        <v>1725.99309977752</v>
      </c>
    </row>
    <row r="3347" spans="1:6">
      <c r="A3347" s="20">
        <v>0.52171296296296299</v>
      </c>
      <c r="B3347" s="21">
        <v>1724.5</v>
      </c>
      <c r="C3347" s="16">
        <v>-1</v>
      </c>
      <c r="D3347" s="26">
        <v>1716</v>
      </c>
      <c r="E3347" s="28">
        <v>3.0000000000000003E-4</v>
      </c>
      <c r="F3347" s="28">
        <v>1725.9901018475869</v>
      </c>
    </row>
    <row r="3348" spans="1:6">
      <c r="A3348" s="20">
        <v>0.52174768518518522</v>
      </c>
      <c r="B3348" s="21">
        <v>1724</v>
      </c>
      <c r="C3348" s="16">
        <v>-1</v>
      </c>
      <c r="D3348" s="26">
        <v>1716</v>
      </c>
      <c r="E3348" s="28">
        <v>3.0000000000000003E-4</v>
      </c>
      <c r="F3348" s="28">
        <v>1725.9871048170326</v>
      </c>
    </row>
    <row r="3349" spans="1:6">
      <c r="A3349" s="20">
        <v>0.52178240740740744</v>
      </c>
      <c r="B3349" s="21">
        <v>1724.5</v>
      </c>
      <c r="C3349" s="16">
        <v>-1</v>
      </c>
      <c r="D3349" s="26">
        <v>1716</v>
      </c>
      <c r="E3349" s="28">
        <v>3.0000000000000003E-4</v>
      </c>
      <c r="F3349" s="28">
        <v>1725.9841086855874</v>
      </c>
    </row>
    <row r="3350" spans="1:6">
      <c r="A3350" s="20">
        <v>0.52181712962962967</v>
      </c>
      <c r="B3350" s="21">
        <v>1724.5</v>
      </c>
      <c r="C3350" s="16">
        <v>-1</v>
      </c>
      <c r="D3350" s="26">
        <v>1716</v>
      </c>
      <c r="E3350" s="28">
        <v>3.0000000000000003E-4</v>
      </c>
      <c r="F3350" s="28">
        <v>1725.9811134529818</v>
      </c>
    </row>
    <row r="3351" spans="1:6">
      <c r="A3351" s="20">
        <v>0.52182870370370371</v>
      </c>
      <c r="B3351" s="21">
        <v>1724</v>
      </c>
      <c r="C3351" s="16">
        <v>-1</v>
      </c>
      <c r="D3351" s="26">
        <v>1716</v>
      </c>
      <c r="E3351" s="28">
        <v>3.0000000000000003E-4</v>
      </c>
      <c r="F3351" s="28">
        <v>1725.9781191189459</v>
      </c>
    </row>
    <row r="3352" spans="1:6">
      <c r="A3352" s="20">
        <v>0.52186342592592594</v>
      </c>
      <c r="B3352" s="21">
        <v>1724.5</v>
      </c>
      <c r="C3352" s="16">
        <v>-1</v>
      </c>
      <c r="D3352" s="26">
        <v>1716</v>
      </c>
      <c r="E3352" s="28">
        <v>3.0000000000000003E-4</v>
      </c>
      <c r="F3352" s="28">
        <v>1725.9751256832101</v>
      </c>
    </row>
    <row r="3353" spans="1:6">
      <c r="A3353" s="20">
        <v>0.52189814814814817</v>
      </c>
      <c r="B3353" s="21">
        <v>1724.5</v>
      </c>
      <c r="C3353" s="16">
        <v>-1</v>
      </c>
      <c r="D3353" s="26">
        <v>1716</v>
      </c>
      <c r="E3353" s="28">
        <v>3.0000000000000003E-4</v>
      </c>
      <c r="F3353" s="28">
        <v>1725.972133145505</v>
      </c>
    </row>
    <row r="3354" spans="1:6">
      <c r="A3354" s="20">
        <v>0.52192129629629624</v>
      </c>
      <c r="B3354" s="21">
        <v>1725</v>
      </c>
      <c r="C3354" s="16">
        <v>-1</v>
      </c>
      <c r="D3354" s="26">
        <v>1716</v>
      </c>
      <c r="E3354" s="28">
        <v>3.0000000000000003E-4</v>
      </c>
      <c r="F3354" s="28">
        <v>1725.9691415055613</v>
      </c>
    </row>
    <row r="3355" spans="1:6">
      <c r="A3355" s="20">
        <v>0.52193287037037039</v>
      </c>
      <c r="B3355" s="21">
        <v>1725</v>
      </c>
      <c r="C3355" s="16">
        <v>-1</v>
      </c>
      <c r="D3355" s="26">
        <v>1716</v>
      </c>
      <c r="E3355" s="28">
        <v>3.0000000000000003E-4</v>
      </c>
      <c r="F3355" s="28">
        <v>1725.9661507631097</v>
      </c>
    </row>
    <row r="3356" spans="1:6">
      <c r="A3356" s="20">
        <v>0.52195601851851847</v>
      </c>
      <c r="B3356" s="21">
        <v>1725</v>
      </c>
      <c r="C3356" s="16">
        <v>-1</v>
      </c>
      <c r="D3356" s="26">
        <v>1716</v>
      </c>
      <c r="E3356" s="28">
        <v>3.0000000000000003E-4</v>
      </c>
      <c r="F3356" s="28">
        <v>1725.9631609178807</v>
      </c>
    </row>
    <row r="3357" spans="1:6">
      <c r="A3357" s="20">
        <v>0.52197916666666666</v>
      </c>
      <c r="B3357" s="21">
        <v>1725</v>
      </c>
      <c r="C3357" s="16">
        <v>-1</v>
      </c>
      <c r="D3357" s="26">
        <v>1716</v>
      </c>
      <c r="E3357" s="28">
        <v>3.0000000000000003E-4</v>
      </c>
      <c r="F3357" s="28">
        <v>1725.9601719696054</v>
      </c>
    </row>
    <row r="3358" spans="1:6">
      <c r="A3358" s="20">
        <v>0.52201388888888889</v>
      </c>
      <c r="B3358" s="21">
        <v>1725</v>
      </c>
      <c r="C3358" s="16">
        <v>-1</v>
      </c>
      <c r="D3358" s="26">
        <v>1716</v>
      </c>
      <c r="E3358" s="28">
        <v>3.0000000000000003E-4</v>
      </c>
      <c r="F3358" s="28">
        <v>1725.9571839180146</v>
      </c>
    </row>
    <row r="3359" spans="1:6">
      <c r="A3359" s="20">
        <v>0.52203703703703708</v>
      </c>
      <c r="B3359" s="21">
        <v>1725</v>
      </c>
      <c r="C3359" s="16">
        <v>-1</v>
      </c>
      <c r="D3359" s="26">
        <v>1716</v>
      </c>
      <c r="E3359" s="28">
        <v>3.0000000000000003E-4</v>
      </c>
      <c r="F3359" s="28">
        <v>1725.9541967628393</v>
      </c>
    </row>
    <row r="3360" spans="1:6">
      <c r="A3360" s="20">
        <v>0.52206018518518515</v>
      </c>
      <c r="B3360" s="21">
        <v>1725</v>
      </c>
      <c r="C3360" s="16">
        <v>-1</v>
      </c>
      <c r="D3360" s="26">
        <v>1716</v>
      </c>
      <c r="E3360" s="28">
        <v>3.0000000000000003E-4</v>
      </c>
      <c r="F3360" s="28">
        <v>1725.9512105038104</v>
      </c>
    </row>
    <row r="3361" spans="1:6">
      <c r="A3361" s="20">
        <v>0.5220717592592593</v>
      </c>
      <c r="B3361" s="21">
        <v>1724.5</v>
      </c>
      <c r="C3361" s="16">
        <v>-1</v>
      </c>
      <c r="D3361" s="26">
        <v>1716</v>
      </c>
      <c r="E3361" s="28">
        <v>3.0000000000000003E-4</v>
      </c>
      <c r="F3361" s="28">
        <v>1725.9482251406594</v>
      </c>
    </row>
    <row r="3362" spans="1:6">
      <c r="A3362" s="20">
        <v>0.52209490740740738</v>
      </c>
      <c r="B3362" s="21">
        <v>1724.5</v>
      </c>
      <c r="C3362" s="16">
        <v>-1</v>
      </c>
      <c r="D3362" s="26">
        <v>1716</v>
      </c>
      <c r="E3362" s="28">
        <v>3.0000000000000003E-4</v>
      </c>
      <c r="F3362" s="28">
        <v>1725.9452406731173</v>
      </c>
    </row>
    <row r="3363" spans="1:6">
      <c r="A3363" s="20">
        <v>0.52211805555555557</v>
      </c>
      <c r="B3363" s="21">
        <v>1724.5</v>
      </c>
      <c r="C3363" s="16">
        <v>-1</v>
      </c>
      <c r="D3363" s="26">
        <v>1716</v>
      </c>
      <c r="E3363" s="28">
        <v>3.0000000000000003E-4</v>
      </c>
      <c r="F3363" s="28">
        <v>1725.9422571009154</v>
      </c>
    </row>
    <row r="3364" spans="1:6">
      <c r="A3364" s="20">
        <v>0.52214120370370365</v>
      </c>
      <c r="B3364" s="21">
        <v>1725</v>
      </c>
      <c r="C3364" s="16">
        <v>-1</v>
      </c>
      <c r="D3364" s="26">
        <v>1716</v>
      </c>
      <c r="E3364" s="28">
        <v>3.0000000000000003E-4</v>
      </c>
      <c r="F3364" s="28">
        <v>1725.939274423785</v>
      </c>
    </row>
    <row r="3365" spans="1:6">
      <c r="A3365" s="20">
        <v>0.52218750000000003</v>
      </c>
      <c r="B3365" s="21">
        <v>1725</v>
      </c>
      <c r="C3365" s="16">
        <v>-1</v>
      </c>
      <c r="D3365" s="26">
        <v>1716</v>
      </c>
      <c r="E3365" s="28">
        <v>3.0000000000000003E-4</v>
      </c>
      <c r="F3365" s="28">
        <v>1725.9362926414578</v>
      </c>
    </row>
    <row r="3366" spans="1:6">
      <c r="A3366" s="20">
        <v>0.52219907407407407</v>
      </c>
      <c r="B3366" s="21">
        <v>1725</v>
      </c>
      <c r="C3366" s="16">
        <v>-1</v>
      </c>
      <c r="D3366" s="26">
        <v>1716</v>
      </c>
      <c r="E3366" s="28">
        <v>3.0000000000000003E-4</v>
      </c>
      <c r="F3366" s="28">
        <v>1725.9333117536653</v>
      </c>
    </row>
    <row r="3367" spans="1:6">
      <c r="A3367" s="20">
        <v>0.52224537037037033</v>
      </c>
      <c r="B3367" s="21">
        <v>1725</v>
      </c>
      <c r="C3367" s="16">
        <v>-1</v>
      </c>
      <c r="D3367" s="26">
        <v>1716</v>
      </c>
      <c r="E3367" s="28">
        <v>3.0000000000000003E-4</v>
      </c>
      <c r="F3367" s="28">
        <v>1725.9303317601391</v>
      </c>
    </row>
    <row r="3368" spans="1:6">
      <c r="A3368" s="20">
        <v>0.52229166666666671</v>
      </c>
      <c r="B3368" s="21">
        <v>1725</v>
      </c>
      <c r="C3368" s="16">
        <v>-1</v>
      </c>
      <c r="D3368" s="26">
        <v>1716</v>
      </c>
      <c r="E3368" s="28">
        <v>3.0000000000000003E-4</v>
      </c>
      <c r="F3368" s="28">
        <v>1725.9273526606109</v>
      </c>
    </row>
    <row r="3369" spans="1:6">
      <c r="A3369" s="20">
        <v>0.52231481481481479</v>
      </c>
      <c r="B3369" s="21">
        <v>1725</v>
      </c>
      <c r="C3369" s="16">
        <v>-1</v>
      </c>
      <c r="D3369" s="26">
        <v>1716</v>
      </c>
      <c r="E3369" s="28">
        <v>3.0000000000000003E-4</v>
      </c>
      <c r="F3369" s="28">
        <v>1725.9243744548128</v>
      </c>
    </row>
    <row r="3370" spans="1:6">
      <c r="A3370" s="20">
        <v>0.52233796296296298</v>
      </c>
      <c r="B3370" s="21">
        <v>1725</v>
      </c>
      <c r="C3370" s="16">
        <v>-1</v>
      </c>
      <c r="D3370" s="26">
        <v>1716</v>
      </c>
      <c r="E3370" s="28">
        <v>3.0000000000000003E-4</v>
      </c>
      <c r="F3370" s="28">
        <v>1725.9213971424763</v>
      </c>
    </row>
    <row r="3371" spans="1:6">
      <c r="A3371" s="20">
        <v>0.52236111111111116</v>
      </c>
      <c r="B3371" s="21">
        <v>1725</v>
      </c>
      <c r="C3371" s="16">
        <v>-1</v>
      </c>
      <c r="D3371" s="26">
        <v>1716</v>
      </c>
      <c r="E3371" s="28">
        <v>3.0000000000000003E-4</v>
      </c>
      <c r="F3371" s="28">
        <v>1725.9184207233336</v>
      </c>
    </row>
    <row r="3372" spans="1:6">
      <c r="A3372" s="20">
        <v>0.52238425925925924</v>
      </c>
      <c r="B3372" s="21">
        <v>1724.5</v>
      </c>
      <c r="C3372" s="16">
        <v>-1</v>
      </c>
      <c r="D3372" s="26">
        <v>1716</v>
      </c>
      <c r="E3372" s="28">
        <v>3.0000000000000003E-4</v>
      </c>
      <c r="F3372" s="28">
        <v>1725.9154451971167</v>
      </c>
    </row>
    <row r="3373" spans="1:6">
      <c r="A3373" s="20">
        <v>0.52241898148148147</v>
      </c>
      <c r="B3373" s="21">
        <v>1724.5</v>
      </c>
      <c r="C3373" s="16">
        <v>-1</v>
      </c>
      <c r="D3373" s="26">
        <v>1716</v>
      </c>
      <c r="E3373" s="28">
        <v>3.0000000000000003E-4</v>
      </c>
      <c r="F3373" s="28">
        <v>1725.9124705635575</v>
      </c>
    </row>
    <row r="3374" spans="1:6">
      <c r="A3374" s="20">
        <v>0.5224537037037037</v>
      </c>
      <c r="B3374" s="21">
        <v>1725</v>
      </c>
      <c r="C3374" s="16">
        <v>-1</v>
      </c>
      <c r="D3374" s="26">
        <v>1716</v>
      </c>
      <c r="E3374" s="28">
        <v>3.0000000000000003E-4</v>
      </c>
      <c r="F3374" s="28">
        <v>1725.9094968223883</v>
      </c>
    </row>
    <row r="3375" spans="1:6">
      <c r="A3375" s="20">
        <v>0.52247685185185189</v>
      </c>
      <c r="B3375" s="21">
        <v>1725</v>
      </c>
      <c r="C3375" s="16">
        <v>-1</v>
      </c>
      <c r="D3375" s="26">
        <v>1716</v>
      </c>
      <c r="E3375" s="28">
        <v>3.0000000000000003E-4</v>
      </c>
      <c r="F3375" s="28">
        <v>1725.9065239733416</v>
      </c>
    </row>
    <row r="3376" spans="1:6">
      <c r="A3376" s="20">
        <v>0.52249999999999996</v>
      </c>
      <c r="B3376" s="21">
        <v>1725.5</v>
      </c>
      <c r="C3376" s="16">
        <v>-1</v>
      </c>
      <c r="D3376" s="26">
        <v>1716</v>
      </c>
      <c r="E3376" s="28">
        <v>3.0000000000000003E-4</v>
      </c>
      <c r="F3376" s="28">
        <v>1725.9035520161497</v>
      </c>
    </row>
    <row r="3377" spans="1:6">
      <c r="A3377" s="20">
        <v>0.52253472222222219</v>
      </c>
      <c r="B3377" s="21">
        <v>1725.5</v>
      </c>
      <c r="C3377" s="16">
        <v>-1</v>
      </c>
      <c r="D3377" s="26">
        <v>1716</v>
      </c>
      <c r="E3377" s="28">
        <v>3.0000000000000003E-4</v>
      </c>
      <c r="F3377" s="28">
        <v>1725.9005809505447</v>
      </c>
    </row>
    <row r="3378" spans="1:6">
      <c r="A3378" s="20">
        <v>0.52255787037037038</v>
      </c>
      <c r="B3378" s="21">
        <v>1725</v>
      </c>
      <c r="C3378" s="16">
        <v>-1</v>
      </c>
      <c r="D3378" s="26">
        <v>1716</v>
      </c>
      <c r="E3378" s="28">
        <v>3.0000000000000003E-4</v>
      </c>
      <c r="F3378" s="28">
        <v>1725.8976107762596</v>
      </c>
    </row>
    <row r="3379" spans="1:6">
      <c r="A3379" s="20">
        <v>0.52258101851851857</v>
      </c>
      <c r="B3379" s="21">
        <v>1725</v>
      </c>
      <c r="C3379" s="16">
        <v>-1</v>
      </c>
      <c r="D3379" s="26">
        <v>1716</v>
      </c>
      <c r="E3379" s="28">
        <v>3.0000000000000003E-4</v>
      </c>
      <c r="F3379" s="28">
        <v>1725.8946414930267</v>
      </c>
    </row>
    <row r="3380" spans="1:6">
      <c r="A3380" s="20">
        <v>0.52261574074074069</v>
      </c>
      <c r="B3380" s="21">
        <v>1725</v>
      </c>
      <c r="C3380" s="16">
        <v>-1</v>
      </c>
      <c r="D3380" s="26">
        <v>1716</v>
      </c>
      <c r="E3380" s="28">
        <v>3.0000000000000003E-4</v>
      </c>
      <c r="F3380" s="28">
        <v>1725.8916731005788</v>
      </c>
    </row>
    <row r="3381" spans="1:6">
      <c r="A3381" s="20">
        <v>0.52263888888888888</v>
      </c>
      <c r="B3381" s="21">
        <v>1725</v>
      </c>
      <c r="C3381" s="16">
        <v>-1</v>
      </c>
      <c r="D3381" s="26">
        <v>1716</v>
      </c>
      <c r="E3381" s="28">
        <v>3.0000000000000003E-4</v>
      </c>
      <c r="F3381" s="28">
        <v>1725.8887055986486</v>
      </c>
    </row>
    <row r="3382" spans="1:6">
      <c r="A3382" s="20">
        <v>0.52265046296296291</v>
      </c>
      <c r="B3382" s="21">
        <v>1724.5</v>
      </c>
      <c r="C3382" s="16">
        <v>-1</v>
      </c>
      <c r="D3382" s="26">
        <v>1716</v>
      </c>
      <c r="E3382" s="28">
        <v>3.0000000000000003E-4</v>
      </c>
      <c r="F3382" s="28">
        <v>1725.885738986969</v>
      </c>
    </row>
    <row r="3383" spans="1:6">
      <c r="A3383" s="20">
        <v>0.52268518518518514</v>
      </c>
      <c r="B3383" s="21">
        <v>1724.5</v>
      </c>
      <c r="C3383" s="16">
        <v>-1</v>
      </c>
      <c r="D3383" s="26">
        <v>1716</v>
      </c>
      <c r="E3383" s="28">
        <v>3.0000000000000003E-4</v>
      </c>
      <c r="F3383" s="28">
        <v>1725.882773265273</v>
      </c>
    </row>
    <row r="3384" spans="1:6">
      <c r="A3384" s="20">
        <v>0.52270833333333333</v>
      </c>
      <c r="B3384" s="21">
        <v>1724.5</v>
      </c>
      <c r="C3384" s="16">
        <v>-1</v>
      </c>
      <c r="D3384" s="26">
        <v>1716</v>
      </c>
      <c r="E3384" s="28">
        <v>3.0000000000000003E-4</v>
      </c>
      <c r="F3384" s="28">
        <v>1725.8798084332934</v>
      </c>
    </row>
    <row r="3385" spans="1:6">
      <c r="A3385" s="20">
        <v>0.52274305555555556</v>
      </c>
      <c r="B3385" s="21">
        <v>1724.5</v>
      </c>
      <c r="C3385" s="16">
        <v>-1</v>
      </c>
      <c r="D3385" s="26">
        <v>1716</v>
      </c>
      <c r="E3385" s="28">
        <v>3.0000000000000003E-4</v>
      </c>
      <c r="F3385" s="28">
        <v>1725.8768444907635</v>
      </c>
    </row>
    <row r="3386" spans="1:6">
      <c r="A3386" s="20">
        <v>0.52276620370370375</v>
      </c>
      <c r="B3386" s="21">
        <v>1724</v>
      </c>
      <c r="C3386" s="16">
        <v>-1</v>
      </c>
      <c r="D3386" s="26">
        <v>1716</v>
      </c>
      <c r="E3386" s="28">
        <v>3.0000000000000003E-4</v>
      </c>
      <c r="F3386" s="28">
        <v>1725.8738814374162</v>
      </c>
    </row>
    <row r="3387" spans="1:6">
      <c r="A3387" s="20">
        <v>0.52278935185185182</v>
      </c>
      <c r="B3387" s="21">
        <v>1724</v>
      </c>
      <c r="C3387" s="16">
        <v>-1</v>
      </c>
      <c r="D3387" s="26">
        <v>1716</v>
      </c>
      <c r="E3387" s="28">
        <v>3.0000000000000003E-4</v>
      </c>
      <c r="F3387" s="28">
        <v>1725.870919272985</v>
      </c>
    </row>
    <row r="3388" spans="1:6">
      <c r="A3388" s="20">
        <v>0.52281250000000001</v>
      </c>
      <c r="B3388" s="21">
        <v>1724</v>
      </c>
      <c r="C3388" s="16">
        <v>-1</v>
      </c>
      <c r="D3388" s="26">
        <v>1716</v>
      </c>
      <c r="E3388" s="28">
        <v>3.0000000000000003E-4</v>
      </c>
      <c r="F3388" s="28">
        <v>1725.8679579972031</v>
      </c>
    </row>
    <row r="3389" spans="1:6">
      <c r="A3389" s="20">
        <v>0.52287037037037032</v>
      </c>
      <c r="B3389" s="21">
        <v>1724</v>
      </c>
      <c r="C3389" s="16">
        <v>-1</v>
      </c>
      <c r="D3389" s="26">
        <v>1716</v>
      </c>
      <c r="E3389" s="28">
        <v>3.0000000000000003E-4</v>
      </c>
      <c r="F3389" s="28">
        <v>1725.864997609804</v>
      </c>
    </row>
    <row r="3390" spans="1:6">
      <c r="A3390" s="20">
        <v>0.52290509259259255</v>
      </c>
      <c r="B3390" s="21">
        <v>1724</v>
      </c>
      <c r="C3390" s="16">
        <v>-1</v>
      </c>
      <c r="D3390" s="26">
        <v>1716</v>
      </c>
      <c r="E3390" s="28">
        <v>3.0000000000000003E-4</v>
      </c>
      <c r="F3390" s="28">
        <v>1725.8620381105211</v>
      </c>
    </row>
    <row r="3391" spans="1:6">
      <c r="A3391" s="20">
        <v>0.5229166666666667</v>
      </c>
      <c r="B3391" s="21">
        <v>1724.5</v>
      </c>
      <c r="C3391" s="16">
        <v>-1</v>
      </c>
      <c r="D3391" s="26">
        <v>1716</v>
      </c>
      <c r="E3391" s="28">
        <v>3.0000000000000003E-4</v>
      </c>
      <c r="F3391" s="28">
        <v>1725.859079499088</v>
      </c>
    </row>
    <row r="3392" spans="1:6">
      <c r="A3392" s="20">
        <v>0.52293981481481477</v>
      </c>
      <c r="B3392" s="21">
        <v>1724</v>
      </c>
      <c r="C3392" s="16">
        <v>-1</v>
      </c>
      <c r="D3392" s="26">
        <v>1716</v>
      </c>
      <c r="E3392" s="28">
        <v>3.0000000000000003E-4</v>
      </c>
      <c r="F3392" s="28">
        <v>1725.8561217752383</v>
      </c>
    </row>
    <row r="3393" spans="1:6">
      <c r="A3393" s="20">
        <v>0.52296296296296296</v>
      </c>
      <c r="B3393" s="21">
        <v>1723.5</v>
      </c>
      <c r="C3393" s="16">
        <v>-1</v>
      </c>
      <c r="D3393" s="26">
        <v>1716</v>
      </c>
      <c r="E3393" s="28">
        <v>3.0000000000000003E-4</v>
      </c>
      <c r="F3393" s="28">
        <v>1725.8531649387057</v>
      </c>
    </row>
    <row r="3394" spans="1:6">
      <c r="A3394" s="20">
        <v>0.52298611111111115</v>
      </c>
      <c r="B3394" s="21">
        <v>1724</v>
      </c>
      <c r="C3394" s="16">
        <v>-1</v>
      </c>
      <c r="D3394" s="26">
        <v>1716</v>
      </c>
      <c r="E3394" s="28">
        <v>3.0000000000000003E-4</v>
      </c>
      <c r="F3394" s="28">
        <v>1725.850208989224</v>
      </c>
    </row>
    <row r="3395" spans="1:6">
      <c r="A3395" s="20">
        <v>0.52300925925925923</v>
      </c>
      <c r="B3395" s="21">
        <v>1724</v>
      </c>
      <c r="C3395" s="16">
        <v>-1</v>
      </c>
      <c r="D3395" s="26">
        <v>1716</v>
      </c>
      <c r="E3395" s="28">
        <v>3.0000000000000003E-4</v>
      </c>
      <c r="F3395" s="28">
        <v>1725.8472539265272</v>
      </c>
    </row>
    <row r="3396" spans="1:6">
      <c r="A3396" s="20">
        <v>0.52305555555555561</v>
      </c>
      <c r="B3396" s="21">
        <v>1724</v>
      </c>
      <c r="C3396" s="16">
        <v>-1</v>
      </c>
      <c r="D3396" s="26">
        <v>1716</v>
      </c>
      <c r="E3396" s="28">
        <v>3.0000000000000003E-4</v>
      </c>
      <c r="F3396" s="28">
        <v>1725.8442997503491</v>
      </c>
    </row>
    <row r="3397" spans="1:6">
      <c r="A3397" s="20">
        <v>0.52307870370370368</v>
      </c>
      <c r="B3397" s="21">
        <v>1723.5</v>
      </c>
      <c r="C3397" s="16">
        <v>-1</v>
      </c>
      <c r="D3397" s="26">
        <v>1716</v>
      </c>
      <c r="E3397" s="28">
        <v>3.0000000000000003E-4</v>
      </c>
      <c r="F3397" s="28">
        <v>1725.8413464604241</v>
      </c>
    </row>
    <row r="3398" spans="1:6">
      <c r="A3398" s="20">
        <v>0.52310185185185187</v>
      </c>
      <c r="B3398" s="21">
        <v>1725</v>
      </c>
      <c r="C3398" s="16">
        <v>-1</v>
      </c>
      <c r="D3398" s="26">
        <v>1716</v>
      </c>
      <c r="E3398" s="28">
        <v>3.0000000000000003E-4</v>
      </c>
      <c r="F3398" s="28">
        <v>1725.8383940564861</v>
      </c>
    </row>
    <row r="3399" spans="1:6">
      <c r="A3399" s="20">
        <v>0.52311342592592591</v>
      </c>
      <c r="B3399" s="21">
        <v>1725</v>
      </c>
      <c r="C3399" s="16">
        <v>-1</v>
      </c>
      <c r="D3399" s="26">
        <v>1716</v>
      </c>
      <c r="E3399" s="28">
        <v>3.0000000000000003E-4</v>
      </c>
      <c r="F3399" s="28">
        <v>1725.8354425382693</v>
      </c>
    </row>
    <row r="3400" spans="1:6">
      <c r="A3400" s="20">
        <v>0.5231365740740741</v>
      </c>
      <c r="B3400" s="21">
        <v>1725</v>
      </c>
      <c r="C3400" s="16">
        <v>-1</v>
      </c>
      <c r="D3400" s="26">
        <v>1716</v>
      </c>
      <c r="E3400" s="28">
        <v>3.0000000000000003E-4</v>
      </c>
      <c r="F3400" s="28">
        <v>1725.8324919055078</v>
      </c>
    </row>
    <row r="3401" spans="1:6">
      <c r="A3401" s="20">
        <v>0.52315972222222218</v>
      </c>
      <c r="B3401" s="21">
        <v>1725</v>
      </c>
      <c r="C3401" s="16">
        <v>-1</v>
      </c>
      <c r="D3401" s="26">
        <v>1716</v>
      </c>
      <c r="E3401" s="28">
        <v>3.0000000000000003E-4</v>
      </c>
      <c r="F3401" s="28">
        <v>1725.8295421579362</v>
      </c>
    </row>
    <row r="3402" spans="1:6">
      <c r="A3402" s="20">
        <v>0.52318287037037037</v>
      </c>
      <c r="B3402" s="21">
        <v>1725</v>
      </c>
      <c r="C3402" s="16">
        <v>-1</v>
      </c>
      <c r="D3402" s="26">
        <v>1716</v>
      </c>
      <c r="E3402" s="28">
        <v>3.0000000000000003E-4</v>
      </c>
      <c r="F3402" s="28">
        <v>1725.8265932952888</v>
      </c>
    </row>
    <row r="3403" spans="1:6">
      <c r="A3403" s="20">
        <v>0.52319444444444441</v>
      </c>
      <c r="B3403" s="21">
        <v>1725</v>
      </c>
      <c r="C3403" s="16">
        <v>-1</v>
      </c>
      <c r="D3403" s="26">
        <v>1716</v>
      </c>
      <c r="E3403" s="28">
        <v>3.0000000000000003E-4</v>
      </c>
      <c r="F3403" s="28">
        <v>1725.8236453173001</v>
      </c>
    </row>
    <row r="3404" spans="1:6">
      <c r="A3404" s="20">
        <v>0.52324074074074078</v>
      </c>
      <c r="B3404" s="21">
        <v>1725</v>
      </c>
      <c r="C3404" s="16">
        <v>-1</v>
      </c>
      <c r="D3404" s="26">
        <v>1716</v>
      </c>
      <c r="E3404" s="28">
        <v>3.0000000000000003E-4</v>
      </c>
      <c r="F3404" s="28">
        <v>1725.820698223705</v>
      </c>
    </row>
    <row r="3405" spans="1:6">
      <c r="A3405" s="20">
        <v>0.52325231481481482</v>
      </c>
      <c r="B3405" s="21">
        <v>1725</v>
      </c>
      <c r="C3405" s="16">
        <v>-1</v>
      </c>
      <c r="D3405" s="26">
        <v>1716</v>
      </c>
      <c r="E3405" s="28">
        <v>3.0000000000000003E-4</v>
      </c>
      <c r="F3405" s="28">
        <v>1725.8177520142378</v>
      </c>
    </row>
    <row r="3406" spans="1:6">
      <c r="A3406" s="20">
        <v>0.52327546296296301</v>
      </c>
      <c r="B3406" s="21">
        <v>1725</v>
      </c>
      <c r="C3406" s="16">
        <v>-1</v>
      </c>
      <c r="D3406" s="26">
        <v>1716</v>
      </c>
      <c r="E3406" s="28">
        <v>3.0000000000000003E-4</v>
      </c>
      <c r="F3406" s="28">
        <v>1725.8148066886336</v>
      </c>
    </row>
    <row r="3407" spans="1:6">
      <c r="A3407" s="20">
        <v>0.52332175925925928</v>
      </c>
      <c r="B3407" s="21">
        <v>1725.5</v>
      </c>
      <c r="C3407" s="16">
        <v>-1</v>
      </c>
      <c r="D3407" s="26">
        <v>1716</v>
      </c>
      <c r="E3407" s="28">
        <v>3.0000000000000003E-4</v>
      </c>
      <c r="F3407" s="28">
        <v>1725.811862246627</v>
      </c>
    </row>
    <row r="3408" spans="1:6">
      <c r="A3408" s="20">
        <v>0.52334490740740736</v>
      </c>
      <c r="B3408" s="21">
        <v>1725</v>
      </c>
      <c r="C3408" s="16">
        <v>-1</v>
      </c>
      <c r="D3408" s="26">
        <v>1716</v>
      </c>
      <c r="E3408" s="28">
        <v>3.0000000000000003E-4</v>
      </c>
      <c r="F3408" s="28">
        <v>1725.8089186879531</v>
      </c>
    </row>
    <row r="3409" spans="1:6">
      <c r="A3409" s="20">
        <v>0.52337962962962958</v>
      </c>
      <c r="B3409" s="21">
        <v>1724.5</v>
      </c>
      <c r="C3409" s="16">
        <v>-1</v>
      </c>
      <c r="D3409" s="26">
        <v>1716</v>
      </c>
      <c r="E3409" s="28">
        <v>3.0000000000000003E-4</v>
      </c>
      <c r="F3409" s="28">
        <v>1725.8059760123467</v>
      </c>
    </row>
    <row r="3410" spans="1:6">
      <c r="A3410" s="20">
        <v>0.52341435185185181</v>
      </c>
      <c r="B3410" s="21">
        <v>1724.5</v>
      </c>
      <c r="C3410" s="16">
        <v>-1</v>
      </c>
      <c r="D3410" s="26">
        <v>1716</v>
      </c>
      <c r="E3410" s="28">
        <v>3.0000000000000003E-4</v>
      </c>
      <c r="F3410" s="28">
        <v>1725.803034219543</v>
      </c>
    </row>
    <row r="3411" spans="1:6">
      <c r="A3411" s="20">
        <v>0.52344907407407404</v>
      </c>
      <c r="B3411" s="21">
        <v>1724</v>
      </c>
      <c r="C3411" s="16">
        <v>-1</v>
      </c>
      <c r="D3411" s="26">
        <v>1716</v>
      </c>
      <c r="E3411" s="28">
        <v>3.0000000000000003E-4</v>
      </c>
      <c r="F3411" s="28">
        <v>1725.8000933092771</v>
      </c>
    </row>
    <row r="3412" spans="1:6">
      <c r="A3412" s="20">
        <v>0.52346064814814819</v>
      </c>
      <c r="B3412" s="21">
        <v>1724.5</v>
      </c>
      <c r="C3412" s="16">
        <v>-1</v>
      </c>
      <c r="D3412" s="26">
        <v>1716</v>
      </c>
      <c r="E3412" s="28">
        <v>3.0000000000000003E-4</v>
      </c>
      <c r="F3412" s="28">
        <v>1725.7971532812844</v>
      </c>
    </row>
    <row r="3413" spans="1:6">
      <c r="A3413" s="20">
        <v>0.52349537037037042</v>
      </c>
      <c r="B3413" s="21">
        <v>1724</v>
      </c>
      <c r="C3413" s="16">
        <v>-1</v>
      </c>
      <c r="D3413" s="26">
        <v>1716</v>
      </c>
      <c r="E3413" s="28">
        <v>3.0000000000000003E-4</v>
      </c>
      <c r="F3413" s="28">
        <v>1725.7942141353001</v>
      </c>
    </row>
    <row r="3414" spans="1:6">
      <c r="A3414" s="20">
        <v>0.52350694444444446</v>
      </c>
      <c r="B3414" s="21">
        <v>1724</v>
      </c>
      <c r="C3414" s="16">
        <v>-1</v>
      </c>
      <c r="D3414" s="26">
        <v>1716</v>
      </c>
      <c r="E3414" s="28">
        <v>3.0000000000000003E-4</v>
      </c>
      <c r="F3414" s="28">
        <v>1725.7912758710595</v>
      </c>
    </row>
    <row r="3415" spans="1:6">
      <c r="A3415" s="20">
        <v>0.52353009259259264</v>
      </c>
      <c r="B3415" s="21">
        <v>1723.5</v>
      </c>
      <c r="C3415" s="16">
        <v>-1</v>
      </c>
      <c r="D3415" s="26">
        <v>1716</v>
      </c>
      <c r="E3415" s="28">
        <v>3.0000000000000003E-4</v>
      </c>
      <c r="F3415" s="28">
        <v>1725.7883384882982</v>
      </c>
    </row>
    <row r="3416" spans="1:6">
      <c r="A3416" s="20">
        <v>0.52359953703703699</v>
      </c>
      <c r="B3416" s="21">
        <v>1724</v>
      </c>
      <c r="C3416" s="16">
        <v>-1</v>
      </c>
      <c r="D3416" s="26">
        <v>1716</v>
      </c>
      <c r="E3416" s="28">
        <v>3.0000000000000003E-4</v>
      </c>
      <c r="F3416" s="28">
        <v>1725.7854019867518</v>
      </c>
    </row>
    <row r="3417" spans="1:6">
      <c r="A3417" s="20">
        <v>0.5236574074074074</v>
      </c>
      <c r="B3417" s="21">
        <v>1723.5</v>
      </c>
      <c r="C3417" s="16">
        <v>-1</v>
      </c>
      <c r="D3417" s="26">
        <v>1716</v>
      </c>
      <c r="E3417" s="28">
        <v>3.0000000000000003E-4</v>
      </c>
      <c r="F3417" s="28">
        <v>1725.7824663661559</v>
      </c>
    </row>
    <row r="3418" spans="1:6">
      <c r="A3418" s="20">
        <v>0.52368055555555559</v>
      </c>
      <c r="B3418" s="21">
        <v>1724</v>
      </c>
      <c r="C3418" s="16">
        <v>-1</v>
      </c>
      <c r="D3418" s="26">
        <v>1716</v>
      </c>
      <c r="E3418" s="28">
        <v>3.0000000000000003E-4</v>
      </c>
      <c r="F3418" s="28">
        <v>1725.7795316262461</v>
      </c>
    </row>
    <row r="3419" spans="1:6">
      <c r="A3419" s="20">
        <v>0.52369212962962963</v>
      </c>
      <c r="B3419" s="21">
        <v>1724.5</v>
      </c>
      <c r="C3419" s="16">
        <v>-1</v>
      </c>
      <c r="D3419" s="26">
        <v>1716</v>
      </c>
      <c r="E3419" s="28">
        <v>3.0000000000000003E-4</v>
      </c>
      <c r="F3419" s="28">
        <v>1725.7765977667582</v>
      </c>
    </row>
    <row r="3420" spans="1:6">
      <c r="A3420" s="20">
        <v>0.52372685185185186</v>
      </c>
      <c r="B3420" s="21">
        <v>1724</v>
      </c>
      <c r="C3420" s="16">
        <v>-1</v>
      </c>
      <c r="D3420" s="26">
        <v>1716</v>
      </c>
      <c r="E3420" s="28">
        <v>3.0000000000000003E-4</v>
      </c>
      <c r="F3420" s="28">
        <v>1725.7736647874281</v>
      </c>
    </row>
    <row r="3421" spans="1:6">
      <c r="A3421" s="20">
        <v>0.5237384259259259</v>
      </c>
      <c r="B3421" s="21">
        <v>1724.5</v>
      </c>
      <c r="C3421" s="16">
        <v>-1</v>
      </c>
      <c r="D3421" s="26">
        <v>1716</v>
      </c>
      <c r="E3421" s="28">
        <v>3.0000000000000003E-4</v>
      </c>
      <c r="F3421" s="28">
        <v>1725.7707326879918</v>
      </c>
    </row>
    <row r="3422" spans="1:6">
      <c r="A3422" s="20">
        <v>0.52376157407407409</v>
      </c>
      <c r="B3422" s="21">
        <v>1724</v>
      </c>
      <c r="C3422" s="16">
        <v>-1</v>
      </c>
      <c r="D3422" s="26">
        <v>1716</v>
      </c>
      <c r="E3422" s="28">
        <v>3.0000000000000003E-4</v>
      </c>
      <c r="F3422" s="28">
        <v>1725.7678014681853</v>
      </c>
    </row>
    <row r="3423" spans="1:6">
      <c r="A3423" s="20">
        <v>0.52377314814814813</v>
      </c>
      <c r="B3423" s="21">
        <v>1724.5</v>
      </c>
      <c r="C3423" s="16">
        <v>-1</v>
      </c>
      <c r="D3423" s="26">
        <v>1716</v>
      </c>
      <c r="E3423" s="28">
        <v>3.0000000000000003E-4</v>
      </c>
      <c r="F3423" s="28">
        <v>1725.764871127745</v>
      </c>
    </row>
    <row r="3424" spans="1:6">
      <c r="A3424" s="20">
        <v>0.52383101851851854</v>
      </c>
      <c r="B3424" s="21">
        <v>1724</v>
      </c>
      <c r="C3424" s="16">
        <v>-1</v>
      </c>
      <c r="D3424" s="26">
        <v>1716</v>
      </c>
      <c r="E3424" s="28">
        <v>3.0000000000000003E-4</v>
      </c>
      <c r="F3424" s="28">
        <v>1725.7619416664068</v>
      </c>
    </row>
    <row r="3425" spans="1:6">
      <c r="A3425" s="20">
        <v>0.52385416666666662</v>
      </c>
      <c r="B3425" s="21">
        <v>1724.5</v>
      </c>
      <c r="C3425" s="16">
        <v>-1</v>
      </c>
      <c r="D3425" s="26">
        <v>1716</v>
      </c>
      <c r="E3425" s="28">
        <v>3.0000000000000003E-4</v>
      </c>
      <c r="F3425" s="28">
        <v>1725.7590130839069</v>
      </c>
    </row>
    <row r="3426" spans="1:6">
      <c r="A3426" s="20">
        <v>0.52388888888888885</v>
      </c>
      <c r="B3426" s="21">
        <v>1724.5</v>
      </c>
      <c r="C3426" s="16">
        <v>-1</v>
      </c>
      <c r="D3426" s="26">
        <v>1716</v>
      </c>
      <c r="E3426" s="28">
        <v>3.0000000000000003E-4</v>
      </c>
      <c r="F3426" s="28">
        <v>1725.7560853799816</v>
      </c>
    </row>
    <row r="3427" spans="1:6">
      <c r="A3427" s="20">
        <v>0.523900462962963</v>
      </c>
      <c r="B3427" s="21">
        <v>1723.5</v>
      </c>
      <c r="C3427" s="16">
        <v>-1</v>
      </c>
      <c r="D3427" s="26">
        <v>1716</v>
      </c>
      <c r="E3427" s="28">
        <v>3.0000000000000003E-4</v>
      </c>
      <c r="F3427" s="28">
        <v>1725.7531585543677</v>
      </c>
    </row>
    <row r="3428" spans="1:6">
      <c r="A3428" s="20">
        <v>0.52392361111111108</v>
      </c>
      <c r="B3428" s="21">
        <v>1724.5</v>
      </c>
      <c r="C3428" s="16">
        <v>-1</v>
      </c>
      <c r="D3428" s="26">
        <v>1716</v>
      </c>
      <c r="E3428" s="28">
        <v>3.0000000000000003E-4</v>
      </c>
      <c r="F3428" s="28">
        <v>1725.7502326068013</v>
      </c>
    </row>
    <row r="3429" spans="1:6">
      <c r="A3429" s="20">
        <v>0.52394675925925926</v>
      </c>
      <c r="B3429" s="21">
        <v>1724</v>
      </c>
      <c r="C3429" s="16">
        <v>-1</v>
      </c>
      <c r="D3429" s="26">
        <v>1716</v>
      </c>
      <c r="E3429" s="28">
        <v>3.0000000000000003E-4</v>
      </c>
      <c r="F3429" s="28">
        <v>1725.7473075370192</v>
      </c>
    </row>
    <row r="3430" spans="1:6">
      <c r="A3430" s="20">
        <v>0.52396990740740745</v>
      </c>
      <c r="B3430" s="21">
        <v>1724</v>
      </c>
      <c r="C3430" s="16">
        <v>-1</v>
      </c>
      <c r="D3430" s="26">
        <v>1716</v>
      </c>
      <c r="E3430" s="28">
        <v>3.0000000000000003E-4</v>
      </c>
      <c r="F3430" s="28">
        <v>1725.744383344758</v>
      </c>
    </row>
    <row r="3431" spans="1:6">
      <c r="A3431" s="20">
        <v>0.52399305555555553</v>
      </c>
      <c r="B3431" s="21">
        <v>1724</v>
      </c>
      <c r="C3431" s="16">
        <v>-1</v>
      </c>
      <c r="D3431" s="26">
        <v>1716</v>
      </c>
      <c r="E3431" s="28">
        <v>3.0000000000000003E-4</v>
      </c>
      <c r="F3431" s="28">
        <v>1725.7414600297545</v>
      </c>
    </row>
    <row r="3432" spans="1:6">
      <c r="A3432" s="20">
        <v>0.52401620370370372</v>
      </c>
      <c r="B3432" s="21">
        <v>1723.5</v>
      </c>
      <c r="C3432" s="16">
        <v>-1</v>
      </c>
      <c r="D3432" s="26">
        <v>1716</v>
      </c>
      <c r="E3432" s="28">
        <v>3.0000000000000003E-4</v>
      </c>
      <c r="F3432" s="28">
        <v>1725.7385375917456</v>
      </c>
    </row>
    <row r="3433" spans="1:6">
      <c r="A3433" s="20">
        <v>0.5240393518518518</v>
      </c>
      <c r="B3433" s="21">
        <v>1724</v>
      </c>
      <c r="C3433" s="16">
        <v>-1</v>
      </c>
      <c r="D3433" s="26">
        <v>1716</v>
      </c>
      <c r="E3433" s="28">
        <v>3.0000000000000003E-4</v>
      </c>
      <c r="F3433" s="28">
        <v>1725.735616030468</v>
      </c>
    </row>
    <row r="3434" spans="1:6">
      <c r="A3434" s="20">
        <v>0.52406249999999999</v>
      </c>
      <c r="B3434" s="21">
        <v>1724.5</v>
      </c>
      <c r="C3434" s="16">
        <v>-1</v>
      </c>
      <c r="D3434" s="26">
        <v>1716</v>
      </c>
      <c r="E3434" s="28">
        <v>3.0000000000000003E-4</v>
      </c>
      <c r="F3434" s="28">
        <v>1725.7326953456588</v>
      </c>
    </row>
    <row r="3435" spans="1:6">
      <c r="A3435" s="20">
        <v>0.52408564814814818</v>
      </c>
      <c r="B3435" s="21">
        <v>1724</v>
      </c>
      <c r="C3435" s="16">
        <v>-1</v>
      </c>
      <c r="D3435" s="26">
        <v>1716</v>
      </c>
      <c r="E3435" s="28">
        <v>3.0000000000000003E-4</v>
      </c>
      <c r="F3435" s="28">
        <v>1725.729775537055</v>
      </c>
    </row>
    <row r="3436" spans="1:6">
      <c r="A3436" s="20">
        <v>0.52410879629629625</v>
      </c>
      <c r="B3436" s="21">
        <v>1724.5</v>
      </c>
      <c r="C3436" s="16">
        <v>-1</v>
      </c>
      <c r="D3436" s="26">
        <v>1716</v>
      </c>
      <c r="E3436" s="28">
        <v>3.0000000000000003E-4</v>
      </c>
      <c r="F3436" s="28">
        <v>1725.726856604394</v>
      </c>
    </row>
    <row r="3437" spans="1:6">
      <c r="A3437" s="20">
        <v>0.52414351851851848</v>
      </c>
      <c r="B3437" s="21">
        <v>1724</v>
      </c>
      <c r="C3437" s="16">
        <v>-1</v>
      </c>
      <c r="D3437" s="26">
        <v>1716</v>
      </c>
      <c r="E3437" s="28">
        <v>3.0000000000000003E-4</v>
      </c>
      <c r="F3437" s="28">
        <v>1725.7239385474127</v>
      </c>
    </row>
    <row r="3438" spans="1:6">
      <c r="A3438" s="20">
        <v>0.52421296296296294</v>
      </c>
      <c r="B3438" s="21">
        <v>1724.5</v>
      </c>
      <c r="C3438" s="16">
        <v>-1</v>
      </c>
      <c r="D3438" s="26">
        <v>1716</v>
      </c>
      <c r="E3438" s="28">
        <v>3.0000000000000003E-4</v>
      </c>
      <c r="F3438" s="28">
        <v>1725.7210213658484</v>
      </c>
    </row>
    <row r="3439" spans="1:6">
      <c r="A3439" s="20">
        <v>0.52422453703703709</v>
      </c>
      <c r="B3439" s="21">
        <v>1724</v>
      </c>
      <c r="C3439" s="16">
        <v>-1</v>
      </c>
      <c r="D3439" s="26">
        <v>1716</v>
      </c>
      <c r="E3439" s="28">
        <v>3.0000000000000003E-4</v>
      </c>
      <c r="F3439" s="28">
        <v>1725.7181050594386</v>
      </c>
    </row>
    <row r="3440" spans="1:6">
      <c r="A3440" s="20">
        <v>0.52423611111111112</v>
      </c>
      <c r="B3440" s="21">
        <v>1724.5</v>
      </c>
      <c r="C3440" s="16">
        <v>-1</v>
      </c>
      <c r="D3440" s="26">
        <v>1716</v>
      </c>
      <c r="E3440" s="28">
        <v>3.0000000000000003E-4</v>
      </c>
      <c r="F3440" s="28">
        <v>1725.7151896279208</v>
      </c>
    </row>
    <row r="3441" spans="1:6">
      <c r="A3441" s="20">
        <v>0.52427083333333335</v>
      </c>
      <c r="B3441" s="21">
        <v>1724</v>
      </c>
      <c r="C3441" s="16">
        <v>-1</v>
      </c>
      <c r="D3441" s="26">
        <v>1716</v>
      </c>
      <c r="E3441" s="28">
        <v>3.0000000000000003E-4</v>
      </c>
      <c r="F3441" s="28">
        <v>1725.7122750710325</v>
      </c>
    </row>
    <row r="3442" spans="1:6">
      <c r="A3442" s="20">
        <v>0.52432870370370366</v>
      </c>
      <c r="B3442" s="21">
        <v>1724</v>
      </c>
      <c r="C3442" s="16">
        <v>-1</v>
      </c>
      <c r="D3442" s="26">
        <v>1716</v>
      </c>
      <c r="E3442" s="28">
        <v>3.0000000000000003E-4</v>
      </c>
      <c r="F3442" s="28">
        <v>1725.7093613885113</v>
      </c>
    </row>
    <row r="3443" spans="1:6">
      <c r="A3443" s="20">
        <v>0.52437500000000004</v>
      </c>
      <c r="B3443" s="21">
        <v>1723.5</v>
      </c>
      <c r="C3443" s="16">
        <v>-1</v>
      </c>
      <c r="D3443" s="26">
        <v>1716</v>
      </c>
      <c r="E3443" s="28">
        <v>3.0000000000000003E-4</v>
      </c>
      <c r="F3443" s="28">
        <v>1725.7064485800947</v>
      </c>
    </row>
    <row r="3444" spans="1:6">
      <c r="A3444" s="20">
        <v>0.52446759259259257</v>
      </c>
      <c r="B3444" s="21">
        <v>1724.5</v>
      </c>
      <c r="C3444" s="16">
        <v>-1</v>
      </c>
      <c r="D3444" s="26">
        <v>1716</v>
      </c>
      <c r="E3444" s="28">
        <v>3.0000000000000003E-4</v>
      </c>
      <c r="F3444" s="28">
        <v>1725.7035366455207</v>
      </c>
    </row>
    <row r="3445" spans="1:6">
      <c r="A3445" s="20">
        <v>0.52447916666666672</v>
      </c>
      <c r="B3445" s="21">
        <v>1724</v>
      </c>
      <c r="C3445" s="16">
        <v>-1</v>
      </c>
      <c r="D3445" s="26">
        <v>1716</v>
      </c>
      <c r="E3445" s="28">
        <v>3.0000000000000003E-4</v>
      </c>
      <c r="F3445" s="28">
        <v>1725.700625584527</v>
      </c>
    </row>
    <row r="3446" spans="1:6">
      <c r="A3446" s="20">
        <v>0.52451388888888884</v>
      </c>
      <c r="B3446" s="21">
        <v>1724.5</v>
      </c>
      <c r="C3446" s="16">
        <v>-1</v>
      </c>
      <c r="D3446" s="26">
        <v>1716</v>
      </c>
      <c r="E3446" s="28">
        <v>3.0000000000000003E-4</v>
      </c>
      <c r="F3446" s="28">
        <v>1725.6977153968517</v>
      </c>
    </row>
    <row r="3447" spans="1:6">
      <c r="A3447" s="20">
        <v>0.52454861111111106</v>
      </c>
      <c r="B3447" s="21">
        <v>1724</v>
      </c>
      <c r="C3447" s="16">
        <v>-1</v>
      </c>
      <c r="D3447" s="26">
        <v>1716</v>
      </c>
      <c r="E3447" s="28">
        <v>3.0000000000000003E-4</v>
      </c>
      <c r="F3447" s="28">
        <v>1725.6948060822326</v>
      </c>
    </row>
    <row r="3448" spans="1:6">
      <c r="A3448" s="20">
        <v>0.52462962962962967</v>
      </c>
      <c r="B3448" s="21">
        <v>1724</v>
      </c>
      <c r="C3448" s="16">
        <v>-1</v>
      </c>
      <c r="D3448" s="26">
        <v>1716</v>
      </c>
      <c r="E3448" s="28">
        <v>3.0000000000000003E-4</v>
      </c>
      <c r="F3448" s="28">
        <v>1725.6918976404079</v>
      </c>
    </row>
    <row r="3449" spans="1:6">
      <c r="A3449" s="20">
        <v>0.5246643518518519</v>
      </c>
      <c r="B3449" s="21">
        <v>1724</v>
      </c>
      <c r="C3449" s="16">
        <v>-1</v>
      </c>
      <c r="D3449" s="26">
        <v>1716</v>
      </c>
      <c r="E3449" s="28">
        <v>3.0000000000000003E-4</v>
      </c>
      <c r="F3449" s="28">
        <v>1725.6889900711158</v>
      </c>
    </row>
    <row r="3450" spans="1:6">
      <c r="A3450" s="20">
        <v>0.52469907407407412</v>
      </c>
      <c r="B3450" s="21">
        <v>1724.5</v>
      </c>
      <c r="C3450" s="16">
        <v>-1</v>
      </c>
      <c r="D3450" s="26">
        <v>1716</v>
      </c>
      <c r="E3450" s="28">
        <v>3.0000000000000003E-4</v>
      </c>
      <c r="F3450" s="28">
        <v>1725.6860833740943</v>
      </c>
    </row>
    <row r="3451" spans="1:6">
      <c r="A3451" s="20">
        <v>0.5247222222222222</v>
      </c>
      <c r="B3451" s="21">
        <v>1724</v>
      </c>
      <c r="C3451" s="16">
        <v>-1</v>
      </c>
      <c r="D3451" s="26">
        <v>1716</v>
      </c>
      <c r="E3451" s="28">
        <v>3.0000000000000003E-4</v>
      </c>
      <c r="F3451" s="28">
        <v>1725.6831775490821</v>
      </c>
    </row>
    <row r="3452" spans="1:6">
      <c r="A3452" s="20">
        <v>0.52474537037037039</v>
      </c>
      <c r="B3452" s="21">
        <v>1724</v>
      </c>
      <c r="C3452" s="16">
        <v>-1</v>
      </c>
      <c r="D3452" s="26">
        <v>1716</v>
      </c>
      <c r="E3452" s="28">
        <v>3.0000000000000003E-4</v>
      </c>
      <c r="F3452" s="28">
        <v>1725.6802725958173</v>
      </c>
    </row>
    <row r="3453" spans="1:6">
      <c r="A3453" s="20">
        <v>0.52479166666666666</v>
      </c>
      <c r="B3453" s="21">
        <v>1724</v>
      </c>
      <c r="C3453" s="16">
        <v>-1</v>
      </c>
      <c r="D3453" s="26">
        <v>1716</v>
      </c>
      <c r="E3453" s="28">
        <v>3.0000000000000003E-4</v>
      </c>
      <c r="F3453" s="28">
        <v>1725.6773685140386</v>
      </c>
    </row>
    <row r="3454" spans="1:6">
      <c r="A3454" s="20">
        <v>0.52482638888888888</v>
      </c>
      <c r="B3454" s="21">
        <v>1724</v>
      </c>
      <c r="C3454" s="16">
        <v>-1</v>
      </c>
      <c r="D3454" s="26">
        <v>1716</v>
      </c>
      <c r="E3454" s="28">
        <v>3.0000000000000003E-4</v>
      </c>
      <c r="F3454" s="28">
        <v>1725.6744653034843</v>
      </c>
    </row>
    <row r="3455" spans="1:6">
      <c r="A3455" s="20">
        <v>0.52484953703703707</v>
      </c>
      <c r="B3455" s="21">
        <v>1724.5</v>
      </c>
      <c r="C3455" s="16">
        <v>-1</v>
      </c>
      <c r="D3455" s="26">
        <v>1716</v>
      </c>
      <c r="E3455" s="28">
        <v>3.0000000000000003E-4</v>
      </c>
      <c r="F3455" s="28">
        <v>1725.6715629638934</v>
      </c>
    </row>
    <row r="3456" spans="1:6">
      <c r="A3456" s="20">
        <v>0.52487268518518515</v>
      </c>
      <c r="B3456" s="21">
        <v>1724.5</v>
      </c>
      <c r="C3456" s="16">
        <v>-1</v>
      </c>
      <c r="D3456" s="26">
        <v>1716</v>
      </c>
      <c r="E3456" s="28">
        <v>3.0000000000000003E-4</v>
      </c>
      <c r="F3456" s="28">
        <v>1725.6686614950042</v>
      </c>
    </row>
    <row r="3457" spans="1:6">
      <c r="A3457" s="20">
        <v>0.52489583333333334</v>
      </c>
      <c r="B3457" s="21">
        <v>1724</v>
      </c>
      <c r="C3457" s="16">
        <v>-1</v>
      </c>
      <c r="D3457" s="26">
        <v>1716</v>
      </c>
      <c r="E3457" s="28">
        <v>3.0000000000000003E-4</v>
      </c>
      <c r="F3457" s="28">
        <v>1725.6657608965556</v>
      </c>
    </row>
    <row r="3458" spans="1:6">
      <c r="A3458" s="20">
        <v>0.52496527777777779</v>
      </c>
      <c r="B3458" s="21">
        <v>1724</v>
      </c>
      <c r="C3458" s="16">
        <v>-1</v>
      </c>
      <c r="D3458" s="26">
        <v>1716</v>
      </c>
      <c r="E3458" s="28">
        <v>3.0000000000000003E-4</v>
      </c>
      <c r="F3458" s="28">
        <v>1725.6628611682868</v>
      </c>
    </row>
    <row r="3459" spans="1:6">
      <c r="A3459" s="20">
        <v>0.52498842592592587</v>
      </c>
      <c r="B3459" s="21">
        <v>1724.5</v>
      </c>
      <c r="C3459" s="16">
        <v>-1</v>
      </c>
      <c r="D3459" s="26">
        <v>1716</v>
      </c>
      <c r="E3459" s="28">
        <v>3.0000000000000003E-4</v>
      </c>
      <c r="F3459" s="28">
        <v>1725.6599623099362</v>
      </c>
    </row>
    <row r="3460" spans="1:6">
      <c r="A3460" s="20">
        <v>0.52503472222222225</v>
      </c>
      <c r="B3460" s="21">
        <v>1724</v>
      </c>
      <c r="C3460" s="16">
        <v>-1</v>
      </c>
      <c r="D3460" s="26">
        <v>1716</v>
      </c>
      <c r="E3460" s="28">
        <v>3.0000000000000003E-4</v>
      </c>
      <c r="F3460" s="28">
        <v>1725.6570643212433</v>
      </c>
    </row>
    <row r="3461" spans="1:6">
      <c r="A3461" s="20">
        <v>0.52505787037037033</v>
      </c>
      <c r="B3461" s="21">
        <v>1724</v>
      </c>
      <c r="C3461" s="16">
        <v>-1</v>
      </c>
      <c r="D3461" s="26">
        <v>1716</v>
      </c>
      <c r="E3461" s="28">
        <v>3.0000000000000003E-4</v>
      </c>
      <c r="F3461" s="28">
        <v>1725.6541672019468</v>
      </c>
    </row>
    <row r="3462" spans="1:6">
      <c r="A3462" s="20">
        <v>0.52508101851851852</v>
      </c>
      <c r="B3462" s="21">
        <v>1724</v>
      </c>
      <c r="C3462" s="16">
        <v>-1</v>
      </c>
      <c r="D3462" s="26">
        <v>1716</v>
      </c>
      <c r="E3462" s="28">
        <v>3.0000000000000003E-4</v>
      </c>
      <c r="F3462" s="28">
        <v>1725.6512709517863</v>
      </c>
    </row>
    <row r="3463" spans="1:6">
      <c r="A3463" s="20">
        <v>0.52510416666666671</v>
      </c>
      <c r="B3463" s="21">
        <v>1724.5</v>
      </c>
      <c r="C3463" s="16">
        <v>-1</v>
      </c>
      <c r="D3463" s="26">
        <v>1716</v>
      </c>
      <c r="E3463" s="28">
        <v>3.0000000000000003E-4</v>
      </c>
      <c r="F3463" s="28">
        <v>1725.6483755705008</v>
      </c>
    </row>
    <row r="3464" spans="1:6">
      <c r="A3464" s="20">
        <v>0.52513888888888893</v>
      </c>
      <c r="B3464" s="21">
        <v>1724.5</v>
      </c>
      <c r="C3464" s="16">
        <v>-1</v>
      </c>
      <c r="D3464" s="26">
        <v>1716</v>
      </c>
      <c r="E3464" s="28">
        <v>3.0000000000000003E-4</v>
      </c>
      <c r="F3464" s="28">
        <v>1725.6454810578296</v>
      </c>
    </row>
    <row r="3465" spans="1:6">
      <c r="A3465" s="20">
        <v>0.52515046296296297</v>
      </c>
      <c r="B3465" s="21">
        <v>1724.5</v>
      </c>
      <c r="C3465" s="16">
        <v>-1</v>
      </c>
      <c r="D3465" s="26">
        <v>1716</v>
      </c>
      <c r="E3465" s="28">
        <v>3.0000000000000003E-4</v>
      </c>
      <c r="F3465" s="28">
        <v>1725.6425874135123</v>
      </c>
    </row>
    <row r="3466" spans="1:6">
      <c r="A3466" s="20">
        <v>0.52517361111111116</v>
      </c>
      <c r="B3466" s="21">
        <v>1724.5</v>
      </c>
      <c r="C3466" s="16">
        <v>-1</v>
      </c>
      <c r="D3466" s="26">
        <v>1716</v>
      </c>
      <c r="E3466" s="28">
        <v>3.0000000000000003E-4</v>
      </c>
      <c r="F3466" s="28">
        <v>1725.6396946372881</v>
      </c>
    </row>
    <row r="3467" spans="1:6">
      <c r="A3467" s="20">
        <v>0.52520833333333339</v>
      </c>
      <c r="B3467" s="21">
        <v>1725</v>
      </c>
      <c r="C3467" s="16">
        <v>-1</v>
      </c>
      <c r="D3467" s="26">
        <v>1716</v>
      </c>
      <c r="E3467" s="28">
        <v>3.0000000000000003E-4</v>
      </c>
      <c r="F3467" s="28">
        <v>1725.636802728897</v>
      </c>
    </row>
    <row r="3468" spans="1:6">
      <c r="A3468" s="20">
        <v>0.52521990740740743</v>
      </c>
      <c r="B3468" s="21">
        <v>1724.5</v>
      </c>
      <c r="C3468" s="16">
        <v>-1</v>
      </c>
      <c r="D3468" s="26">
        <v>1716</v>
      </c>
      <c r="E3468" s="28">
        <v>3.0000000000000003E-4</v>
      </c>
      <c r="F3468" s="28">
        <v>1725.6339116880783</v>
      </c>
    </row>
    <row r="3469" spans="1:6">
      <c r="A3469" s="20">
        <v>0.52526620370370369</v>
      </c>
      <c r="B3469" s="21">
        <v>1724.5</v>
      </c>
      <c r="C3469" s="16">
        <v>-1</v>
      </c>
      <c r="D3469" s="26">
        <v>1716</v>
      </c>
      <c r="E3469" s="28">
        <v>3.0000000000000003E-4</v>
      </c>
      <c r="F3469" s="28">
        <v>1725.631021514572</v>
      </c>
    </row>
    <row r="3470" spans="1:6">
      <c r="A3470" s="20">
        <v>0.52528935185185188</v>
      </c>
      <c r="B3470" s="21">
        <v>1724.5</v>
      </c>
      <c r="C3470" s="16">
        <v>-1</v>
      </c>
      <c r="D3470" s="26">
        <v>1716</v>
      </c>
      <c r="E3470" s="28">
        <v>3.0000000000000003E-4</v>
      </c>
      <c r="F3470" s="28">
        <v>1725.6281322081177</v>
      </c>
    </row>
    <row r="3471" spans="1:6">
      <c r="A3471" s="20">
        <v>0.52532407407407411</v>
      </c>
      <c r="B3471" s="21">
        <v>1724.5</v>
      </c>
      <c r="C3471" s="16">
        <v>-1</v>
      </c>
      <c r="D3471" s="26">
        <v>1716</v>
      </c>
      <c r="E3471" s="28">
        <v>3.0000000000000003E-4</v>
      </c>
      <c r="F3471" s="28">
        <v>1725.6252437684552</v>
      </c>
    </row>
    <row r="3472" spans="1:6">
      <c r="A3472" s="20">
        <v>0.52534722222222219</v>
      </c>
      <c r="B3472" s="21">
        <v>1725</v>
      </c>
      <c r="C3472" s="16">
        <v>-1</v>
      </c>
      <c r="D3472" s="26">
        <v>1716</v>
      </c>
      <c r="E3472" s="28">
        <v>3.0000000000000003E-4</v>
      </c>
      <c r="F3472" s="28">
        <v>1725.6223561953248</v>
      </c>
    </row>
    <row r="3473" spans="1:6">
      <c r="A3473" s="20">
        <v>0.52537037037037038</v>
      </c>
      <c r="B3473" s="21">
        <v>1725</v>
      </c>
      <c r="C3473" s="16">
        <v>-1</v>
      </c>
      <c r="D3473" s="26">
        <v>1716</v>
      </c>
      <c r="E3473" s="28">
        <v>3.0000000000000003E-4</v>
      </c>
      <c r="F3473" s="28">
        <v>1725.6194694884662</v>
      </c>
    </row>
    <row r="3474" spans="1:6">
      <c r="A3474" s="20">
        <v>0.52541666666666664</v>
      </c>
      <c r="B3474" s="21">
        <v>1725</v>
      </c>
      <c r="C3474" s="16">
        <v>-1</v>
      </c>
      <c r="D3474" s="26">
        <v>1716</v>
      </c>
      <c r="E3474" s="28">
        <v>3.0000000000000003E-4</v>
      </c>
      <c r="F3474" s="28">
        <v>1725.6165836476196</v>
      </c>
    </row>
    <row r="3475" spans="1:6">
      <c r="A3475" s="20">
        <v>0.52543981481481483</v>
      </c>
      <c r="B3475" s="21">
        <v>1725.5</v>
      </c>
      <c r="C3475" s="16">
        <v>-1</v>
      </c>
      <c r="D3475" s="26">
        <v>1716</v>
      </c>
      <c r="E3475" s="28">
        <v>3.0000000000000003E-4</v>
      </c>
      <c r="F3475" s="28">
        <v>1725.6136986725253</v>
      </c>
    </row>
    <row r="3476" spans="1:6">
      <c r="A3476" s="20">
        <v>0.52547453703703706</v>
      </c>
      <c r="B3476" s="21">
        <v>1725.5</v>
      </c>
      <c r="C3476" s="16">
        <v>-1</v>
      </c>
      <c r="D3476" s="26">
        <v>1716</v>
      </c>
      <c r="E3476" s="28">
        <v>3.0000000000000003E-4</v>
      </c>
      <c r="F3476" s="28">
        <v>1725.6108145629235</v>
      </c>
    </row>
    <row r="3477" spans="1:6">
      <c r="A3477" s="20">
        <v>0.52549768518518514</v>
      </c>
      <c r="B3477" s="21">
        <v>1725</v>
      </c>
      <c r="C3477" s="16">
        <v>-1</v>
      </c>
      <c r="D3477" s="26">
        <v>1716</v>
      </c>
      <c r="E3477" s="28">
        <v>3.0000000000000003E-4</v>
      </c>
      <c r="F3477" s="28">
        <v>1725.6079313185546</v>
      </c>
    </row>
    <row r="3478" spans="1:6">
      <c r="A3478" s="20">
        <v>0.52553240740740736</v>
      </c>
      <c r="B3478" s="21">
        <v>1725</v>
      </c>
      <c r="C3478" s="16">
        <v>-1</v>
      </c>
      <c r="D3478" s="26">
        <v>1716</v>
      </c>
      <c r="E3478" s="28">
        <v>3.0000000000000003E-4</v>
      </c>
      <c r="F3478" s="28">
        <v>1725.6050489391591</v>
      </c>
    </row>
    <row r="3479" spans="1:6">
      <c r="A3479" s="20">
        <v>0.52555555555555555</v>
      </c>
      <c r="B3479" s="21">
        <v>1725.5</v>
      </c>
      <c r="C3479" s="16">
        <v>-1</v>
      </c>
      <c r="D3479" s="26">
        <v>1716</v>
      </c>
      <c r="E3479" s="28">
        <v>3.0000000000000003E-4</v>
      </c>
      <c r="F3479" s="28">
        <v>1725.6021674244773</v>
      </c>
    </row>
    <row r="3480" spans="1:6">
      <c r="A3480" s="20">
        <v>0.52557870370370374</v>
      </c>
      <c r="B3480" s="21">
        <v>1725.5</v>
      </c>
      <c r="C3480" s="16">
        <v>-1</v>
      </c>
      <c r="D3480" s="26">
        <v>1716</v>
      </c>
      <c r="E3480" s="28">
        <v>3.0000000000000003E-4</v>
      </c>
      <c r="F3480" s="28">
        <v>1725.59928677425</v>
      </c>
    </row>
    <row r="3481" spans="1:6">
      <c r="A3481" s="20">
        <v>0.52559027777777778</v>
      </c>
      <c r="B3481" s="21">
        <v>1725.5</v>
      </c>
      <c r="C3481" s="16">
        <v>-1</v>
      </c>
      <c r="D3481" s="26">
        <v>1716</v>
      </c>
      <c r="E3481" s="28">
        <v>3.0000000000000003E-4</v>
      </c>
      <c r="F3481" s="28">
        <v>1725.5964069882177</v>
      </c>
    </row>
    <row r="3482" spans="1:6">
      <c r="A3482" s="20">
        <v>0.52562500000000001</v>
      </c>
      <c r="B3482" s="21">
        <v>1725.5</v>
      </c>
      <c r="C3482" s="16">
        <v>-1</v>
      </c>
      <c r="D3482" s="26">
        <v>1716</v>
      </c>
      <c r="E3482" s="28">
        <v>3.0000000000000003E-4</v>
      </c>
      <c r="F3482" s="28">
        <v>1725.5935280661213</v>
      </c>
    </row>
    <row r="3483" spans="1:6">
      <c r="A3483" s="20">
        <v>0.52565972222222224</v>
      </c>
      <c r="B3483" s="21">
        <v>1725.5</v>
      </c>
      <c r="C3483" s="16">
        <v>-1</v>
      </c>
      <c r="D3483" s="26">
        <v>1716</v>
      </c>
      <c r="E3483" s="28">
        <v>3.0000000000000003E-4</v>
      </c>
      <c r="F3483" s="28">
        <v>1725.5906500077015</v>
      </c>
    </row>
    <row r="3484" spans="1:6">
      <c r="A3484" s="20">
        <v>0.52569444444444446</v>
      </c>
      <c r="B3484" s="21">
        <v>1726</v>
      </c>
      <c r="C3484" s="16">
        <v>1</v>
      </c>
      <c r="D3484" s="26">
        <v>1726</v>
      </c>
      <c r="E3484" s="28">
        <v>0</v>
      </c>
      <c r="F3484" s="28">
        <v>1716</v>
      </c>
    </row>
    <row r="3485" spans="1:6">
      <c r="A3485" s="20">
        <v>0.5257060185185185</v>
      </c>
      <c r="B3485" s="21">
        <v>1725.5</v>
      </c>
      <c r="C3485" s="16">
        <v>1</v>
      </c>
      <c r="D3485" s="26">
        <v>1726</v>
      </c>
      <c r="E3485" s="28">
        <v>0</v>
      </c>
      <c r="F3485" s="28">
        <v>1716</v>
      </c>
    </row>
    <row r="3486" spans="1:6">
      <c r="A3486" s="20">
        <v>0.52572916666666669</v>
      </c>
      <c r="B3486" s="21">
        <v>1726</v>
      </c>
      <c r="C3486" s="16">
        <v>1</v>
      </c>
      <c r="D3486" s="26">
        <v>1726</v>
      </c>
      <c r="E3486" s="28">
        <v>0</v>
      </c>
      <c r="F3486" s="28">
        <v>1716</v>
      </c>
    </row>
    <row r="3487" spans="1:6">
      <c r="A3487" s="20">
        <v>0.52576388888888892</v>
      </c>
      <c r="B3487" s="21">
        <v>1725.5</v>
      </c>
      <c r="C3487" s="16">
        <v>1</v>
      </c>
      <c r="D3487" s="26">
        <v>1726</v>
      </c>
      <c r="E3487" s="28">
        <v>0</v>
      </c>
      <c r="F3487" s="28">
        <v>1716</v>
      </c>
    </row>
    <row r="3488" spans="1:6">
      <c r="A3488" s="20">
        <v>0.52577546296296296</v>
      </c>
      <c r="B3488" s="21">
        <v>1726</v>
      </c>
      <c r="C3488" s="16">
        <v>1</v>
      </c>
      <c r="D3488" s="26">
        <v>1726</v>
      </c>
      <c r="E3488" s="28">
        <v>0</v>
      </c>
      <c r="F3488" s="28">
        <v>1716</v>
      </c>
    </row>
    <row r="3489" spans="1:6">
      <c r="A3489" s="20">
        <v>0.52583333333333337</v>
      </c>
      <c r="B3489" s="21">
        <v>1726</v>
      </c>
      <c r="C3489" s="16">
        <v>1</v>
      </c>
      <c r="D3489" s="26">
        <v>1726</v>
      </c>
      <c r="E3489" s="28">
        <v>0</v>
      </c>
      <c r="F3489" s="28">
        <v>1716</v>
      </c>
    </row>
    <row r="3490" spans="1:6">
      <c r="A3490" s="20">
        <v>0.52585648148148145</v>
      </c>
      <c r="B3490" s="21">
        <v>1726</v>
      </c>
      <c r="C3490" s="16">
        <v>1</v>
      </c>
      <c r="D3490" s="26">
        <v>1726</v>
      </c>
      <c r="E3490" s="28">
        <v>0</v>
      </c>
      <c r="F3490" s="28">
        <v>1716</v>
      </c>
    </row>
    <row r="3491" spans="1:6">
      <c r="A3491" s="20">
        <v>0.52590277777777783</v>
      </c>
      <c r="B3491" s="21">
        <v>1725.5</v>
      </c>
      <c r="C3491" s="16">
        <v>1</v>
      </c>
      <c r="D3491" s="26">
        <v>1726</v>
      </c>
      <c r="E3491" s="28">
        <v>0</v>
      </c>
      <c r="F3491" s="28">
        <v>1716</v>
      </c>
    </row>
    <row r="3492" spans="1:6">
      <c r="A3492" s="20">
        <v>0.5259490740740741</v>
      </c>
      <c r="B3492" s="21">
        <v>1725.5</v>
      </c>
      <c r="C3492" s="16">
        <v>1</v>
      </c>
      <c r="D3492" s="26">
        <v>1726</v>
      </c>
      <c r="E3492" s="28">
        <v>0</v>
      </c>
      <c r="F3492" s="28">
        <v>1716</v>
      </c>
    </row>
    <row r="3493" spans="1:6">
      <c r="A3493" s="20">
        <v>0.52597222222222217</v>
      </c>
      <c r="B3493" s="21">
        <v>1725.5</v>
      </c>
      <c r="C3493" s="16">
        <v>1</v>
      </c>
      <c r="D3493" s="26">
        <v>1726</v>
      </c>
      <c r="E3493" s="28">
        <v>0</v>
      </c>
      <c r="F3493" s="28">
        <v>1716</v>
      </c>
    </row>
    <row r="3494" spans="1:6">
      <c r="A3494" s="20">
        <v>0.52598379629629632</v>
      </c>
      <c r="B3494" s="21">
        <v>1725.5</v>
      </c>
      <c r="C3494" s="16">
        <v>1</v>
      </c>
      <c r="D3494" s="26">
        <v>1726</v>
      </c>
      <c r="E3494" s="28">
        <v>0</v>
      </c>
      <c r="F3494" s="28">
        <v>1716</v>
      </c>
    </row>
    <row r="3495" spans="1:6">
      <c r="A3495" s="20">
        <v>0.5260069444444444</v>
      </c>
      <c r="B3495" s="21">
        <v>1725.5</v>
      </c>
      <c r="C3495" s="16">
        <v>1</v>
      </c>
      <c r="D3495" s="26">
        <v>1726</v>
      </c>
      <c r="E3495" s="28">
        <v>0</v>
      </c>
      <c r="F3495" s="28">
        <v>1716</v>
      </c>
    </row>
    <row r="3496" spans="1:6">
      <c r="A3496" s="20">
        <v>0.52604166666666663</v>
      </c>
      <c r="B3496" s="21">
        <v>1725</v>
      </c>
      <c r="C3496" s="16">
        <v>1</v>
      </c>
      <c r="D3496" s="26">
        <v>1726</v>
      </c>
      <c r="E3496" s="28">
        <v>0</v>
      </c>
      <c r="F3496" s="28">
        <v>1716</v>
      </c>
    </row>
    <row r="3497" spans="1:6">
      <c r="A3497" s="20">
        <v>0.52605324074074078</v>
      </c>
      <c r="B3497" s="21">
        <v>1725</v>
      </c>
      <c r="C3497" s="16">
        <v>1</v>
      </c>
      <c r="D3497" s="26">
        <v>1726</v>
      </c>
      <c r="E3497" s="28">
        <v>0</v>
      </c>
      <c r="F3497" s="28">
        <v>1716</v>
      </c>
    </row>
    <row r="3498" spans="1:6">
      <c r="A3498" s="20">
        <v>0.52611111111111108</v>
      </c>
      <c r="B3498" s="21">
        <v>1725</v>
      </c>
      <c r="C3498" s="16">
        <v>1</v>
      </c>
      <c r="D3498" s="26">
        <v>1726</v>
      </c>
      <c r="E3498" s="28">
        <v>0</v>
      </c>
      <c r="F3498" s="28">
        <v>1716</v>
      </c>
    </row>
    <row r="3499" spans="1:6">
      <c r="A3499" s="20">
        <v>0.52612268518518523</v>
      </c>
      <c r="B3499" s="21">
        <v>1725</v>
      </c>
      <c r="C3499" s="16">
        <v>1</v>
      </c>
      <c r="D3499" s="26">
        <v>1726</v>
      </c>
      <c r="E3499" s="28">
        <v>0</v>
      </c>
      <c r="F3499" s="28">
        <v>1716</v>
      </c>
    </row>
    <row r="3500" spans="1:6">
      <c r="A3500" s="20">
        <v>0.52613425925925927</v>
      </c>
      <c r="B3500" s="21">
        <v>1724.5</v>
      </c>
      <c r="C3500" s="16">
        <v>1</v>
      </c>
      <c r="D3500" s="26">
        <v>1726</v>
      </c>
      <c r="E3500" s="28">
        <v>0</v>
      </c>
      <c r="F3500" s="28">
        <v>1716</v>
      </c>
    </row>
    <row r="3501" spans="1:6">
      <c r="A3501" s="20">
        <v>0.52618055555555554</v>
      </c>
      <c r="B3501" s="21">
        <v>1724.5</v>
      </c>
      <c r="C3501" s="16">
        <v>1</v>
      </c>
      <c r="D3501" s="26">
        <v>1726</v>
      </c>
      <c r="E3501" s="28">
        <v>0</v>
      </c>
      <c r="F3501" s="28">
        <v>1716</v>
      </c>
    </row>
    <row r="3502" spans="1:6">
      <c r="A3502" s="20">
        <v>0.52619212962962958</v>
      </c>
      <c r="B3502" s="21">
        <v>1724.5</v>
      </c>
      <c r="C3502" s="16">
        <v>1</v>
      </c>
      <c r="D3502" s="26">
        <v>1726</v>
      </c>
      <c r="E3502" s="28">
        <v>0</v>
      </c>
      <c r="F3502" s="28">
        <v>1716</v>
      </c>
    </row>
    <row r="3503" spans="1:6">
      <c r="A3503" s="20">
        <v>0.52622685185185181</v>
      </c>
      <c r="B3503" s="21">
        <v>1724</v>
      </c>
      <c r="C3503" s="16">
        <v>1</v>
      </c>
      <c r="D3503" s="26">
        <v>1726</v>
      </c>
      <c r="E3503" s="28">
        <v>0</v>
      </c>
      <c r="F3503" s="28">
        <v>1716</v>
      </c>
    </row>
    <row r="3504" spans="1:6">
      <c r="A3504" s="20">
        <v>0.52625</v>
      </c>
      <c r="B3504" s="21">
        <v>1724.5</v>
      </c>
      <c r="C3504" s="16">
        <v>1</v>
      </c>
      <c r="D3504" s="26">
        <v>1726</v>
      </c>
      <c r="E3504" s="28">
        <v>0</v>
      </c>
      <c r="F3504" s="28">
        <v>1716</v>
      </c>
    </row>
    <row r="3505" spans="1:6">
      <c r="A3505" s="20">
        <v>0.52627314814814818</v>
      </c>
      <c r="B3505" s="21">
        <v>1725</v>
      </c>
      <c r="C3505" s="16">
        <v>1</v>
      </c>
      <c r="D3505" s="26">
        <v>1726</v>
      </c>
      <c r="E3505" s="28">
        <v>0</v>
      </c>
      <c r="F3505" s="28">
        <v>1716</v>
      </c>
    </row>
    <row r="3506" spans="1:6">
      <c r="A3506" s="20">
        <v>0.52629629629629626</v>
      </c>
      <c r="B3506" s="21">
        <v>1725</v>
      </c>
      <c r="C3506" s="16">
        <v>1</v>
      </c>
      <c r="D3506" s="26">
        <v>1726</v>
      </c>
      <c r="E3506" s="28">
        <v>0</v>
      </c>
      <c r="F3506" s="28">
        <v>1716</v>
      </c>
    </row>
    <row r="3507" spans="1:6">
      <c r="A3507" s="20">
        <v>0.52633101851851849</v>
      </c>
      <c r="B3507" s="21">
        <v>1725</v>
      </c>
      <c r="C3507" s="16">
        <v>1</v>
      </c>
      <c r="D3507" s="26">
        <v>1726</v>
      </c>
      <c r="E3507" s="28">
        <v>0</v>
      </c>
      <c r="F3507" s="28">
        <v>1716</v>
      </c>
    </row>
    <row r="3508" spans="1:6">
      <c r="A3508" s="20">
        <v>0.52641203703703698</v>
      </c>
      <c r="B3508" s="21">
        <v>1725</v>
      </c>
      <c r="C3508" s="16">
        <v>1</v>
      </c>
      <c r="D3508" s="26">
        <v>1726</v>
      </c>
      <c r="E3508" s="28">
        <v>0</v>
      </c>
      <c r="F3508" s="28">
        <v>1716</v>
      </c>
    </row>
    <row r="3509" spans="1:6">
      <c r="A3509" s="20">
        <v>0.52645833333333336</v>
      </c>
      <c r="B3509" s="21">
        <v>1725</v>
      </c>
      <c r="C3509" s="16">
        <v>1</v>
      </c>
      <c r="D3509" s="26">
        <v>1726</v>
      </c>
      <c r="E3509" s="28">
        <v>0</v>
      </c>
      <c r="F3509" s="28">
        <v>1716</v>
      </c>
    </row>
    <row r="3510" spans="1:6">
      <c r="A3510" s="20">
        <v>0.52648148148148144</v>
      </c>
      <c r="B3510" s="21">
        <v>1725</v>
      </c>
      <c r="C3510" s="16">
        <v>1</v>
      </c>
      <c r="D3510" s="26">
        <v>1726</v>
      </c>
      <c r="E3510" s="28">
        <v>0</v>
      </c>
      <c r="F3510" s="28">
        <v>1716</v>
      </c>
    </row>
    <row r="3511" spans="1:6">
      <c r="A3511" s="20">
        <v>0.52653935185185186</v>
      </c>
      <c r="B3511" s="21">
        <v>1725</v>
      </c>
      <c r="C3511" s="16">
        <v>1</v>
      </c>
      <c r="D3511" s="26">
        <v>1726</v>
      </c>
      <c r="E3511" s="28">
        <v>0</v>
      </c>
      <c r="F3511" s="28">
        <v>1716</v>
      </c>
    </row>
    <row r="3512" spans="1:6">
      <c r="A3512" s="20">
        <v>0.52657407407407408</v>
      </c>
      <c r="B3512" s="21">
        <v>1725</v>
      </c>
      <c r="C3512" s="16">
        <v>1</v>
      </c>
      <c r="D3512" s="26">
        <v>1726</v>
      </c>
      <c r="E3512" s="28">
        <v>0</v>
      </c>
      <c r="F3512" s="28">
        <v>1716</v>
      </c>
    </row>
    <row r="3513" spans="1:6">
      <c r="A3513" s="20">
        <v>0.52659722222222227</v>
      </c>
      <c r="B3513" s="21">
        <v>1725</v>
      </c>
      <c r="C3513" s="16">
        <v>1</v>
      </c>
      <c r="D3513" s="26">
        <v>1726</v>
      </c>
      <c r="E3513" s="28">
        <v>0</v>
      </c>
      <c r="F3513" s="28">
        <v>1716</v>
      </c>
    </row>
    <row r="3514" spans="1:6">
      <c r="A3514" s="20">
        <v>0.5266319444444445</v>
      </c>
      <c r="B3514" s="21">
        <v>1725</v>
      </c>
      <c r="C3514" s="16">
        <v>1</v>
      </c>
      <c r="D3514" s="26">
        <v>1726</v>
      </c>
      <c r="E3514" s="28">
        <v>0</v>
      </c>
      <c r="F3514" s="28">
        <v>1716</v>
      </c>
    </row>
    <row r="3515" spans="1:6">
      <c r="A3515" s="20">
        <v>0.52666666666666662</v>
      </c>
      <c r="B3515" s="21">
        <v>1725</v>
      </c>
      <c r="C3515" s="16">
        <v>1</v>
      </c>
      <c r="D3515" s="26">
        <v>1726</v>
      </c>
      <c r="E3515" s="28">
        <v>0</v>
      </c>
      <c r="F3515" s="28">
        <v>1716</v>
      </c>
    </row>
    <row r="3516" spans="1:6">
      <c r="A3516" s="20">
        <v>0.52671296296296299</v>
      </c>
      <c r="B3516" s="21">
        <v>1725</v>
      </c>
      <c r="C3516" s="16">
        <v>1</v>
      </c>
      <c r="D3516" s="26">
        <v>1726</v>
      </c>
      <c r="E3516" s="28">
        <v>0</v>
      </c>
      <c r="F3516" s="28">
        <v>1716</v>
      </c>
    </row>
    <row r="3517" spans="1:6">
      <c r="A3517" s="20">
        <v>0.52673611111111107</v>
      </c>
      <c r="B3517" s="21">
        <v>1725</v>
      </c>
      <c r="C3517" s="16">
        <v>1</v>
      </c>
      <c r="D3517" s="26">
        <v>1726</v>
      </c>
      <c r="E3517" s="28">
        <v>0</v>
      </c>
      <c r="F3517" s="28">
        <v>1716</v>
      </c>
    </row>
    <row r="3518" spans="1:6">
      <c r="A3518" s="20">
        <v>0.52674768518518522</v>
      </c>
      <c r="B3518" s="21">
        <v>1724.5</v>
      </c>
      <c r="C3518" s="16">
        <v>1</v>
      </c>
      <c r="D3518" s="26">
        <v>1726</v>
      </c>
      <c r="E3518" s="28">
        <v>0</v>
      </c>
      <c r="F3518" s="28">
        <v>1716</v>
      </c>
    </row>
    <row r="3519" spans="1:6">
      <c r="A3519" s="20">
        <v>0.5267708333333333</v>
      </c>
      <c r="B3519" s="21">
        <v>1725</v>
      </c>
      <c r="C3519" s="16">
        <v>1</v>
      </c>
      <c r="D3519" s="26">
        <v>1726</v>
      </c>
      <c r="E3519" s="28">
        <v>0</v>
      </c>
      <c r="F3519" s="28">
        <v>1716</v>
      </c>
    </row>
    <row r="3520" spans="1:6">
      <c r="A3520" s="20">
        <v>0.52684027777777775</v>
      </c>
      <c r="B3520" s="21">
        <v>1724.5</v>
      </c>
      <c r="C3520" s="16">
        <v>1</v>
      </c>
      <c r="D3520" s="26">
        <v>1726</v>
      </c>
      <c r="E3520" s="28">
        <v>0</v>
      </c>
      <c r="F3520" s="28">
        <v>1716</v>
      </c>
    </row>
    <row r="3521" spans="1:6">
      <c r="A3521" s="20">
        <v>0.5268518518518519</v>
      </c>
      <c r="B3521" s="21">
        <v>1724.5</v>
      </c>
      <c r="C3521" s="16">
        <v>1</v>
      </c>
      <c r="D3521" s="26">
        <v>1726</v>
      </c>
      <c r="E3521" s="28">
        <v>0</v>
      </c>
      <c r="F3521" s="28">
        <v>1716</v>
      </c>
    </row>
    <row r="3522" spans="1:6">
      <c r="A3522" s="20">
        <v>0.52690972222222221</v>
      </c>
      <c r="B3522" s="21">
        <v>1724.5</v>
      </c>
      <c r="C3522" s="16">
        <v>1</v>
      </c>
      <c r="D3522" s="26">
        <v>1726</v>
      </c>
      <c r="E3522" s="28">
        <v>0</v>
      </c>
      <c r="F3522" s="28">
        <v>1716</v>
      </c>
    </row>
    <row r="3523" spans="1:6">
      <c r="A3523" s="20">
        <v>0.5269328703703704</v>
      </c>
      <c r="B3523" s="21">
        <v>1723.5</v>
      </c>
      <c r="C3523" s="16">
        <v>1</v>
      </c>
      <c r="D3523" s="26">
        <v>1726</v>
      </c>
      <c r="E3523" s="28">
        <v>0</v>
      </c>
      <c r="F3523" s="28">
        <v>1716</v>
      </c>
    </row>
    <row r="3524" spans="1:6">
      <c r="A3524" s="20">
        <v>0.52695601851851848</v>
      </c>
      <c r="B3524" s="21">
        <v>1723.5</v>
      </c>
      <c r="C3524" s="16">
        <v>1</v>
      </c>
      <c r="D3524" s="26">
        <v>1726</v>
      </c>
      <c r="E3524" s="28">
        <v>0</v>
      </c>
      <c r="F3524" s="28">
        <v>1716</v>
      </c>
    </row>
    <row r="3525" spans="1:6">
      <c r="A3525" s="20">
        <v>0.5269907407407407</v>
      </c>
      <c r="B3525" s="21">
        <v>1724</v>
      </c>
      <c r="C3525" s="16">
        <v>1</v>
      </c>
      <c r="D3525" s="26">
        <v>1726</v>
      </c>
      <c r="E3525" s="28">
        <v>0</v>
      </c>
      <c r="F3525" s="28">
        <v>1716</v>
      </c>
    </row>
    <row r="3526" spans="1:6">
      <c r="A3526" s="20">
        <v>0.52706018518518516</v>
      </c>
      <c r="B3526" s="21">
        <v>1724</v>
      </c>
      <c r="C3526" s="16">
        <v>1</v>
      </c>
      <c r="D3526" s="26">
        <v>1726</v>
      </c>
      <c r="E3526" s="28">
        <v>0</v>
      </c>
      <c r="F3526" s="28">
        <v>1716</v>
      </c>
    </row>
    <row r="3527" spans="1:6">
      <c r="A3527" s="20">
        <v>0.52708333333333335</v>
      </c>
      <c r="B3527" s="21">
        <v>1724.5</v>
      </c>
      <c r="C3527" s="16">
        <v>1</v>
      </c>
      <c r="D3527" s="26">
        <v>1726</v>
      </c>
      <c r="E3527" s="28">
        <v>0</v>
      </c>
      <c r="F3527" s="28">
        <v>1716</v>
      </c>
    </row>
    <row r="3528" spans="1:6">
      <c r="A3528" s="20">
        <v>0.52710648148148154</v>
      </c>
      <c r="B3528" s="21">
        <v>1724.5</v>
      </c>
      <c r="C3528" s="16">
        <v>1</v>
      </c>
      <c r="D3528" s="26">
        <v>1726</v>
      </c>
      <c r="E3528" s="28">
        <v>0</v>
      </c>
      <c r="F3528" s="28">
        <v>1716</v>
      </c>
    </row>
    <row r="3529" spans="1:6">
      <c r="A3529" s="20">
        <v>0.5271527777777778</v>
      </c>
      <c r="B3529" s="21">
        <v>1724.5</v>
      </c>
      <c r="C3529" s="16">
        <v>1</v>
      </c>
      <c r="D3529" s="26">
        <v>1726</v>
      </c>
      <c r="E3529" s="28">
        <v>0</v>
      </c>
      <c r="F3529" s="28">
        <v>1716</v>
      </c>
    </row>
    <row r="3530" spans="1:6">
      <c r="A3530" s="20">
        <v>0.52721064814814811</v>
      </c>
      <c r="B3530" s="21">
        <v>1725</v>
      </c>
      <c r="C3530" s="16">
        <v>1</v>
      </c>
      <c r="D3530" s="26">
        <v>1726</v>
      </c>
      <c r="E3530" s="28">
        <v>0</v>
      </c>
      <c r="F3530" s="28">
        <v>1716</v>
      </c>
    </row>
    <row r="3531" spans="1:6">
      <c r="A3531" s="20">
        <v>0.52722222222222226</v>
      </c>
      <c r="B3531" s="21">
        <v>1725</v>
      </c>
      <c r="C3531" s="16">
        <v>1</v>
      </c>
      <c r="D3531" s="26">
        <v>1726</v>
      </c>
      <c r="E3531" s="28">
        <v>0</v>
      </c>
      <c r="F3531" s="28">
        <v>1716</v>
      </c>
    </row>
    <row r="3532" spans="1:6">
      <c r="A3532" s="20">
        <v>0.5272337962962963</v>
      </c>
      <c r="B3532" s="21">
        <v>1725</v>
      </c>
      <c r="C3532" s="16">
        <v>1</v>
      </c>
      <c r="D3532" s="26">
        <v>1726</v>
      </c>
      <c r="E3532" s="28">
        <v>0</v>
      </c>
      <c r="F3532" s="28">
        <v>1716</v>
      </c>
    </row>
    <row r="3533" spans="1:6">
      <c r="A3533" s="20">
        <v>0.52726851851851853</v>
      </c>
      <c r="B3533" s="21">
        <v>1725.5</v>
      </c>
      <c r="C3533" s="16">
        <v>1</v>
      </c>
      <c r="D3533" s="26">
        <v>1726</v>
      </c>
      <c r="E3533" s="28">
        <v>0</v>
      </c>
      <c r="F3533" s="28">
        <v>1716</v>
      </c>
    </row>
    <row r="3534" spans="1:6">
      <c r="A3534" s="20">
        <v>0.52734953703703702</v>
      </c>
      <c r="B3534" s="21">
        <v>1726</v>
      </c>
      <c r="C3534" s="16">
        <v>1</v>
      </c>
      <c r="D3534" s="26">
        <v>1726</v>
      </c>
      <c r="E3534" s="28">
        <v>0</v>
      </c>
      <c r="F3534" s="28">
        <v>1716</v>
      </c>
    </row>
    <row r="3535" spans="1:6">
      <c r="A3535" s="20">
        <v>0.52736111111111106</v>
      </c>
      <c r="B3535" s="21">
        <v>1726</v>
      </c>
      <c r="C3535" s="16">
        <v>1</v>
      </c>
      <c r="D3535" s="26">
        <v>1726</v>
      </c>
      <c r="E3535" s="28">
        <v>0</v>
      </c>
      <c r="F3535" s="28">
        <v>1716</v>
      </c>
    </row>
    <row r="3536" spans="1:6">
      <c r="A3536" s="20">
        <v>0.52737268518518521</v>
      </c>
      <c r="B3536" s="21">
        <v>1725.5</v>
      </c>
      <c r="C3536" s="16">
        <v>1</v>
      </c>
      <c r="D3536" s="26">
        <v>1726</v>
      </c>
      <c r="E3536" s="28">
        <v>0</v>
      </c>
      <c r="F3536" s="28">
        <v>1716</v>
      </c>
    </row>
    <row r="3537" spans="1:6">
      <c r="A3537" s="20">
        <v>0.52743055555555551</v>
      </c>
      <c r="B3537" s="21">
        <v>1725.5</v>
      </c>
      <c r="C3537" s="16">
        <v>1</v>
      </c>
      <c r="D3537" s="26">
        <v>1726</v>
      </c>
      <c r="E3537" s="28">
        <v>0</v>
      </c>
      <c r="F3537" s="28">
        <v>1716</v>
      </c>
    </row>
    <row r="3538" spans="1:6">
      <c r="A3538" s="20">
        <v>0.5274537037037037</v>
      </c>
      <c r="B3538" s="21">
        <v>1725.5</v>
      </c>
      <c r="C3538" s="16">
        <v>1</v>
      </c>
      <c r="D3538" s="26">
        <v>1726</v>
      </c>
      <c r="E3538" s="28">
        <v>0</v>
      </c>
      <c r="F3538" s="28">
        <v>1716</v>
      </c>
    </row>
    <row r="3539" spans="1:6">
      <c r="A3539" s="20">
        <v>0.52746527777777774</v>
      </c>
      <c r="B3539" s="21">
        <v>1725.5</v>
      </c>
      <c r="C3539" s="16">
        <v>1</v>
      </c>
      <c r="D3539" s="26">
        <v>1726</v>
      </c>
      <c r="E3539" s="28">
        <v>0</v>
      </c>
      <c r="F3539" s="28">
        <v>1716</v>
      </c>
    </row>
    <row r="3540" spans="1:6">
      <c r="A3540" s="20">
        <v>0.52749999999999997</v>
      </c>
      <c r="B3540" s="21">
        <v>1725.5</v>
      </c>
      <c r="C3540" s="16">
        <v>1</v>
      </c>
      <c r="D3540" s="26">
        <v>1726</v>
      </c>
      <c r="E3540" s="28">
        <v>0</v>
      </c>
      <c r="F3540" s="28">
        <v>1716</v>
      </c>
    </row>
    <row r="3541" spans="1:6">
      <c r="A3541" s="20">
        <v>0.52751157407407412</v>
      </c>
      <c r="B3541" s="21">
        <v>1725.5</v>
      </c>
      <c r="C3541" s="16">
        <v>1</v>
      </c>
      <c r="D3541" s="26">
        <v>1726</v>
      </c>
      <c r="E3541" s="28">
        <v>0</v>
      </c>
      <c r="F3541" s="28">
        <v>1716</v>
      </c>
    </row>
    <row r="3542" spans="1:6">
      <c r="A3542" s="20">
        <v>0.52754629629629635</v>
      </c>
      <c r="B3542" s="21">
        <v>1725.5</v>
      </c>
      <c r="C3542" s="16">
        <v>1</v>
      </c>
      <c r="D3542" s="26">
        <v>1726</v>
      </c>
      <c r="E3542" s="28">
        <v>0</v>
      </c>
      <c r="F3542" s="28">
        <v>1716</v>
      </c>
    </row>
    <row r="3543" spans="1:6">
      <c r="A3543" s="20">
        <v>0.52755787037037039</v>
      </c>
      <c r="B3543" s="21">
        <v>1725.5</v>
      </c>
      <c r="C3543" s="16">
        <v>1</v>
      </c>
      <c r="D3543" s="26">
        <v>1726</v>
      </c>
      <c r="E3543" s="28">
        <v>0</v>
      </c>
      <c r="F3543" s="28">
        <v>1716</v>
      </c>
    </row>
    <row r="3544" spans="1:6">
      <c r="A3544" s="20">
        <v>0.52758101851851846</v>
      </c>
      <c r="B3544" s="21">
        <v>1725.5</v>
      </c>
      <c r="C3544" s="16">
        <v>1</v>
      </c>
      <c r="D3544" s="26">
        <v>1726</v>
      </c>
      <c r="E3544" s="28">
        <v>0</v>
      </c>
      <c r="F3544" s="28">
        <v>1716</v>
      </c>
    </row>
    <row r="3545" spans="1:6">
      <c r="A3545" s="20">
        <v>0.52761574074074069</v>
      </c>
      <c r="B3545" s="21">
        <v>1725.5</v>
      </c>
      <c r="C3545" s="16">
        <v>1</v>
      </c>
      <c r="D3545" s="26">
        <v>1726</v>
      </c>
      <c r="E3545" s="28">
        <v>0</v>
      </c>
      <c r="F3545" s="28">
        <v>1716</v>
      </c>
    </row>
    <row r="3546" spans="1:6">
      <c r="A3546" s="20">
        <v>0.52762731481481484</v>
      </c>
      <c r="B3546" s="21">
        <v>1725.5</v>
      </c>
      <c r="C3546" s="16">
        <v>1</v>
      </c>
      <c r="D3546" s="26">
        <v>1726</v>
      </c>
      <c r="E3546" s="28">
        <v>0</v>
      </c>
      <c r="F3546" s="28">
        <v>1716</v>
      </c>
    </row>
    <row r="3547" spans="1:6">
      <c r="A3547" s="20">
        <v>0.52767361111111111</v>
      </c>
      <c r="B3547" s="21">
        <v>1726</v>
      </c>
      <c r="C3547" s="16">
        <v>1</v>
      </c>
      <c r="D3547" s="26">
        <v>1726</v>
      </c>
      <c r="E3547" s="28">
        <v>0</v>
      </c>
      <c r="F3547" s="28">
        <v>1716</v>
      </c>
    </row>
    <row r="3548" spans="1:6">
      <c r="A3548" s="20">
        <v>0.52770833333333333</v>
      </c>
      <c r="B3548" s="21">
        <v>1726</v>
      </c>
      <c r="C3548" s="16">
        <v>1</v>
      </c>
      <c r="D3548" s="26">
        <v>1726</v>
      </c>
      <c r="E3548" s="28">
        <v>0</v>
      </c>
      <c r="F3548" s="28">
        <v>1716</v>
      </c>
    </row>
    <row r="3549" spans="1:6">
      <c r="A3549" s="20">
        <v>0.52771990740740737</v>
      </c>
      <c r="B3549" s="21">
        <v>1726</v>
      </c>
      <c r="C3549" s="16">
        <v>1</v>
      </c>
      <c r="D3549" s="26">
        <v>1726</v>
      </c>
      <c r="E3549" s="28">
        <v>0</v>
      </c>
      <c r="F3549" s="28">
        <v>1716</v>
      </c>
    </row>
    <row r="3550" spans="1:6">
      <c r="A3550" s="20">
        <v>0.52777777777777779</v>
      </c>
      <c r="B3550" s="21">
        <v>1726</v>
      </c>
      <c r="C3550" s="16">
        <v>1</v>
      </c>
      <c r="D3550" s="26">
        <v>1726</v>
      </c>
      <c r="E3550" s="28">
        <v>0</v>
      </c>
      <c r="F3550" s="28">
        <v>1716</v>
      </c>
    </row>
    <row r="3551" spans="1:6">
      <c r="A3551" s="20">
        <v>0.52781250000000002</v>
      </c>
      <c r="B3551" s="21">
        <v>1726</v>
      </c>
      <c r="C3551" s="16">
        <v>1</v>
      </c>
      <c r="D3551" s="26">
        <v>1726</v>
      </c>
      <c r="E3551" s="28">
        <v>0</v>
      </c>
      <c r="F3551" s="28">
        <v>1716</v>
      </c>
    </row>
    <row r="3552" spans="1:6">
      <c r="A3552" s="20">
        <v>0.5278356481481481</v>
      </c>
      <c r="B3552" s="21">
        <v>1727</v>
      </c>
      <c r="C3552" s="16">
        <v>1</v>
      </c>
      <c r="D3552" s="26">
        <v>1727</v>
      </c>
      <c r="E3552" s="28">
        <v>1E-4</v>
      </c>
      <c r="F3552" s="28">
        <v>1716.0011</v>
      </c>
    </row>
    <row r="3553" spans="1:6">
      <c r="A3553" s="20">
        <v>0.52787037037037032</v>
      </c>
      <c r="B3553" s="21">
        <v>1727</v>
      </c>
      <c r="C3553" s="16">
        <v>1</v>
      </c>
      <c r="D3553" s="26">
        <v>1727</v>
      </c>
      <c r="E3553" s="28">
        <v>1E-4</v>
      </c>
      <c r="F3553" s="28">
        <v>1716.0021998899999</v>
      </c>
    </row>
    <row r="3554" spans="1:6">
      <c r="A3554" s="20">
        <v>0.52789351851851851</v>
      </c>
      <c r="B3554" s="21">
        <v>1727</v>
      </c>
      <c r="C3554" s="16">
        <v>1</v>
      </c>
      <c r="D3554" s="26">
        <v>1727</v>
      </c>
      <c r="E3554" s="28">
        <v>1E-4</v>
      </c>
      <c r="F3554" s="28">
        <v>1716.0032996700108</v>
      </c>
    </row>
    <row r="3555" spans="1:6">
      <c r="A3555" s="20">
        <v>0.5279166666666667</v>
      </c>
      <c r="B3555" s="21">
        <v>1727</v>
      </c>
      <c r="C3555" s="16">
        <v>1</v>
      </c>
      <c r="D3555" s="26">
        <v>1727</v>
      </c>
      <c r="E3555" s="28">
        <v>1E-4</v>
      </c>
      <c r="F3555" s="28">
        <v>1716.0043993400438</v>
      </c>
    </row>
    <row r="3556" spans="1:6">
      <c r="A3556" s="20">
        <v>0.52793981481481478</v>
      </c>
      <c r="B3556" s="21">
        <v>1727.5</v>
      </c>
      <c r="C3556" s="16">
        <v>1</v>
      </c>
      <c r="D3556" s="26">
        <v>1727.5</v>
      </c>
      <c r="E3556" s="28">
        <v>2.0000000000000001E-4</v>
      </c>
      <c r="F3556" s="28">
        <v>1716.0066984601758</v>
      </c>
    </row>
    <row r="3557" spans="1:6">
      <c r="A3557" s="20">
        <v>0.52798611111111116</v>
      </c>
      <c r="B3557" s="21">
        <v>1727.5</v>
      </c>
      <c r="C3557" s="16">
        <v>1</v>
      </c>
      <c r="D3557" s="26">
        <v>1727.5</v>
      </c>
      <c r="E3557" s="28">
        <v>2.0000000000000001E-4</v>
      </c>
      <c r="F3557" s="28">
        <v>1716.0089971204839</v>
      </c>
    </row>
    <row r="3558" spans="1:6">
      <c r="A3558" s="20">
        <v>0.52800925925925923</v>
      </c>
      <c r="B3558" s="21">
        <v>1727</v>
      </c>
      <c r="C3558" s="16">
        <v>1</v>
      </c>
      <c r="D3558" s="26">
        <v>1727.5</v>
      </c>
      <c r="E3558" s="28">
        <v>2.0000000000000001E-4</v>
      </c>
      <c r="F3558" s="28">
        <v>1716.0112953210598</v>
      </c>
    </row>
    <row r="3559" spans="1:6">
      <c r="A3559" s="20">
        <v>0.52802083333333338</v>
      </c>
      <c r="B3559" s="21">
        <v>1727</v>
      </c>
      <c r="C3559" s="16">
        <v>1</v>
      </c>
      <c r="D3559" s="26">
        <v>1727.5</v>
      </c>
      <c r="E3559" s="28">
        <v>2.0000000000000001E-4</v>
      </c>
      <c r="F3559" s="28">
        <v>1716.0135930619956</v>
      </c>
    </row>
    <row r="3560" spans="1:6">
      <c r="A3560" s="20">
        <v>0.52809027777777773</v>
      </c>
      <c r="B3560" s="21">
        <v>1727.5</v>
      </c>
      <c r="C3560" s="16">
        <v>1</v>
      </c>
      <c r="D3560" s="26">
        <v>1727.5</v>
      </c>
      <c r="E3560" s="28">
        <v>2.0000000000000001E-4</v>
      </c>
      <c r="F3560" s="28">
        <v>1716.0158903433833</v>
      </c>
    </row>
    <row r="3561" spans="1:6">
      <c r="A3561" s="20">
        <v>0.52812499999999996</v>
      </c>
      <c r="B3561" s="21">
        <v>1727</v>
      </c>
      <c r="C3561" s="16">
        <v>1</v>
      </c>
      <c r="D3561" s="26">
        <v>1727.5</v>
      </c>
      <c r="E3561" s="28">
        <v>2.0000000000000001E-4</v>
      </c>
      <c r="F3561" s="28">
        <v>1716.0181871653147</v>
      </c>
    </row>
    <row r="3562" spans="1:6">
      <c r="A3562" s="20">
        <v>0.52815972222222218</v>
      </c>
      <c r="B3562" s="21">
        <v>1727</v>
      </c>
      <c r="C3562" s="16">
        <v>1</v>
      </c>
      <c r="D3562" s="26">
        <v>1727.5</v>
      </c>
      <c r="E3562" s="28">
        <v>2.0000000000000001E-4</v>
      </c>
      <c r="F3562" s="28">
        <v>1716.0204835278817</v>
      </c>
    </row>
    <row r="3563" spans="1:6">
      <c r="A3563" s="20">
        <v>0.52817129629629633</v>
      </c>
      <c r="B3563" s="21">
        <v>1727.5</v>
      </c>
      <c r="C3563" s="16">
        <v>1</v>
      </c>
      <c r="D3563" s="26">
        <v>1727.5</v>
      </c>
      <c r="E3563" s="28">
        <v>2.0000000000000001E-4</v>
      </c>
      <c r="F3563" s="28">
        <v>1716.0227794311761</v>
      </c>
    </row>
    <row r="3564" spans="1:6">
      <c r="A3564" s="20">
        <v>0.52820601851851856</v>
      </c>
      <c r="B3564" s="21">
        <v>1727.5</v>
      </c>
      <c r="C3564" s="16">
        <v>1</v>
      </c>
      <c r="D3564" s="26">
        <v>1727.5</v>
      </c>
      <c r="E3564" s="28">
        <v>2.0000000000000001E-4</v>
      </c>
      <c r="F3564" s="28">
        <v>1716.0250748752899</v>
      </c>
    </row>
    <row r="3565" spans="1:6">
      <c r="A3565" s="20">
        <v>0.52822916666666664</v>
      </c>
      <c r="B3565" s="21">
        <v>1727.5</v>
      </c>
      <c r="C3565" s="16">
        <v>1</v>
      </c>
      <c r="D3565" s="26">
        <v>1727.5</v>
      </c>
      <c r="E3565" s="28">
        <v>2.0000000000000001E-4</v>
      </c>
      <c r="F3565" s="28">
        <v>1716.0273698603148</v>
      </c>
    </row>
    <row r="3566" spans="1:6">
      <c r="A3566" s="20">
        <v>0.52825231481481483</v>
      </c>
      <c r="B3566" s="21">
        <v>1727</v>
      </c>
      <c r="C3566" s="16">
        <v>1</v>
      </c>
      <c r="D3566" s="26">
        <v>1727.5</v>
      </c>
      <c r="E3566" s="28">
        <v>2.0000000000000001E-4</v>
      </c>
      <c r="F3566" s="28">
        <v>1716.0296643863428</v>
      </c>
    </row>
    <row r="3567" spans="1:6">
      <c r="A3567" s="20">
        <v>0.52827546296296302</v>
      </c>
      <c r="B3567" s="21">
        <v>1727</v>
      </c>
      <c r="C3567" s="16">
        <v>1</v>
      </c>
      <c r="D3567" s="26">
        <v>1727.5</v>
      </c>
      <c r="E3567" s="28">
        <v>2.0000000000000001E-4</v>
      </c>
      <c r="F3567" s="28">
        <v>1716.0319584534654</v>
      </c>
    </row>
    <row r="3568" spans="1:6">
      <c r="A3568" s="20">
        <v>0.52831018518518513</v>
      </c>
      <c r="B3568" s="21">
        <v>1726.5</v>
      </c>
      <c r="C3568" s="16">
        <v>1</v>
      </c>
      <c r="D3568" s="26">
        <v>1727.5</v>
      </c>
      <c r="E3568" s="28">
        <v>2.0000000000000001E-4</v>
      </c>
      <c r="F3568" s="28">
        <v>1716.0342520617749</v>
      </c>
    </row>
    <row r="3569" spans="1:6">
      <c r="A3569" s="20">
        <v>0.52835648148148151</v>
      </c>
      <c r="B3569" s="21">
        <v>1726.5</v>
      </c>
      <c r="C3569" s="16">
        <v>1</v>
      </c>
      <c r="D3569" s="26">
        <v>1727.5</v>
      </c>
      <c r="E3569" s="28">
        <v>2.0000000000000001E-4</v>
      </c>
      <c r="F3569" s="28">
        <v>1716.0365452113624</v>
      </c>
    </row>
    <row r="3570" spans="1:6">
      <c r="A3570" s="20">
        <v>0.52842592592592597</v>
      </c>
      <c r="B3570" s="21">
        <v>1726</v>
      </c>
      <c r="C3570" s="16">
        <v>1</v>
      </c>
      <c r="D3570" s="26">
        <v>1727.5</v>
      </c>
      <c r="E3570" s="28">
        <v>2.0000000000000001E-4</v>
      </c>
      <c r="F3570" s="28">
        <v>1716.0388379023202</v>
      </c>
    </row>
    <row r="3571" spans="1:6">
      <c r="A3571" s="20">
        <v>0.52844907407407404</v>
      </c>
      <c r="B3571" s="21">
        <v>1726</v>
      </c>
      <c r="C3571" s="16">
        <v>1</v>
      </c>
      <c r="D3571" s="26">
        <v>1727.5</v>
      </c>
      <c r="E3571" s="28">
        <v>2.0000000000000001E-4</v>
      </c>
      <c r="F3571" s="28">
        <v>1716.0411301347397</v>
      </c>
    </row>
    <row r="3572" spans="1:6">
      <c r="A3572" s="20">
        <v>0.52847222222222223</v>
      </c>
      <c r="B3572" s="21">
        <v>1725.5</v>
      </c>
      <c r="C3572" s="16">
        <v>1</v>
      </c>
      <c r="D3572" s="26">
        <v>1727.5</v>
      </c>
      <c r="E3572" s="28">
        <v>2.0000000000000001E-4</v>
      </c>
      <c r="F3572" s="28">
        <v>1716.0434219087126</v>
      </c>
    </row>
    <row r="3573" spans="1:6">
      <c r="A3573" s="20">
        <v>0.52848379629629627</v>
      </c>
      <c r="B3573" s="21">
        <v>1725.5</v>
      </c>
      <c r="C3573" s="16">
        <v>1</v>
      </c>
      <c r="D3573" s="26">
        <v>1727.5</v>
      </c>
      <c r="E3573" s="28">
        <v>2.0000000000000001E-4</v>
      </c>
      <c r="F3573" s="28">
        <v>1716.0457132243309</v>
      </c>
    </row>
    <row r="3574" spans="1:6">
      <c r="A3574" s="20">
        <v>0.52850694444444446</v>
      </c>
      <c r="B3574" s="21">
        <v>1726</v>
      </c>
      <c r="C3574" s="16">
        <v>1</v>
      </c>
      <c r="D3574" s="26">
        <v>1727.5</v>
      </c>
      <c r="E3574" s="28">
        <v>2.0000000000000001E-4</v>
      </c>
      <c r="F3574" s="28">
        <v>1716.048004081686</v>
      </c>
    </row>
    <row r="3575" spans="1:6">
      <c r="A3575" s="20">
        <v>0.52854166666666669</v>
      </c>
      <c r="B3575" s="21">
        <v>1726</v>
      </c>
      <c r="C3575" s="16">
        <v>1</v>
      </c>
      <c r="D3575" s="26">
        <v>1727.5</v>
      </c>
      <c r="E3575" s="28">
        <v>2.0000000000000001E-4</v>
      </c>
      <c r="F3575" s="28">
        <v>1716.0502944808698</v>
      </c>
    </row>
    <row r="3576" spans="1:6">
      <c r="A3576" s="20">
        <v>0.52856481481481477</v>
      </c>
      <c r="B3576" s="21">
        <v>1726</v>
      </c>
      <c r="C3576" s="16">
        <v>1</v>
      </c>
      <c r="D3576" s="26">
        <v>1727.5</v>
      </c>
      <c r="E3576" s="28">
        <v>2.0000000000000001E-4</v>
      </c>
      <c r="F3576" s="28">
        <v>1716.0525844219735</v>
      </c>
    </row>
    <row r="3577" spans="1:6">
      <c r="A3577" s="20">
        <v>0.52858796296296295</v>
      </c>
      <c r="B3577" s="21">
        <v>1726</v>
      </c>
      <c r="C3577" s="16">
        <v>1</v>
      </c>
      <c r="D3577" s="26">
        <v>1727.5</v>
      </c>
      <c r="E3577" s="28">
        <v>2.0000000000000001E-4</v>
      </c>
      <c r="F3577" s="28">
        <v>1716.0548739050892</v>
      </c>
    </row>
    <row r="3578" spans="1:6">
      <c r="A3578" s="20">
        <v>0.52861111111111114</v>
      </c>
      <c r="B3578" s="21">
        <v>1726</v>
      </c>
      <c r="C3578" s="16">
        <v>1</v>
      </c>
      <c r="D3578" s="26">
        <v>1727.5</v>
      </c>
      <c r="E3578" s="28">
        <v>2.0000000000000001E-4</v>
      </c>
      <c r="F3578" s="28">
        <v>1716.0571629303081</v>
      </c>
    </row>
    <row r="3579" spans="1:6">
      <c r="A3579" s="20">
        <v>0.52863425925925922</v>
      </c>
      <c r="B3579" s="21">
        <v>1726</v>
      </c>
      <c r="C3579" s="16">
        <v>1</v>
      </c>
      <c r="D3579" s="26">
        <v>1727.5</v>
      </c>
      <c r="E3579" s="28">
        <v>2.0000000000000001E-4</v>
      </c>
      <c r="F3579" s="28">
        <v>1716.059451497722</v>
      </c>
    </row>
    <row r="3580" spans="1:6">
      <c r="A3580" s="20">
        <v>0.52865740740740741</v>
      </c>
      <c r="B3580" s="21">
        <v>1726</v>
      </c>
      <c r="C3580" s="16">
        <v>1</v>
      </c>
      <c r="D3580" s="26">
        <v>1727.5</v>
      </c>
      <c r="E3580" s="28">
        <v>2.0000000000000001E-4</v>
      </c>
      <c r="F3580" s="28">
        <v>1716.0617396074224</v>
      </c>
    </row>
    <row r="3581" spans="1:6">
      <c r="A3581" s="20">
        <v>0.52866898148148145</v>
      </c>
      <c r="B3581" s="21">
        <v>1726</v>
      </c>
      <c r="C3581" s="16">
        <v>1</v>
      </c>
      <c r="D3581" s="26">
        <v>1727.5</v>
      </c>
      <c r="E3581" s="28">
        <v>2.0000000000000001E-4</v>
      </c>
      <c r="F3581" s="28">
        <v>1716.064027259501</v>
      </c>
    </row>
    <row r="3582" spans="1:6">
      <c r="A3582" s="20">
        <v>0.52872685185185186</v>
      </c>
      <c r="B3582" s="21">
        <v>1725.5</v>
      </c>
      <c r="C3582" s="16">
        <v>1</v>
      </c>
      <c r="D3582" s="26">
        <v>1727.5</v>
      </c>
      <c r="E3582" s="28">
        <v>2.0000000000000001E-4</v>
      </c>
      <c r="F3582" s="28">
        <v>1716.066314454049</v>
      </c>
    </row>
    <row r="3583" spans="1:6">
      <c r="A3583" s="20">
        <v>0.52875000000000005</v>
      </c>
      <c r="B3583" s="21">
        <v>1726</v>
      </c>
      <c r="C3583" s="16">
        <v>1</v>
      </c>
      <c r="D3583" s="26">
        <v>1727.5</v>
      </c>
      <c r="E3583" s="28">
        <v>2.0000000000000001E-4</v>
      </c>
      <c r="F3583" s="28">
        <v>1716.0686011911582</v>
      </c>
    </row>
    <row r="3584" spans="1:6">
      <c r="A3584" s="20">
        <v>0.52877314814814813</v>
      </c>
      <c r="B3584" s="21">
        <v>1726</v>
      </c>
      <c r="C3584" s="16">
        <v>1</v>
      </c>
      <c r="D3584" s="26">
        <v>1727.5</v>
      </c>
      <c r="E3584" s="28">
        <v>2.0000000000000001E-4</v>
      </c>
      <c r="F3584" s="28">
        <v>1716.0708874709201</v>
      </c>
    </row>
    <row r="3585" spans="1:6">
      <c r="A3585" s="20">
        <v>0.52879629629629632</v>
      </c>
      <c r="B3585" s="21">
        <v>1726</v>
      </c>
      <c r="C3585" s="16">
        <v>1</v>
      </c>
      <c r="D3585" s="26">
        <v>1727.5</v>
      </c>
      <c r="E3585" s="28">
        <v>2.0000000000000001E-4</v>
      </c>
      <c r="F3585" s="28">
        <v>1716.073173293426</v>
      </c>
    </row>
    <row r="3586" spans="1:6">
      <c r="A3586" s="20">
        <v>0.5288194444444444</v>
      </c>
      <c r="B3586" s="21">
        <v>1726</v>
      </c>
      <c r="C3586" s="16">
        <v>1</v>
      </c>
      <c r="D3586" s="26">
        <v>1727.5</v>
      </c>
      <c r="E3586" s="28">
        <v>2.0000000000000001E-4</v>
      </c>
      <c r="F3586" s="28">
        <v>1716.0754586587673</v>
      </c>
    </row>
    <row r="3587" spans="1:6">
      <c r="A3587" s="20">
        <v>0.52883101851851855</v>
      </c>
      <c r="B3587" s="21">
        <v>1726</v>
      </c>
      <c r="C3587" s="16">
        <v>1</v>
      </c>
      <c r="D3587" s="26">
        <v>1727.5</v>
      </c>
      <c r="E3587" s="28">
        <v>2.0000000000000001E-4</v>
      </c>
      <c r="F3587" s="28">
        <v>1716.0777435670354</v>
      </c>
    </row>
    <row r="3588" spans="1:6">
      <c r="A3588" s="20">
        <v>0.52886574074074078</v>
      </c>
      <c r="B3588" s="21">
        <v>1726</v>
      </c>
      <c r="C3588" s="16">
        <v>1</v>
      </c>
      <c r="D3588" s="26">
        <v>1727.5</v>
      </c>
      <c r="E3588" s="28">
        <v>2.0000000000000001E-4</v>
      </c>
      <c r="F3588" s="28">
        <v>1716.0800280183221</v>
      </c>
    </row>
    <row r="3589" spans="1:6">
      <c r="A3589" s="20">
        <v>0.52888888888888885</v>
      </c>
      <c r="B3589" s="21">
        <v>1726</v>
      </c>
      <c r="C3589" s="16">
        <v>1</v>
      </c>
      <c r="D3589" s="26">
        <v>1727.5</v>
      </c>
      <c r="E3589" s="28">
        <v>2.0000000000000001E-4</v>
      </c>
      <c r="F3589" s="28">
        <v>1716.0823120127184</v>
      </c>
    </row>
    <row r="3590" spans="1:6">
      <c r="A3590" s="20">
        <v>0.528900462962963</v>
      </c>
      <c r="B3590" s="21">
        <v>1726</v>
      </c>
      <c r="C3590" s="16">
        <v>1</v>
      </c>
      <c r="D3590" s="26">
        <v>1727.5</v>
      </c>
      <c r="E3590" s="28">
        <v>2.0000000000000001E-4</v>
      </c>
      <c r="F3590" s="28">
        <v>1716.0845955503157</v>
      </c>
    </row>
    <row r="3591" spans="1:6">
      <c r="A3591" s="20">
        <v>0.52894675925925927</v>
      </c>
      <c r="B3591" s="21">
        <v>1726.5</v>
      </c>
      <c r="C3591" s="16">
        <v>1</v>
      </c>
      <c r="D3591" s="26">
        <v>1727.5</v>
      </c>
      <c r="E3591" s="28">
        <v>2.0000000000000001E-4</v>
      </c>
      <c r="F3591" s="28">
        <v>1716.0868786312058</v>
      </c>
    </row>
    <row r="3592" spans="1:6">
      <c r="A3592" s="20">
        <v>0.52895833333333331</v>
      </c>
      <c r="B3592" s="21">
        <v>1726</v>
      </c>
      <c r="C3592" s="16">
        <v>1</v>
      </c>
      <c r="D3592" s="26">
        <v>1727.5</v>
      </c>
      <c r="E3592" s="28">
        <v>2.0000000000000001E-4</v>
      </c>
      <c r="F3592" s="28">
        <v>1716.0891612554794</v>
      </c>
    </row>
    <row r="3593" spans="1:6">
      <c r="A3593" s="20">
        <v>0.52896990740740746</v>
      </c>
      <c r="B3593" s="21">
        <v>1726</v>
      </c>
      <c r="C3593" s="16">
        <v>1</v>
      </c>
      <c r="D3593" s="26">
        <v>1727.5</v>
      </c>
      <c r="E3593" s="28">
        <v>2.0000000000000001E-4</v>
      </c>
      <c r="F3593" s="28">
        <v>1716.0914434232284</v>
      </c>
    </row>
    <row r="3594" spans="1:6">
      <c r="A3594" s="20">
        <v>0.52901620370370372</v>
      </c>
      <c r="B3594" s="21">
        <v>1726</v>
      </c>
      <c r="C3594" s="16">
        <v>1</v>
      </c>
      <c r="D3594" s="26">
        <v>1727.5</v>
      </c>
      <c r="E3594" s="28">
        <v>2.0000000000000001E-4</v>
      </c>
      <c r="F3594" s="28">
        <v>1716.0937251345438</v>
      </c>
    </row>
    <row r="3595" spans="1:6">
      <c r="A3595" s="20">
        <v>0.52902777777777776</v>
      </c>
      <c r="B3595" s="21">
        <v>1725.5</v>
      </c>
      <c r="C3595" s="16">
        <v>1</v>
      </c>
      <c r="D3595" s="26">
        <v>1727.5</v>
      </c>
      <c r="E3595" s="28">
        <v>2.0000000000000001E-4</v>
      </c>
      <c r="F3595" s="28">
        <v>1716.0960063895168</v>
      </c>
    </row>
    <row r="3596" spans="1:6">
      <c r="A3596" s="20">
        <v>0.52905092592592595</v>
      </c>
      <c r="B3596" s="21">
        <v>1725.5</v>
      </c>
      <c r="C3596" s="16">
        <v>1</v>
      </c>
      <c r="D3596" s="26">
        <v>1727.5</v>
      </c>
      <c r="E3596" s="28">
        <v>2.0000000000000001E-4</v>
      </c>
      <c r="F3596" s="28">
        <v>1716.0982871882388</v>
      </c>
    </row>
    <row r="3597" spans="1:6">
      <c r="A3597" s="20">
        <v>0.52909722222222222</v>
      </c>
      <c r="B3597" s="21">
        <v>1725.5</v>
      </c>
      <c r="C3597" s="16">
        <v>1</v>
      </c>
      <c r="D3597" s="26">
        <v>1727.5</v>
      </c>
      <c r="E3597" s="28">
        <v>2.0000000000000001E-4</v>
      </c>
      <c r="F3597" s="28">
        <v>1716.1005675308011</v>
      </c>
    </row>
    <row r="3598" spans="1:6">
      <c r="A3598" s="20">
        <v>0.52914351851851849</v>
      </c>
      <c r="B3598" s="21">
        <v>1726</v>
      </c>
      <c r="C3598" s="16">
        <v>1</v>
      </c>
      <c r="D3598" s="26">
        <v>1727.5</v>
      </c>
      <c r="E3598" s="28">
        <v>2.0000000000000001E-4</v>
      </c>
      <c r="F3598" s="28">
        <v>1716.1028474172949</v>
      </c>
    </row>
    <row r="3599" spans="1:6">
      <c r="A3599" s="20">
        <v>0.52918981481481486</v>
      </c>
      <c r="B3599" s="21">
        <v>1726.5</v>
      </c>
      <c r="C3599" s="16">
        <v>1</v>
      </c>
      <c r="D3599" s="26">
        <v>1727.5</v>
      </c>
      <c r="E3599" s="28">
        <v>2.0000000000000001E-4</v>
      </c>
      <c r="F3599" s="28">
        <v>1716.1051268478116</v>
      </c>
    </row>
    <row r="3600" spans="1:6">
      <c r="A3600" s="20">
        <v>0.5292013888888889</v>
      </c>
      <c r="B3600" s="21">
        <v>1726</v>
      </c>
      <c r="C3600" s="16">
        <v>1</v>
      </c>
      <c r="D3600" s="26">
        <v>1727.5</v>
      </c>
      <c r="E3600" s="28">
        <v>2.0000000000000001E-4</v>
      </c>
      <c r="F3600" s="28">
        <v>1716.1074058224419</v>
      </c>
    </row>
    <row r="3601" spans="1:6">
      <c r="A3601" s="20">
        <v>0.52929398148148143</v>
      </c>
      <c r="B3601" s="21">
        <v>1726</v>
      </c>
      <c r="C3601" s="16">
        <v>1</v>
      </c>
      <c r="D3601" s="26">
        <v>1727.5</v>
      </c>
      <c r="E3601" s="28">
        <v>2.0000000000000001E-4</v>
      </c>
      <c r="F3601" s="28">
        <v>1716.1096843412774</v>
      </c>
    </row>
    <row r="3602" spans="1:6">
      <c r="A3602" s="20">
        <v>0.52936342592592589</v>
      </c>
      <c r="B3602" s="21">
        <v>1726.5</v>
      </c>
      <c r="C3602" s="16">
        <v>1</v>
      </c>
      <c r="D3602" s="26">
        <v>1727.5</v>
      </c>
      <c r="E3602" s="28">
        <v>2.0000000000000001E-4</v>
      </c>
      <c r="F3602" s="28">
        <v>1716.1119624044093</v>
      </c>
    </row>
    <row r="3603" spans="1:6">
      <c r="A3603" s="20">
        <v>0.52937500000000004</v>
      </c>
      <c r="B3603" s="21">
        <v>1727</v>
      </c>
      <c r="C3603" s="16">
        <v>1</v>
      </c>
      <c r="D3603" s="26">
        <v>1727.5</v>
      </c>
      <c r="E3603" s="28">
        <v>2.0000000000000001E-4</v>
      </c>
      <c r="F3603" s="28">
        <v>1716.1142400119284</v>
      </c>
    </row>
    <row r="3604" spans="1:6">
      <c r="A3604" s="20">
        <v>0.52939814814814812</v>
      </c>
      <c r="B3604" s="21">
        <v>1726</v>
      </c>
      <c r="C3604" s="16">
        <v>1</v>
      </c>
      <c r="D3604" s="26">
        <v>1727.5</v>
      </c>
      <c r="E3604" s="28">
        <v>2.0000000000000001E-4</v>
      </c>
      <c r="F3604" s="28">
        <v>1716.1165171639259</v>
      </c>
    </row>
    <row r="3605" spans="1:6">
      <c r="A3605" s="20">
        <v>0.52940972222222227</v>
      </c>
      <c r="B3605" s="21">
        <v>1726.5</v>
      </c>
      <c r="C3605" s="16">
        <v>1</v>
      </c>
      <c r="D3605" s="26">
        <v>1727.5</v>
      </c>
      <c r="E3605" s="28">
        <v>2.0000000000000001E-4</v>
      </c>
      <c r="F3605" s="28">
        <v>1716.118793860493</v>
      </c>
    </row>
    <row r="3606" spans="1:6">
      <c r="A3606" s="20">
        <v>0.5294444444444445</v>
      </c>
      <c r="B3606" s="21">
        <v>1726.5</v>
      </c>
      <c r="C3606" s="16">
        <v>1</v>
      </c>
      <c r="D3606" s="26">
        <v>1727.5</v>
      </c>
      <c r="E3606" s="28">
        <v>2.0000000000000001E-4</v>
      </c>
      <c r="F3606" s="28">
        <v>1716.121070101721</v>
      </c>
    </row>
    <row r="3607" spans="1:6">
      <c r="A3607" s="20">
        <v>0.52949074074074076</v>
      </c>
      <c r="B3607" s="21">
        <v>1726.5</v>
      </c>
      <c r="C3607" s="16">
        <v>1</v>
      </c>
      <c r="D3607" s="26">
        <v>1727.5</v>
      </c>
      <c r="E3607" s="28">
        <v>2.0000000000000001E-4</v>
      </c>
      <c r="F3607" s="28">
        <v>1716.1233458877007</v>
      </c>
    </row>
    <row r="3608" spans="1:6">
      <c r="A3608" s="20">
        <v>0.5295023148148148</v>
      </c>
      <c r="B3608" s="21">
        <v>1726.5</v>
      </c>
      <c r="C3608" s="16">
        <v>1</v>
      </c>
      <c r="D3608" s="26">
        <v>1727.5</v>
      </c>
      <c r="E3608" s="28">
        <v>2.0000000000000001E-4</v>
      </c>
      <c r="F3608" s="28">
        <v>1716.1256212185231</v>
      </c>
    </row>
    <row r="3609" spans="1:6">
      <c r="A3609" s="20">
        <v>0.52952546296296299</v>
      </c>
      <c r="B3609" s="21">
        <v>1726.5</v>
      </c>
      <c r="C3609" s="16">
        <v>1</v>
      </c>
      <c r="D3609" s="26">
        <v>1727.5</v>
      </c>
      <c r="E3609" s="28">
        <v>2.0000000000000001E-4</v>
      </c>
      <c r="F3609" s="28">
        <v>1716.1278960942793</v>
      </c>
    </row>
    <row r="3610" spans="1:6">
      <c r="A3610" s="20">
        <v>0.52954861111111107</v>
      </c>
      <c r="B3610" s="21">
        <v>1726.5</v>
      </c>
      <c r="C3610" s="16">
        <v>1</v>
      </c>
      <c r="D3610" s="26">
        <v>1727.5</v>
      </c>
      <c r="E3610" s="28">
        <v>2.0000000000000001E-4</v>
      </c>
      <c r="F3610" s="28">
        <v>1716.1301705150604</v>
      </c>
    </row>
    <row r="3611" spans="1:6">
      <c r="A3611" s="20">
        <v>0.52957175925925926</v>
      </c>
      <c r="B3611" s="21">
        <v>1726.5</v>
      </c>
      <c r="C3611" s="16">
        <v>1</v>
      </c>
      <c r="D3611" s="26">
        <v>1727.5</v>
      </c>
      <c r="E3611" s="28">
        <v>2.0000000000000001E-4</v>
      </c>
      <c r="F3611" s="28">
        <v>1716.1324444809575</v>
      </c>
    </row>
    <row r="3612" spans="1:6">
      <c r="A3612" s="20">
        <v>0.52959490740740744</v>
      </c>
      <c r="B3612" s="21">
        <v>1726.5</v>
      </c>
      <c r="C3612" s="16">
        <v>1</v>
      </c>
      <c r="D3612" s="26">
        <v>1727.5</v>
      </c>
      <c r="E3612" s="28">
        <v>2.0000000000000001E-4</v>
      </c>
      <c r="F3612" s="28">
        <v>1716.1347179920613</v>
      </c>
    </row>
    <row r="3613" spans="1:6">
      <c r="A3613" s="20">
        <v>0.52962962962962967</v>
      </c>
      <c r="B3613" s="21">
        <v>1726</v>
      </c>
      <c r="C3613" s="16">
        <v>1</v>
      </c>
      <c r="D3613" s="26">
        <v>1727.5</v>
      </c>
      <c r="E3613" s="28">
        <v>2.0000000000000001E-4</v>
      </c>
      <c r="F3613" s="28">
        <v>1716.136991048463</v>
      </c>
    </row>
    <row r="3614" spans="1:6">
      <c r="A3614" s="20">
        <v>0.52965277777777775</v>
      </c>
      <c r="B3614" s="21">
        <v>1726.5</v>
      </c>
      <c r="C3614" s="16">
        <v>1</v>
      </c>
      <c r="D3614" s="26">
        <v>1727.5</v>
      </c>
      <c r="E3614" s="28">
        <v>2.0000000000000001E-4</v>
      </c>
      <c r="F3614" s="28">
        <v>1716.1392636502533</v>
      </c>
    </row>
    <row r="3615" spans="1:6">
      <c r="A3615" s="20">
        <v>0.5296643518518519</v>
      </c>
      <c r="B3615" s="21">
        <v>1725.5</v>
      </c>
      <c r="C3615" s="16">
        <v>1</v>
      </c>
      <c r="D3615" s="26">
        <v>1727.5</v>
      </c>
      <c r="E3615" s="28">
        <v>2.0000000000000001E-4</v>
      </c>
      <c r="F3615" s="28">
        <v>1716.1415357975231</v>
      </c>
    </row>
    <row r="3616" spans="1:6">
      <c r="A3616" s="20">
        <v>0.52978009259259262</v>
      </c>
      <c r="B3616" s="21">
        <v>1725.5</v>
      </c>
      <c r="C3616" s="16">
        <v>1</v>
      </c>
      <c r="D3616" s="26">
        <v>1727.5</v>
      </c>
      <c r="E3616" s="28">
        <v>2.0000000000000001E-4</v>
      </c>
      <c r="F3616" s="28">
        <v>1716.1438074903635</v>
      </c>
    </row>
    <row r="3617" spans="1:6">
      <c r="A3617" s="20">
        <v>0.5298842592592593</v>
      </c>
      <c r="B3617" s="21">
        <v>1726</v>
      </c>
      <c r="C3617" s="16">
        <v>1</v>
      </c>
      <c r="D3617" s="26">
        <v>1727.5</v>
      </c>
      <c r="E3617" s="28">
        <v>2.0000000000000001E-4</v>
      </c>
      <c r="F3617" s="28">
        <v>1716.1460787288654</v>
      </c>
    </row>
    <row r="3618" spans="1:6">
      <c r="A3618" s="20">
        <v>0.52989583333333334</v>
      </c>
      <c r="B3618" s="21">
        <v>1726.5</v>
      </c>
      <c r="C3618" s="16">
        <v>1</v>
      </c>
      <c r="D3618" s="26">
        <v>1727.5</v>
      </c>
      <c r="E3618" s="28">
        <v>2.0000000000000001E-4</v>
      </c>
      <c r="F3618" s="28">
        <v>1716.1483495131197</v>
      </c>
    </row>
    <row r="3619" spans="1:6">
      <c r="A3619" s="20">
        <v>0.52993055555555557</v>
      </c>
      <c r="B3619" s="21">
        <v>1727</v>
      </c>
      <c r="C3619" s="16">
        <v>1</v>
      </c>
      <c r="D3619" s="26">
        <v>1727.5</v>
      </c>
      <c r="E3619" s="28">
        <v>2.0000000000000001E-4</v>
      </c>
      <c r="F3619" s="28">
        <v>1716.1506198432171</v>
      </c>
    </row>
    <row r="3620" spans="1:6">
      <c r="A3620" s="20">
        <v>0.52997685185185184</v>
      </c>
      <c r="B3620" s="21">
        <v>1727</v>
      </c>
      <c r="C3620" s="16">
        <v>1</v>
      </c>
      <c r="D3620" s="26">
        <v>1727.5</v>
      </c>
      <c r="E3620" s="28">
        <v>2.0000000000000001E-4</v>
      </c>
      <c r="F3620" s="28">
        <v>1716.1528897192484</v>
      </c>
    </row>
    <row r="3621" spans="1:6">
      <c r="A3621" s="20">
        <v>0.52998842592592588</v>
      </c>
      <c r="B3621" s="21">
        <v>1726.5</v>
      </c>
      <c r="C3621" s="16">
        <v>1</v>
      </c>
      <c r="D3621" s="26">
        <v>1727.5</v>
      </c>
      <c r="E3621" s="28">
        <v>2.0000000000000001E-4</v>
      </c>
      <c r="F3621" s="28">
        <v>1716.1551591413045</v>
      </c>
    </row>
    <row r="3622" spans="1:6">
      <c r="A3622" s="20">
        <v>0.53004629629629629</v>
      </c>
      <c r="B3622" s="21">
        <v>1727</v>
      </c>
      <c r="C3622" s="16">
        <v>1</v>
      </c>
      <c r="D3622" s="26">
        <v>1727.5</v>
      </c>
      <c r="E3622" s="28">
        <v>2.0000000000000001E-4</v>
      </c>
      <c r="F3622" s="28">
        <v>1716.1574281094763</v>
      </c>
    </row>
    <row r="3623" spans="1:6">
      <c r="A3623" s="20">
        <v>0.53005787037037033</v>
      </c>
      <c r="B3623" s="21">
        <v>1726.5</v>
      </c>
      <c r="C3623" s="16">
        <v>1</v>
      </c>
      <c r="D3623" s="26">
        <v>1727.5</v>
      </c>
      <c r="E3623" s="28">
        <v>2.0000000000000001E-4</v>
      </c>
      <c r="F3623" s="28">
        <v>1716.1596966238544</v>
      </c>
    </row>
    <row r="3624" spans="1:6">
      <c r="A3624" s="20">
        <v>0.53008101851851852</v>
      </c>
      <c r="B3624" s="21">
        <v>1727</v>
      </c>
      <c r="C3624" s="16">
        <v>1</v>
      </c>
      <c r="D3624" s="26">
        <v>1727.5</v>
      </c>
      <c r="E3624" s="28">
        <v>2.0000000000000001E-4</v>
      </c>
      <c r="F3624" s="28">
        <v>1716.1619646845297</v>
      </c>
    </row>
    <row r="3625" spans="1:6">
      <c r="A3625" s="20">
        <v>0.53012731481481479</v>
      </c>
      <c r="B3625" s="21">
        <v>1726.5</v>
      </c>
      <c r="C3625" s="16">
        <v>1</v>
      </c>
      <c r="D3625" s="26">
        <v>1727.5</v>
      </c>
      <c r="E3625" s="28">
        <v>2.0000000000000001E-4</v>
      </c>
      <c r="F3625" s="28">
        <v>1716.1642322915927</v>
      </c>
    </row>
    <row r="3626" spans="1:6">
      <c r="A3626" s="20">
        <v>0.53016203703703701</v>
      </c>
      <c r="B3626" s="21">
        <v>1727</v>
      </c>
      <c r="C3626" s="16">
        <v>1</v>
      </c>
      <c r="D3626" s="26">
        <v>1727.5</v>
      </c>
      <c r="E3626" s="28">
        <v>2.0000000000000001E-4</v>
      </c>
      <c r="F3626" s="28">
        <v>1716.1664994451344</v>
      </c>
    </row>
    <row r="3627" spans="1:6">
      <c r="A3627" s="20">
        <v>0.53017361111111116</v>
      </c>
      <c r="B3627" s="21">
        <v>1727</v>
      </c>
      <c r="C3627" s="16">
        <v>1</v>
      </c>
      <c r="D3627" s="26">
        <v>1727.5</v>
      </c>
      <c r="E3627" s="28">
        <v>2.0000000000000001E-4</v>
      </c>
      <c r="F3627" s="28">
        <v>1716.1687661452454</v>
      </c>
    </row>
    <row r="3628" spans="1:6">
      <c r="A3628" s="20">
        <v>0.53021990740740743</v>
      </c>
      <c r="B3628" s="21">
        <v>1727</v>
      </c>
      <c r="C3628" s="16">
        <v>1</v>
      </c>
      <c r="D3628" s="26">
        <v>1727.5</v>
      </c>
      <c r="E3628" s="28">
        <v>2.0000000000000001E-4</v>
      </c>
      <c r="F3628" s="28">
        <v>1716.1710323920163</v>
      </c>
    </row>
    <row r="3629" spans="1:6">
      <c r="A3629" s="20">
        <v>0.53024305555555551</v>
      </c>
      <c r="B3629" s="21">
        <v>1727</v>
      </c>
      <c r="C3629" s="16">
        <v>1</v>
      </c>
      <c r="D3629" s="26">
        <v>1727.5</v>
      </c>
      <c r="E3629" s="28">
        <v>2.0000000000000001E-4</v>
      </c>
      <c r="F3629" s="28">
        <v>1716.173298185538</v>
      </c>
    </row>
    <row r="3630" spans="1:6">
      <c r="A3630" s="20">
        <v>0.53027777777777774</v>
      </c>
      <c r="B3630" s="21">
        <v>1727</v>
      </c>
      <c r="C3630" s="16">
        <v>1</v>
      </c>
      <c r="D3630" s="26">
        <v>1727.5</v>
      </c>
      <c r="E3630" s="28">
        <v>2.0000000000000001E-4</v>
      </c>
      <c r="F3630" s="28">
        <v>1716.1755635259008</v>
      </c>
    </row>
    <row r="3631" spans="1:6">
      <c r="A3631" s="20">
        <v>0.53030092592592593</v>
      </c>
      <c r="B3631" s="21">
        <v>1727</v>
      </c>
      <c r="C3631" s="16">
        <v>1</v>
      </c>
      <c r="D3631" s="26">
        <v>1727.5</v>
      </c>
      <c r="E3631" s="28">
        <v>2.0000000000000001E-4</v>
      </c>
      <c r="F3631" s="28">
        <v>1716.1778284131956</v>
      </c>
    </row>
    <row r="3632" spans="1:6">
      <c r="A3632" s="20">
        <v>0.53032407407407411</v>
      </c>
      <c r="B3632" s="21">
        <v>1727.5</v>
      </c>
      <c r="C3632" s="16">
        <v>1</v>
      </c>
      <c r="D3632" s="26">
        <v>1727.5</v>
      </c>
      <c r="E3632" s="28">
        <v>2.0000000000000001E-4</v>
      </c>
      <c r="F3632" s="28">
        <v>1716.1800928475129</v>
      </c>
    </row>
    <row r="3633" spans="1:6">
      <c r="A3633" s="20">
        <v>0.53034722222222219</v>
      </c>
      <c r="B3633" s="21">
        <v>1727.5</v>
      </c>
      <c r="C3633" s="16">
        <v>1</v>
      </c>
      <c r="D3633" s="26">
        <v>1727.5</v>
      </c>
      <c r="E3633" s="28">
        <v>2.0000000000000001E-4</v>
      </c>
      <c r="F3633" s="28">
        <v>1716.1823568289435</v>
      </c>
    </row>
    <row r="3634" spans="1:6">
      <c r="A3634" s="20">
        <v>0.53037037037037038</v>
      </c>
      <c r="B3634" s="21">
        <v>1727</v>
      </c>
      <c r="C3634" s="16">
        <v>1</v>
      </c>
      <c r="D3634" s="26">
        <v>1727.5</v>
      </c>
      <c r="E3634" s="28">
        <v>2.0000000000000001E-4</v>
      </c>
      <c r="F3634" s="28">
        <v>1716.1846203575776</v>
      </c>
    </row>
    <row r="3635" spans="1:6">
      <c r="A3635" s="20">
        <v>0.53040509259259261</v>
      </c>
      <c r="B3635" s="21">
        <v>1727</v>
      </c>
      <c r="C3635" s="16">
        <v>1</v>
      </c>
      <c r="D3635" s="26">
        <v>1727.5</v>
      </c>
      <c r="E3635" s="28">
        <v>2.0000000000000001E-4</v>
      </c>
      <c r="F3635" s="28">
        <v>1716.1868834335062</v>
      </c>
    </row>
    <row r="3636" spans="1:6">
      <c r="A3636" s="20">
        <v>0.53043981481481484</v>
      </c>
      <c r="B3636" s="21">
        <v>1727.5</v>
      </c>
      <c r="C3636" s="16">
        <v>1</v>
      </c>
      <c r="D3636" s="26">
        <v>1727.5</v>
      </c>
      <c r="E3636" s="28">
        <v>2.0000000000000001E-4</v>
      </c>
      <c r="F3636" s="28">
        <v>1716.1891460568195</v>
      </c>
    </row>
    <row r="3637" spans="1:6">
      <c r="A3637" s="20">
        <v>0.53046296296296291</v>
      </c>
      <c r="B3637" s="21">
        <v>1727.5</v>
      </c>
      <c r="C3637" s="16">
        <v>1</v>
      </c>
      <c r="D3637" s="26">
        <v>1727.5</v>
      </c>
      <c r="E3637" s="28">
        <v>2.0000000000000001E-4</v>
      </c>
      <c r="F3637" s="28">
        <v>1716.191408227608</v>
      </c>
    </row>
    <row r="3638" spans="1:6">
      <c r="A3638" s="20">
        <v>0.5304861111111111</v>
      </c>
      <c r="B3638" s="21">
        <v>1727.5</v>
      </c>
      <c r="C3638" s="16">
        <v>1</v>
      </c>
      <c r="D3638" s="26">
        <v>1727.5</v>
      </c>
      <c r="E3638" s="28">
        <v>2.0000000000000001E-4</v>
      </c>
      <c r="F3638" s="28">
        <v>1716.1936699459625</v>
      </c>
    </row>
    <row r="3639" spans="1:6">
      <c r="A3639" s="20">
        <v>0.53052083333333333</v>
      </c>
      <c r="B3639" s="21">
        <v>1727.5</v>
      </c>
      <c r="C3639" s="16">
        <v>1</v>
      </c>
      <c r="D3639" s="26">
        <v>1727.5</v>
      </c>
      <c r="E3639" s="28">
        <v>2.0000000000000001E-4</v>
      </c>
      <c r="F3639" s="28">
        <v>1716.1959312119734</v>
      </c>
    </row>
    <row r="3640" spans="1:6">
      <c r="A3640" s="20">
        <v>0.53053240740740737</v>
      </c>
      <c r="B3640" s="21">
        <v>1727</v>
      </c>
      <c r="C3640" s="16">
        <v>1</v>
      </c>
      <c r="D3640" s="26">
        <v>1727.5</v>
      </c>
      <c r="E3640" s="28">
        <v>2.0000000000000001E-4</v>
      </c>
      <c r="F3640" s="28">
        <v>1716.198192025731</v>
      </c>
    </row>
    <row r="3641" spans="1:6">
      <c r="A3641" s="20">
        <v>0.53055555555555556</v>
      </c>
      <c r="B3641" s="21">
        <v>1727.5</v>
      </c>
      <c r="C3641" s="16">
        <v>1</v>
      </c>
      <c r="D3641" s="26">
        <v>1727.5</v>
      </c>
      <c r="E3641" s="28">
        <v>2.0000000000000001E-4</v>
      </c>
      <c r="F3641" s="28">
        <v>1716.2004523873259</v>
      </c>
    </row>
    <row r="3642" spans="1:6">
      <c r="A3642" s="20">
        <v>0.53061342592592597</v>
      </c>
      <c r="B3642" s="21">
        <v>1727.5</v>
      </c>
      <c r="C3642" s="16">
        <v>1</v>
      </c>
      <c r="D3642" s="26">
        <v>1727.5</v>
      </c>
      <c r="E3642" s="28">
        <v>2.0000000000000001E-4</v>
      </c>
      <c r="F3642" s="28">
        <v>1716.2027122968484</v>
      </c>
    </row>
    <row r="3643" spans="1:6">
      <c r="A3643" s="20">
        <v>0.53062500000000001</v>
      </c>
      <c r="B3643" s="21">
        <v>1727.5</v>
      </c>
      <c r="C3643" s="16">
        <v>1</v>
      </c>
      <c r="D3643" s="26">
        <v>1727.5</v>
      </c>
      <c r="E3643" s="28">
        <v>2.0000000000000001E-4</v>
      </c>
      <c r="F3643" s="28">
        <v>1716.2049717543891</v>
      </c>
    </row>
    <row r="3644" spans="1:6">
      <c r="A3644" s="20">
        <v>0.53067129629629628</v>
      </c>
      <c r="B3644" s="21">
        <v>1727.5</v>
      </c>
      <c r="C3644" s="16">
        <v>1</v>
      </c>
      <c r="D3644" s="26">
        <v>1727.5</v>
      </c>
      <c r="E3644" s="28">
        <v>2.0000000000000001E-4</v>
      </c>
      <c r="F3644" s="28">
        <v>1716.2072307600383</v>
      </c>
    </row>
    <row r="3645" spans="1:6">
      <c r="A3645" s="20">
        <v>0.53070601851851851</v>
      </c>
      <c r="B3645" s="21">
        <v>1727.5</v>
      </c>
      <c r="C3645" s="16">
        <v>1</v>
      </c>
      <c r="D3645" s="26">
        <v>1727.5</v>
      </c>
      <c r="E3645" s="28">
        <v>2.0000000000000001E-4</v>
      </c>
      <c r="F3645" s="28">
        <v>1716.2094893138863</v>
      </c>
    </row>
    <row r="3646" spans="1:6">
      <c r="A3646" s="20">
        <v>0.53071759259259255</v>
      </c>
      <c r="B3646" s="21">
        <v>1727.5</v>
      </c>
      <c r="C3646" s="16">
        <v>1</v>
      </c>
      <c r="D3646" s="26">
        <v>1727.5</v>
      </c>
      <c r="E3646" s="28">
        <v>2.0000000000000001E-4</v>
      </c>
      <c r="F3646" s="28">
        <v>1716.2117474160234</v>
      </c>
    </row>
    <row r="3647" spans="1:6">
      <c r="A3647" s="20">
        <v>0.53074074074074074</v>
      </c>
      <c r="B3647" s="21">
        <v>1727.5</v>
      </c>
      <c r="C3647" s="16">
        <v>1</v>
      </c>
      <c r="D3647" s="26">
        <v>1727.5</v>
      </c>
      <c r="E3647" s="28">
        <v>2.0000000000000001E-4</v>
      </c>
      <c r="F3647" s="28">
        <v>1716.2140050665403</v>
      </c>
    </row>
    <row r="3648" spans="1:6">
      <c r="A3648" s="20">
        <v>0.530787037037037</v>
      </c>
      <c r="B3648" s="21">
        <v>1727.5</v>
      </c>
      <c r="C3648" s="16">
        <v>1</v>
      </c>
      <c r="D3648" s="26">
        <v>1727.5</v>
      </c>
      <c r="E3648" s="28">
        <v>2.0000000000000001E-4</v>
      </c>
      <c r="F3648" s="28">
        <v>1716.2162622655269</v>
      </c>
    </row>
    <row r="3649" spans="1:6">
      <c r="A3649" s="20">
        <v>0.53082175925925923</v>
      </c>
      <c r="B3649" s="21">
        <v>1727</v>
      </c>
      <c r="C3649" s="16">
        <v>1</v>
      </c>
      <c r="D3649" s="26">
        <v>1727.5</v>
      </c>
      <c r="E3649" s="28">
        <v>2.0000000000000001E-4</v>
      </c>
      <c r="F3649" s="28">
        <v>1716.2185190130738</v>
      </c>
    </row>
    <row r="3650" spans="1:6">
      <c r="A3650" s="20">
        <v>0.53083333333333338</v>
      </c>
      <c r="B3650" s="21">
        <v>1727</v>
      </c>
      <c r="C3650" s="16">
        <v>1</v>
      </c>
      <c r="D3650" s="26">
        <v>1727.5</v>
      </c>
      <c r="E3650" s="28">
        <v>2.0000000000000001E-4</v>
      </c>
      <c r="F3650" s="28">
        <v>1716.2207753092712</v>
      </c>
    </row>
    <row r="3651" spans="1:6">
      <c r="A3651" s="20">
        <v>0.53085648148148146</v>
      </c>
      <c r="B3651" s="21">
        <v>1727.5</v>
      </c>
      <c r="C3651" s="16">
        <v>1</v>
      </c>
      <c r="D3651" s="26">
        <v>1727.5</v>
      </c>
      <c r="E3651" s="28">
        <v>2.0000000000000001E-4</v>
      </c>
      <c r="F3651" s="28">
        <v>1716.2230311542094</v>
      </c>
    </row>
    <row r="3652" spans="1:6">
      <c r="A3652" s="20">
        <v>0.53098379629629633</v>
      </c>
      <c r="B3652" s="21">
        <v>1727</v>
      </c>
      <c r="C3652" s="16">
        <v>1</v>
      </c>
      <c r="D3652" s="26">
        <v>1727.5</v>
      </c>
      <c r="E3652" s="28">
        <v>2.0000000000000001E-4</v>
      </c>
      <c r="F3652" s="28">
        <v>1716.2252865479786</v>
      </c>
    </row>
    <row r="3653" spans="1:6">
      <c r="A3653" s="20">
        <v>0.53105324074074078</v>
      </c>
      <c r="B3653" s="21">
        <v>1727.5</v>
      </c>
      <c r="C3653" s="16">
        <v>1</v>
      </c>
      <c r="D3653" s="26">
        <v>1727.5</v>
      </c>
      <c r="E3653" s="28">
        <v>2.0000000000000001E-4</v>
      </c>
      <c r="F3653" s="28">
        <v>1716.227541490669</v>
      </c>
    </row>
    <row r="3654" spans="1:6">
      <c r="A3654" s="20">
        <v>0.53106481481481482</v>
      </c>
      <c r="B3654" s="21">
        <v>1727</v>
      </c>
      <c r="C3654" s="16">
        <v>1</v>
      </c>
      <c r="D3654" s="26">
        <v>1727.5</v>
      </c>
      <c r="E3654" s="28">
        <v>2.0000000000000001E-4</v>
      </c>
      <c r="F3654" s="28">
        <v>1716.2297959823709</v>
      </c>
    </row>
    <row r="3655" spans="1:6">
      <c r="A3655" s="20">
        <v>0.53112268518518524</v>
      </c>
      <c r="B3655" s="21">
        <v>1727</v>
      </c>
      <c r="C3655" s="16">
        <v>1</v>
      </c>
      <c r="D3655" s="26">
        <v>1727.5</v>
      </c>
      <c r="E3655" s="28">
        <v>2.0000000000000001E-4</v>
      </c>
      <c r="F3655" s="28">
        <v>1716.2320500231745</v>
      </c>
    </row>
    <row r="3656" spans="1:6">
      <c r="A3656" s="20">
        <v>0.53113425925925928</v>
      </c>
      <c r="B3656" s="21">
        <v>1727</v>
      </c>
      <c r="C3656" s="16">
        <v>1</v>
      </c>
      <c r="D3656" s="26">
        <v>1727.5</v>
      </c>
      <c r="E3656" s="28">
        <v>2.0000000000000001E-4</v>
      </c>
      <c r="F3656" s="28">
        <v>1716.2343036131699</v>
      </c>
    </row>
    <row r="3657" spans="1:6">
      <c r="A3657" s="20">
        <v>0.53114583333333332</v>
      </c>
      <c r="B3657" s="21">
        <v>1727</v>
      </c>
      <c r="C3657" s="16">
        <v>1</v>
      </c>
      <c r="D3657" s="26">
        <v>1727.5</v>
      </c>
      <c r="E3657" s="28">
        <v>2.0000000000000001E-4</v>
      </c>
      <c r="F3657" s="28">
        <v>1716.2365567524473</v>
      </c>
    </row>
    <row r="3658" spans="1:6">
      <c r="A3658" s="20">
        <v>0.53118055555555554</v>
      </c>
      <c r="B3658" s="21">
        <v>1726.5</v>
      </c>
      <c r="C3658" s="16">
        <v>1</v>
      </c>
      <c r="D3658" s="26">
        <v>1727.5</v>
      </c>
      <c r="E3658" s="28">
        <v>2.0000000000000001E-4</v>
      </c>
      <c r="F3658" s="28">
        <v>1716.2388094410969</v>
      </c>
    </row>
    <row r="3659" spans="1:6">
      <c r="A3659" s="20">
        <v>0.53120370370370373</v>
      </c>
      <c r="B3659" s="21">
        <v>1726.5</v>
      </c>
      <c r="C3659" s="16">
        <v>1</v>
      </c>
      <c r="D3659" s="26">
        <v>1727.5</v>
      </c>
      <c r="E3659" s="28">
        <v>2.0000000000000001E-4</v>
      </c>
      <c r="F3659" s="28">
        <v>1716.2410616792088</v>
      </c>
    </row>
    <row r="3660" spans="1:6">
      <c r="A3660" s="20">
        <v>0.53128472222222223</v>
      </c>
      <c r="B3660" s="21">
        <v>1726.5</v>
      </c>
      <c r="C3660" s="16">
        <v>1</v>
      </c>
      <c r="D3660" s="26">
        <v>1727.5</v>
      </c>
      <c r="E3660" s="28">
        <v>2.0000000000000001E-4</v>
      </c>
      <c r="F3660" s="28">
        <v>1716.2433134668729</v>
      </c>
    </row>
    <row r="3661" spans="1:6">
      <c r="A3661" s="20">
        <v>0.53131944444444446</v>
      </c>
      <c r="B3661" s="21">
        <v>1726</v>
      </c>
      <c r="C3661" s="16">
        <v>1</v>
      </c>
      <c r="D3661" s="26">
        <v>1727.5</v>
      </c>
      <c r="E3661" s="28">
        <v>2.0000000000000001E-4</v>
      </c>
      <c r="F3661" s="28">
        <v>1716.2455648041796</v>
      </c>
    </row>
    <row r="3662" spans="1:6">
      <c r="A3662" s="20">
        <v>0.53134259259259264</v>
      </c>
      <c r="B3662" s="21">
        <v>1726</v>
      </c>
      <c r="C3662" s="16">
        <v>1</v>
      </c>
      <c r="D3662" s="26">
        <v>1727.5</v>
      </c>
      <c r="E3662" s="28">
        <v>2.0000000000000001E-4</v>
      </c>
      <c r="F3662" s="28">
        <v>1716.2478156912186</v>
      </c>
    </row>
    <row r="3663" spans="1:6">
      <c r="A3663" s="20">
        <v>0.53136574074074072</v>
      </c>
      <c r="B3663" s="21">
        <v>1726</v>
      </c>
      <c r="C3663" s="16">
        <v>1</v>
      </c>
      <c r="D3663" s="26">
        <v>1727.5</v>
      </c>
      <c r="E3663" s="28">
        <v>2.0000000000000001E-4</v>
      </c>
      <c r="F3663" s="28">
        <v>1716.2500661280803</v>
      </c>
    </row>
    <row r="3664" spans="1:6">
      <c r="A3664" s="20">
        <v>0.53137731481481476</v>
      </c>
      <c r="B3664" s="21">
        <v>1726.5</v>
      </c>
      <c r="C3664" s="16">
        <v>1</v>
      </c>
      <c r="D3664" s="26">
        <v>1727.5</v>
      </c>
      <c r="E3664" s="28">
        <v>2.0000000000000001E-4</v>
      </c>
      <c r="F3664" s="28">
        <v>1716.2523161148547</v>
      </c>
    </row>
    <row r="3665" spans="1:6">
      <c r="A3665" s="20">
        <v>0.53142361111111114</v>
      </c>
      <c r="B3665" s="21">
        <v>1725.5</v>
      </c>
      <c r="C3665" s="16">
        <v>1</v>
      </c>
      <c r="D3665" s="26">
        <v>1727.5</v>
      </c>
      <c r="E3665" s="28">
        <v>2.0000000000000001E-4</v>
      </c>
      <c r="F3665" s="28">
        <v>1716.2545656516318</v>
      </c>
    </row>
    <row r="3666" spans="1:6">
      <c r="A3666" s="20">
        <v>0.53144675925925922</v>
      </c>
      <c r="B3666" s="21">
        <v>1726</v>
      </c>
      <c r="C3666" s="16">
        <v>1</v>
      </c>
      <c r="D3666" s="26">
        <v>1727.5</v>
      </c>
      <c r="E3666" s="28">
        <v>2.0000000000000001E-4</v>
      </c>
      <c r="F3666" s="28">
        <v>1716.2568147385014</v>
      </c>
    </row>
    <row r="3667" spans="1:6">
      <c r="A3667" s="20">
        <v>0.5314699074074074</v>
      </c>
      <c r="B3667" s="21">
        <v>1725.5</v>
      </c>
      <c r="C3667" s="16">
        <v>1</v>
      </c>
      <c r="D3667" s="26">
        <v>1727.5</v>
      </c>
      <c r="E3667" s="28">
        <v>2.0000000000000001E-4</v>
      </c>
      <c r="F3667" s="28">
        <v>1716.2590633755538</v>
      </c>
    </row>
    <row r="3668" spans="1:6">
      <c r="A3668" s="20">
        <v>0.53149305555555559</v>
      </c>
      <c r="B3668" s="21">
        <v>1726</v>
      </c>
      <c r="C3668" s="16">
        <v>1</v>
      </c>
      <c r="D3668" s="26">
        <v>1727.5</v>
      </c>
      <c r="E3668" s="28">
        <v>2.0000000000000001E-4</v>
      </c>
      <c r="F3668" s="28">
        <v>1716.2613115628787</v>
      </c>
    </row>
    <row r="3669" spans="1:6">
      <c r="A3669" s="20">
        <v>0.53151620370370367</v>
      </c>
      <c r="B3669" s="21">
        <v>1726</v>
      </c>
      <c r="C3669" s="16">
        <v>1</v>
      </c>
      <c r="D3669" s="26">
        <v>1727.5</v>
      </c>
      <c r="E3669" s="28">
        <v>2.0000000000000001E-4</v>
      </c>
      <c r="F3669" s="28">
        <v>1716.2635593005662</v>
      </c>
    </row>
    <row r="3670" spans="1:6">
      <c r="A3670" s="20">
        <v>0.53152777777777782</v>
      </c>
      <c r="B3670" s="21">
        <v>1726</v>
      </c>
      <c r="C3670" s="16">
        <v>1</v>
      </c>
      <c r="D3670" s="26">
        <v>1727.5</v>
      </c>
      <c r="E3670" s="28">
        <v>2.0000000000000001E-4</v>
      </c>
      <c r="F3670" s="28">
        <v>1716.265806588706</v>
      </c>
    </row>
    <row r="3671" spans="1:6">
      <c r="A3671" s="20">
        <v>0.5315509259259259</v>
      </c>
      <c r="B3671" s="21">
        <v>1726</v>
      </c>
      <c r="C3671" s="16">
        <v>1</v>
      </c>
      <c r="D3671" s="26">
        <v>1727.5</v>
      </c>
      <c r="E3671" s="28">
        <v>2.0000000000000001E-4</v>
      </c>
      <c r="F3671" s="28">
        <v>1716.2680534273884</v>
      </c>
    </row>
    <row r="3672" spans="1:6">
      <c r="A3672" s="20">
        <v>0.53162037037037035</v>
      </c>
      <c r="B3672" s="21">
        <v>1726.5</v>
      </c>
      <c r="C3672" s="16">
        <v>1</v>
      </c>
      <c r="D3672" s="26">
        <v>1727.5</v>
      </c>
      <c r="E3672" s="28">
        <v>2.0000000000000001E-4</v>
      </c>
      <c r="F3672" s="28">
        <v>1716.2702998167028</v>
      </c>
    </row>
    <row r="3673" spans="1:6">
      <c r="A3673" s="20">
        <v>0.53163194444444439</v>
      </c>
      <c r="B3673" s="21">
        <v>1726.5</v>
      </c>
      <c r="C3673" s="16">
        <v>1</v>
      </c>
      <c r="D3673" s="26">
        <v>1727.5</v>
      </c>
      <c r="E3673" s="28">
        <v>2.0000000000000001E-4</v>
      </c>
      <c r="F3673" s="28">
        <v>1716.2725457567394</v>
      </c>
    </row>
    <row r="3674" spans="1:6">
      <c r="A3674" s="20">
        <v>0.53166666666666662</v>
      </c>
      <c r="B3674" s="21">
        <v>1726</v>
      </c>
      <c r="C3674" s="16">
        <v>1</v>
      </c>
      <c r="D3674" s="26">
        <v>1727.5</v>
      </c>
      <c r="E3674" s="28">
        <v>2.0000000000000001E-4</v>
      </c>
      <c r="F3674" s="28">
        <v>1716.2747912475882</v>
      </c>
    </row>
    <row r="3675" spans="1:6">
      <c r="A3675" s="20">
        <v>0.53173611111111108</v>
      </c>
      <c r="B3675" s="21">
        <v>1726</v>
      </c>
      <c r="C3675" s="16">
        <v>1</v>
      </c>
      <c r="D3675" s="26">
        <v>1727.5</v>
      </c>
      <c r="E3675" s="28">
        <v>2.0000000000000001E-4</v>
      </c>
      <c r="F3675" s="28">
        <v>1716.2770362893386</v>
      </c>
    </row>
    <row r="3676" spans="1:6">
      <c r="A3676" s="20">
        <v>0.53179398148148149</v>
      </c>
      <c r="B3676" s="21">
        <v>1726.5</v>
      </c>
      <c r="C3676" s="16">
        <v>1</v>
      </c>
      <c r="D3676" s="26">
        <v>1727.5</v>
      </c>
      <c r="E3676" s="28">
        <v>2.0000000000000001E-4</v>
      </c>
      <c r="F3676" s="28">
        <v>1716.2792808820807</v>
      </c>
    </row>
    <row r="3677" spans="1:6">
      <c r="A3677" s="20">
        <v>0.53184027777777776</v>
      </c>
      <c r="B3677" s="21">
        <v>1726</v>
      </c>
      <c r="C3677" s="16">
        <v>1</v>
      </c>
      <c r="D3677" s="26">
        <v>1727.5</v>
      </c>
      <c r="E3677" s="28">
        <v>2.0000000000000001E-4</v>
      </c>
      <c r="F3677" s="28">
        <v>1716.2815250259043</v>
      </c>
    </row>
    <row r="3678" spans="1:6">
      <c r="A3678" s="20">
        <v>0.53186342592592595</v>
      </c>
      <c r="B3678" s="21">
        <v>1725</v>
      </c>
      <c r="C3678" s="16">
        <v>1</v>
      </c>
      <c r="D3678" s="26">
        <v>1727.5</v>
      </c>
      <c r="E3678" s="28">
        <v>2.0000000000000001E-4</v>
      </c>
      <c r="F3678" s="28">
        <v>1716.2837687208992</v>
      </c>
    </row>
    <row r="3679" spans="1:6">
      <c r="A3679" s="20">
        <v>0.53188657407407403</v>
      </c>
      <c r="B3679" s="21">
        <v>1725</v>
      </c>
      <c r="C3679" s="16">
        <v>1</v>
      </c>
      <c r="D3679" s="26">
        <v>1727.5</v>
      </c>
      <c r="E3679" s="28">
        <v>2.0000000000000001E-4</v>
      </c>
      <c r="F3679" s="28">
        <v>1716.286011967155</v>
      </c>
    </row>
    <row r="3680" spans="1:6">
      <c r="A3680" s="20">
        <v>0.53190972222222221</v>
      </c>
      <c r="B3680" s="21">
        <v>1725</v>
      </c>
      <c r="C3680" s="16">
        <v>1</v>
      </c>
      <c r="D3680" s="26">
        <v>1727.5</v>
      </c>
      <c r="E3680" s="28">
        <v>2.0000000000000001E-4</v>
      </c>
      <c r="F3680" s="28">
        <v>1716.2882547647616</v>
      </c>
    </row>
    <row r="3681" spans="1:6">
      <c r="A3681" s="20">
        <v>0.5319328703703704</v>
      </c>
      <c r="B3681" s="21">
        <v>1725</v>
      </c>
      <c r="C3681" s="16">
        <v>1</v>
      </c>
      <c r="D3681" s="26">
        <v>1727.5</v>
      </c>
      <c r="E3681" s="28">
        <v>2.0000000000000001E-4</v>
      </c>
      <c r="F3681" s="28">
        <v>1716.2904971138087</v>
      </c>
    </row>
    <row r="3682" spans="1:6">
      <c r="A3682" s="20">
        <v>0.53194444444444444</v>
      </c>
      <c r="B3682" s="21">
        <v>1725</v>
      </c>
      <c r="C3682" s="16">
        <v>1</v>
      </c>
      <c r="D3682" s="26">
        <v>1727.5</v>
      </c>
      <c r="E3682" s="28">
        <v>2.0000000000000001E-4</v>
      </c>
      <c r="F3682" s="28">
        <v>1716.2927390143859</v>
      </c>
    </row>
    <row r="3683" spans="1:6">
      <c r="A3683" s="20">
        <v>0.53197916666666667</v>
      </c>
      <c r="B3683" s="21">
        <v>1725</v>
      </c>
      <c r="C3683" s="16">
        <v>1</v>
      </c>
      <c r="D3683" s="26">
        <v>1727.5</v>
      </c>
      <c r="E3683" s="28">
        <v>2.0000000000000001E-4</v>
      </c>
      <c r="F3683" s="28">
        <v>1716.294980466583</v>
      </c>
    </row>
    <row r="3684" spans="1:6">
      <c r="A3684" s="20">
        <v>0.53199074074074071</v>
      </c>
      <c r="B3684" s="21">
        <v>1725</v>
      </c>
      <c r="C3684" s="16">
        <v>1</v>
      </c>
      <c r="D3684" s="26">
        <v>1727.5</v>
      </c>
      <c r="E3684" s="28">
        <v>2.0000000000000001E-4</v>
      </c>
      <c r="F3684" s="28">
        <v>1716.2972214704896</v>
      </c>
    </row>
    <row r="3685" spans="1:6">
      <c r="A3685" s="20">
        <v>0.5320138888888889</v>
      </c>
      <c r="B3685" s="21">
        <v>1725</v>
      </c>
      <c r="C3685" s="16">
        <v>1</v>
      </c>
      <c r="D3685" s="26">
        <v>1727.5</v>
      </c>
      <c r="E3685" s="28">
        <v>2.0000000000000001E-4</v>
      </c>
      <c r="F3685" s="28">
        <v>1716.2994620261954</v>
      </c>
    </row>
    <row r="3686" spans="1:6">
      <c r="A3686" s="20">
        <v>0.53203703703703709</v>
      </c>
      <c r="B3686" s="21">
        <v>1725</v>
      </c>
      <c r="C3686" s="16">
        <v>1</v>
      </c>
      <c r="D3686" s="26">
        <v>1727.5</v>
      </c>
      <c r="E3686" s="28">
        <v>2.0000000000000001E-4</v>
      </c>
      <c r="F3686" s="28">
        <v>1716.3017021337903</v>
      </c>
    </row>
    <row r="3687" spans="1:6">
      <c r="A3687" s="20">
        <v>0.53207175925925931</v>
      </c>
      <c r="B3687" s="21">
        <v>1724.5</v>
      </c>
      <c r="C3687" s="16">
        <v>1</v>
      </c>
      <c r="D3687" s="26">
        <v>1727.5</v>
      </c>
      <c r="E3687" s="28">
        <v>2.0000000000000001E-4</v>
      </c>
      <c r="F3687" s="28">
        <v>1716.3039417933635</v>
      </c>
    </row>
    <row r="3688" spans="1:6">
      <c r="A3688" s="20">
        <v>0.53210648148148143</v>
      </c>
      <c r="B3688" s="21">
        <v>1724.5</v>
      </c>
      <c r="C3688" s="16">
        <v>1</v>
      </c>
      <c r="D3688" s="26">
        <v>1727.5</v>
      </c>
      <c r="E3688" s="28">
        <v>2.0000000000000001E-4</v>
      </c>
      <c r="F3688" s="28">
        <v>1716.3061810050049</v>
      </c>
    </row>
    <row r="3689" spans="1:6">
      <c r="A3689" s="20">
        <v>0.53214120370370366</v>
      </c>
      <c r="B3689" s="21">
        <v>1724.5</v>
      </c>
      <c r="C3689" s="16">
        <v>1</v>
      </c>
      <c r="D3689" s="26">
        <v>1727.5</v>
      </c>
      <c r="E3689" s="28">
        <v>2.0000000000000001E-4</v>
      </c>
      <c r="F3689" s="28">
        <v>1716.3084197688038</v>
      </c>
    </row>
    <row r="3690" spans="1:6">
      <c r="A3690" s="20">
        <v>0.53215277777777781</v>
      </c>
      <c r="B3690" s="21">
        <v>1724.5</v>
      </c>
      <c r="C3690" s="16">
        <v>1</v>
      </c>
      <c r="D3690" s="26">
        <v>1727.5</v>
      </c>
      <c r="E3690" s="28">
        <v>2.0000000000000001E-4</v>
      </c>
      <c r="F3690" s="28">
        <v>1716.31065808485</v>
      </c>
    </row>
    <row r="3691" spans="1:6">
      <c r="A3691" s="20">
        <v>0.53218750000000004</v>
      </c>
      <c r="B3691" s="21">
        <v>1724.5</v>
      </c>
      <c r="C3691" s="16">
        <v>1</v>
      </c>
      <c r="D3691" s="26">
        <v>1727.5</v>
      </c>
      <c r="E3691" s="28">
        <v>2.0000000000000001E-4</v>
      </c>
      <c r="F3691" s="28">
        <v>1716.312895953233</v>
      </c>
    </row>
    <row r="3692" spans="1:6">
      <c r="A3692" s="20">
        <v>0.53221064814814811</v>
      </c>
      <c r="B3692" s="21">
        <v>1724</v>
      </c>
      <c r="C3692" s="16">
        <v>1</v>
      </c>
      <c r="D3692" s="26">
        <v>1727.5</v>
      </c>
      <c r="E3692" s="28">
        <v>2.0000000000000001E-4</v>
      </c>
      <c r="F3692" s="28">
        <v>1716.3151333740423</v>
      </c>
    </row>
    <row r="3693" spans="1:6">
      <c r="A3693" s="20">
        <v>0.5322337962962963</v>
      </c>
      <c r="B3693" s="21">
        <v>1724.5</v>
      </c>
      <c r="C3693" s="16">
        <v>1</v>
      </c>
      <c r="D3693" s="26">
        <v>1727.5</v>
      </c>
      <c r="E3693" s="28">
        <v>2.0000000000000001E-4</v>
      </c>
      <c r="F3693" s="28">
        <v>1716.3173703473674</v>
      </c>
    </row>
    <row r="3694" spans="1:6">
      <c r="A3694" s="20">
        <v>0.53224537037037034</v>
      </c>
      <c r="B3694" s="21">
        <v>1724</v>
      </c>
      <c r="C3694" s="16">
        <v>1</v>
      </c>
      <c r="D3694" s="26">
        <v>1727.5</v>
      </c>
      <c r="E3694" s="28">
        <v>2.0000000000000001E-4</v>
      </c>
      <c r="F3694" s="28">
        <v>1716.319606873298</v>
      </c>
    </row>
    <row r="3695" spans="1:6">
      <c r="A3695" s="20">
        <v>0.53228009259259257</v>
      </c>
      <c r="B3695" s="21">
        <v>1724</v>
      </c>
      <c r="C3695" s="16">
        <v>1</v>
      </c>
      <c r="D3695" s="26">
        <v>1727.5</v>
      </c>
      <c r="E3695" s="28">
        <v>2.0000000000000001E-4</v>
      </c>
      <c r="F3695" s="28">
        <v>1716.3218429519234</v>
      </c>
    </row>
    <row r="3696" spans="1:6">
      <c r="A3696" s="20">
        <v>0.53229166666666672</v>
      </c>
      <c r="B3696" s="21">
        <v>1724</v>
      </c>
      <c r="C3696" s="16">
        <v>1</v>
      </c>
      <c r="D3696" s="26">
        <v>1727.5</v>
      </c>
      <c r="E3696" s="28">
        <v>2.0000000000000001E-4</v>
      </c>
      <c r="F3696" s="28">
        <v>1716.3240785833329</v>
      </c>
    </row>
    <row r="3697" spans="1:6">
      <c r="A3697" s="20">
        <v>0.5323148148148148</v>
      </c>
      <c r="B3697" s="21">
        <v>1724</v>
      </c>
      <c r="C3697" s="16">
        <v>1</v>
      </c>
      <c r="D3697" s="26">
        <v>1727.5</v>
      </c>
      <c r="E3697" s="28">
        <v>2.0000000000000001E-4</v>
      </c>
      <c r="F3697" s="28">
        <v>1716.3263137676163</v>
      </c>
    </row>
    <row r="3698" spans="1:6">
      <c r="A3698" s="20">
        <v>0.53233796296296299</v>
      </c>
      <c r="B3698" s="21">
        <v>1724.5</v>
      </c>
      <c r="C3698" s="16">
        <v>1</v>
      </c>
      <c r="D3698" s="26">
        <v>1727.5</v>
      </c>
      <c r="E3698" s="28">
        <v>2.0000000000000001E-4</v>
      </c>
      <c r="F3698" s="28">
        <v>1716.3285485048627</v>
      </c>
    </row>
    <row r="3699" spans="1:6">
      <c r="A3699" s="20">
        <v>0.53237268518518521</v>
      </c>
      <c r="B3699" s="21">
        <v>1724.5</v>
      </c>
      <c r="C3699" s="16">
        <v>1</v>
      </c>
      <c r="D3699" s="26">
        <v>1727.5</v>
      </c>
      <c r="E3699" s="28">
        <v>2.0000000000000001E-4</v>
      </c>
      <c r="F3699" s="28">
        <v>1716.3307827951617</v>
      </c>
    </row>
    <row r="3700" spans="1:6">
      <c r="A3700" s="20">
        <v>0.53238425925925925</v>
      </c>
      <c r="B3700" s="21">
        <v>1724.5</v>
      </c>
      <c r="C3700" s="16">
        <v>1</v>
      </c>
      <c r="D3700" s="26">
        <v>1727.5</v>
      </c>
      <c r="E3700" s="28">
        <v>2.0000000000000001E-4</v>
      </c>
      <c r="F3700" s="28">
        <v>1716.3330166386027</v>
      </c>
    </row>
    <row r="3701" spans="1:6">
      <c r="A3701" s="20">
        <v>0.53243055555555552</v>
      </c>
      <c r="B3701" s="21">
        <v>1724</v>
      </c>
      <c r="C3701" s="16">
        <v>1</v>
      </c>
      <c r="D3701" s="26">
        <v>1727.5</v>
      </c>
      <c r="E3701" s="28">
        <v>2.0000000000000001E-4</v>
      </c>
      <c r="F3701" s="28">
        <v>1716.3352500352748</v>
      </c>
    </row>
    <row r="3702" spans="1:6">
      <c r="A3702" s="20">
        <v>0.53249999999999997</v>
      </c>
      <c r="B3702" s="21">
        <v>1724.5</v>
      </c>
      <c r="C3702" s="16">
        <v>1</v>
      </c>
      <c r="D3702" s="26">
        <v>1727.5</v>
      </c>
      <c r="E3702" s="28">
        <v>2.0000000000000001E-4</v>
      </c>
      <c r="F3702" s="28">
        <v>1716.3374829852678</v>
      </c>
    </row>
    <row r="3703" spans="1:6">
      <c r="A3703" s="20">
        <v>0.53260416666666666</v>
      </c>
      <c r="B3703" s="21">
        <v>1724.5</v>
      </c>
      <c r="C3703" s="16">
        <v>1</v>
      </c>
      <c r="D3703" s="26">
        <v>1727.5</v>
      </c>
      <c r="E3703" s="28">
        <v>2.0000000000000001E-4</v>
      </c>
      <c r="F3703" s="28">
        <v>1716.3397154886707</v>
      </c>
    </row>
    <row r="3704" spans="1:6">
      <c r="A3704" s="20">
        <v>0.53262731481481485</v>
      </c>
      <c r="B3704" s="21">
        <v>1724</v>
      </c>
      <c r="C3704" s="16">
        <v>1</v>
      </c>
      <c r="D3704" s="26">
        <v>1727.5</v>
      </c>
      <c r="E3704" s="28">
        <v>2.0000000000000001E-4</v>
      </c>
      <c r="F3704" s="28">
        <v>1716.341947545573</v>
      </c>
    </row>
    <row r="3705" spans="1:6">
      <c r="A3705" s="20">
        <v>0.53265046296296292</v>
      </c>
      <c r="B3705" s="21">
        <v>1724</v>
      </c>
      <c r="C3705" s="16">
        <v>1</v>
      </c>
      <c r="D3705" s="26">
        <v>1727.5</v>
      </c>
      <c r="E3705" s="28">
        <v>2.0000000000000001E-4</v>
      </c>
      <c r="F3705" s="28">
        <v>1716.344179156064</v>
      </c>
    </row>
    <row r="3706" spans="1:6">
      <c r="A3706" s="20">
        <v>0.53267361111111111</v>
      </c>
      <c r="B3706" s="21">
        <v>1724</v>
      </c>
      <c r="C3706" s="16">
        <v>1</v>
      </c>
      <c r="D3706" s="26">
        <v>1727.5</v>
      </c>
      <c r="E3706" s="28">
        <v>2.0000000000000001E-4</v>
      </c>
      <c r="F3706" s="28">
        <v>1716.3464103202327</v>
      </c>
    </row>
    <row r="3707" spans="1:6">
      <c r="A3707" s="20">
        <v>0.5326967592592593</v>
      </c>
      <c r="B3707" s="21">
        <v>1724</v>
      </c>
      <c r="C3707" s="16">
        <v>1</v>
      </c>
      <c r="D3707" s="26">
        <v>1727.5</v>
      </c>
      <c r="E3707" s="28">
        <v>2.0000000000000001E-4</v>
      </c>
      <c r="F3707" s="28">
        <v>1716.3486410381686</v>
      </c>
    </row>
    <row r="3708" spans="1:6">
      <c r="A3708" s="20">
        <v>0.53273148148148153</v>
      </c>
      <c r="B3708" s="21">
        <v>1724.5</v>
      </c>
      <c r="C3708" s="16">
        <v>1</v>
      </c>
      <c r="D3708" s="26">
        <v>1727.5</v>
      </c>
      <c r="E3708" s="28">
        <v>2.0000000000000001E-4</v>
      </c>
      <c r="F3708" s="28">
        <v>1716.3508713099609</v>
      </c>
    </row>
    <row r="3709" spans="1:6">
      <c r="A3709" s="20">
        <v>0.53276620370370376</v>
      </c>
      <c r="B3709" s="21">
        <v>1724</v>
      </c>
      <c r="C3709" s="16">
        <v>1</v>
      </c>
      <c r="D3709" s="26">
        <v>1727.5</v>
      </c>
      <c r="E3709" s="28">
        <v>2.0000000000000001E-4</v>
      </c>
      <c r="F3709" s="28">
        <v>1716.3531011356988</v>
      </c>
    </row>
    <row r="3710" spans="1:6">
      <c r="A3710" s="20">
        <v>0.53278935185185183</v>
      </c>
      <c r="B3710" s="21">
        <v>1725</v>
      </c>
      <c r="C3710" s="16">
        <v>1</v>
      </c>
      <c r="D3710" s="26">
        <v>1727.5</v>
      </c>
      <c r="E3710" s="28">
        <v>2.0000000000000001E-4</v>
      </c>
      <c r="F3710" s="28">
        <v>1716.3553305154717</v>
      </c>
    </row>
    <row r="3711" spans="1:6">
      <c r="A3711" s="20">
        <v>0.53285879629629629</v>
      </c>
      <c r="B3711" s="21">
        <v>1725</v>
      </c>
      <c r="C3711" s="16">
        <v>1</v>
      </c>
      <c r="D3711" s="26">
        <v>1727.5</v>
      </c>
      <c r="E3711" s="28">
        <v>2.0000000000000001E-4</v>
      </c>
      <c r="F3711" s="28">
        <v>1716.3575594493686</v>
      </c>
    </row>
    <row r="3712" spans="1:6">
      <c r="A3712" s="20">
        <v>0.53289351851851852</v>
      </c>
      <c r="B3712" s="21">
        <v>1725</v>
      </c>
      <c r="C3712" s="16">
        <v>1</v>
      </c>
      <c r="D3712" s="26">
        <v>1727.5</v>
      </c>
      <c r="E3712" s="28">
        <v>2.0000000000000001E-4</v>
      </c>
      <c r="F3712" s="28">
        <v>1716.3597879374788</v>
      </c>
    </row>
    <row r="3713" spans="1:6">
      <c r="A3713" s="20">
        <v>0.53296296296296297</v>
      </c>
      <c r="B3713" s="21">
        <v>1725</v>
      </c>
      <c r="C3713" s="16">
        <v>1</v>
      </c>
      <c r="D3713" s="26">
        <v>1727.5</v>
      </c>
      <c r="E3713" s="28">
        <v>2.0000000000000001E-4</v>
      </c>
      <c r="F3713" s="28">
        <v>1716.3620159798913</v>
      </c>
    </row>
    <row r="3714" spans="1:6">
      <c r="A3714" s="20">
        <v>0.5329976851851852</v>
      </c>
      <c r="B3714" s="21">
        <v>1725</v>
      </c>
      <c r="C3714" s="16">
        <v>1</v>
      </c>
      <c r="D3714" s="26">
        <v>1727.5</v>
      </c>
      <c r="E3714" s="28">
        <v>2.0000000000000001E-4</v>
      </c>
      <c r="F3714" s="28">
        <v>1716.3642435766953</v>
      </c>
    </row>
    <row r="3715" spans="1:6">
      <c r="A3715" s="20">
        <v>0.53304398148148147</v>
      </c>
      <c r="B3715" s="21">
        <v>1725</v>
      </c>
      <c r="C3715" s="16">
        <v>1</v>
      </c>
      <c r="D3715" s="26">
        <v>1727.5</v>
      </c>
      <c r="E3715" s="28">
        <v>2.0000000000000001E-4</v>
      </c>
      <c r="F3715" s="28">
        <v>1716.36647072798</v>
      </c>
    </row>
    <row r="3716" spans="1:6">
      <c r="A3716" s="20">
        <v>0.5330555555555555</v>
      </c>
      <c r="B3716" s="21">
        <v>1725.5</v>
      </c>
      <c r="C3716" s="16">
        <v>1</v>
      </c>
      <c r="D3716" s="26">
        <v>1727.5</v>
      </c>
      <c r="E3716" s="28">
        <v>2.0000000000000001E-4</v>
      </c>
      <c r="F3716" s="28">
        <v>1716.3686974338343</v>
      </c>
    </row>
    <row r="3717" spans="1:6">
      <c r="A3717" s="20">
        <v>0.53311342592592592</v>
      </c>
      <c r="B3717" s="21">
        <v>1725.5</v>
      </c>
      <c r="C3717" s="16">
        <v>1</v>
      </c>
      <c r="D3717" s="26">
        <v>1727.5</v>
      </c>
      <c r="E3717" s="28">
        <v>2.0000000000000001E-4</v>
      </c>
      <c r="F3717" s="28">
        <v>1716.3709236943475</v>
      </c>
    </row>
    <row r="3718" spans="1:6">
      <c r="A3718" s="20">
        <v>0.53312499999999996</v>
      </c>
      <c r="B3718" s="21">
        <v>1725.5</v>
      </c>
      <c r="C3718" s="16">
        <v>1</v>
      </c>
      <c r="D3718" s="26">
        <v>1727.5</v>
      </c>
      <c r="E3718" s="28">
        <v>2.0000000000000001E-4</v>
      </c>
      <c r="F3718" s="28">
        <v>1716.3731495096088</v>
      </c>
    </row>
    <row r="3719" spans="1:6">
      <c r="A3719" s="20">
        <v>0.53318287037037038</v>
      </c>
      <c r="B3719" s="21">
        <v>1725.5</v>
      </c>
      <c r="C3719" s="16">
        <v>1</v>
      </c>
      <c r="D3719" s="26">
        <v>1727.5</v>
      </c>
      <c r="E3719" s="28">
        <v>2.0000000000000001E-4</v>
      </c>
      <c r="F3719" s="28">
        <v>1716.3753748797069</v>
      </c>
    </row>
    <row r="3720" spans="1:6">
      <c r="A3720" s="20">
        <v>0.53319444444444442</v>
      </c>
      <c r="B3720" s="21">
        <v>1725.5</v>
      </c>
      <c r="C3720" s="16">
        <v>1</v>
      </c>
      <c r="D3720" s="26">
        <v>1727.5</v>
      </c>
      <c r="E3720" s="28">
        <v>2.0000000000000001E-4</v>
      </c>
      <c r="F3720" s="28">
        <v>1716.3775998047311</v>
      </c>
    </row>
    <row r="3721" spans="1:6">
      <c r="A3721" s="20">
        <v>0.53320601851851857</v>
      </c>
      <c r="B3721" s="21">
        <v>1725.5</v>
      </c>
      <c r="C3721" s="16">
        <v>1</v>
      </c>
      <c r="D3721" s="26">
        <v>1727.5</v>
      </c>
      <c r="E3721" s="28">
        <v>2.0000000000000001E-4</v>
      </c>
      <c r="F3721" s="28">
        <v>1716.3798242847702</v>
      </c>
    </row>
    <row r="3722" spans="1:6">
      <c r="A3722" s="20">
        <v>0.53322916666666664</v>
      </c>
      <c r="B3722" s="21">
        <v>1725.5</v>
      </c>
      <c r="C3722" s="16">
        <v>1</v>
      </c>
      <c r="D3722" s="26">
        <v>1727.5</v>
      </c>
      <c r="E3722" s="28">
        <v>2.0000000000000001E-4</v>
      </c>
      <c r="F3722" s="28">
        <v>1716.3820483199131</v>
      </c>
    </row>
    <row r="3723" spans="1:6">
      <c r="A3723" s="20">
        <v>0.53327546296296291</v>
      </c>
      <c r="B3723" s="21">
        <v>1726</v>
      </c>
      <c r="C3723" s="16">
        <v>1</v>
      </c>
      <c r="D3723" s="26">
        <v>1727.5</v>
      </c>
      <c r="E3723" s="28">
        <v>2.0000000000000001E-4</v>
      </c>
      <c r="F3723" s="28">
        <v>1716.384271910249</v>
      </c>
    </row>
    <row r="3724" spans="1:6">
      <c r="A3724" s="20">
        <v>0.53328703703703706</v>
      </c>
      <c r="B3724" s="21">
        <v>1725.5</v>
      </c>
      <c r="C3724" s="16">
        <v>1</v>
      </c>
      <c r="D3724" s="26">
        <v>1727.5</v>
      </c>
      <c r="E3724" s="28">
        <v>2.0000000000000001E-4</v>
      </c>
      <c r="F3724" s="28">
        <v>1716.386495055867</v>
      </c>
    </row>
    <row r="3725" spans="1:6">
      <c r="A3725" s="20">
        <v>0.53331018518518514</v>
      </c>
      <c r="B3725" s="21">
        <v>1725.5</v>
      </c>
      <c r="C3725" s="16">
        <v>1</v>
      </c>
      <c r="D3725" s="26">
        <v>1727.5</v>
      </c>
      <c r="E3725" s="28">
        <v>2.0000000000000001E-4</v>
      </c>
      <c r="F3725" s="28">
        <v>1716.3887177568558</v>
      </c>
    </row>
    <row r="3726" spans="1:6">
      <c r="A3726" s="20">
        <v>0.53334490740740736</v>
      </c>
      <c r="B3726" s="21">
        <v>1726</v>
      </c>
      <c r="C3726" s="16">
        <v>1</v>
      </c>
      <c r="D3726" s="26">
        <v>1727.5</v>
      </c>
      <c r="E3726" s="28">
        <v>2.0000000000000001E-4</v>
      </c>
      <c r="F3726" s="28">
        <v>1716.3909400133045</v>
      </c>
    </row>
    <row r="3727" spans="1:6">
      <c r="A3727" s="20">
        <v>0.53336805555555555</v>
      </c>
      <c r="B3727" s="21">
        <v>1726</v>
      </c>
      <c r="C3727" s="16">
        <v>1</v>
      </c>
      <c r="D3727" s="26">
        <v>1727.5</v>
      </c>
      <c r="E3727" s="28">
        <v>2.0000000000000001E-4</v>
      </c>
      <c r="F3727" s="28">
        <v>1716.3931618253018</v>
      </c>
    </row>
    <row r="3728" spans="1:6">
      <c r="A3728" s="20">
        <v>0.53343750000000001</v>
      </c>
      <c r="B3728" s="21">
        <v>1726.5</v>
      </c>
      <c r="C3728" s="16">
        <v>1</v>
      </c>
      <c r="D3728" s="26">
        <v>1727.5</v>
      </c>
      <c r="E3728" s="28">
        <v>2.0000000000000001E-4</v>
      </c>
      <c r="F3728" s="28">
        <v>1716.3953831929368</v>
      </c>
    </row>
    <row r="3729" spans="1:6">
      <c r="A3729" s="20">
        <v>0.53344907407407405</v>
      </c>
      <c r="B3729" s="21">
        <v>1726.5</v>
      </c>
      <c r="C3729" s="16">
        <v>1</v>
      </c>
      <c r="D3729" s="26">
        <v>1727.5</v>
      </c>
      <c r="E3729" s="28">
        <v>2.0000000000000001E-4</v>
      </c>
      <c r="F3729" s="28">
        <v>1716.3976041162982</v>
      </c>
    </row>
    <row r="3730" spans="1:6">
      <c r="A3730" s="20">
        <v>0.53348379629629628</v>
      </c>
      <c r="B3730" s="21">
        <v>1726</v>
      </c>
      <c r="C3730" s="16">
        <v>1</v>
      </c>
      <c r="D3730" s="26">
        <v>1727.5</v>
      </c>
      <c r="E3730" s="28">
        <v>2.0000000000000001E-4</v>
      </c>
      <c r="F3730" s="28">
        <v>1716.3998245954749</v>
      </c>
    </row>
    <row r="3731" spans="1:6">
      <c r="A3731" s="20">
        <v>0.53357638888888892</v>
      </c>
      <c r="B3731" s="21">
        <v>1726.5</v>
      </c>
      <c r="C3731" s="16">
        <v>1</v>
      </c>
      <c r="D3731" s="26">
        <v>1727.5</v>
      </c>
      <c r="E3731" s="28">
        <v>2.0000000000000001E-4</v>
      </c>
      <c r="F3731" s="28">
        <v>1716.4020446305558</v>
      </c>
    </row>
    <row r="3732" spans="1:6">
      <c r="A3732" s="20">
        <v>0.53358796296296296</v>
      </c>
      <c r="B3732" s="21">
        <v>1727</v>
      </c>
      <c r="C3732" s="16">
        <v>1</v>
      </c>
      <c r="D3732" s="26">
        <v>1727.5</v>
      </c>
      <c r="E3732" s="28">
        <v>2.0000000000000001E-4</v>
      </c>
      <c r="F3732" s="28">
        <v>1716.4042642216298</v>
      </c>
    </row>
    <row r="3733" spans="1:6">
      <c r="A3733" s="20">
        <v>0.53361111111111115</v>
      </c>
      <c r="B3733" s="21">
        <v>1726.5</v>
      </c>
      <c r="C3733" s="16">
        <v>1</v>
      </c>
      <c r="D3733" s="26">
        <v>1727.5</v>
      </c>
      <c r="E3733" s="28">
        <v>2.0000000000000001E-4</v>
      </c>
      <c r="F3733" s="28">
        <v>1716.4064833687855</v>
      </c>
    </row>
    <row r="3734" spans="1:6">
      <c r="A3734" s="20">
        <v>0.53364583333333337</v>
      </c>
      <c r="B3734" s="21">
        <v>1726.5</v>
      </c>
      <c r="C3734" s="16">
        <v>1</v>
      </c>
      <c r="D3734" s="26">
        <v>1727.5</v>
      </c>
      <c r="E3734" s="28">
        <v>2.0000000000000001E-4</v>
      </c>
      <c r="F3734" s="28">
        <v>1716.4087020721117</v>
      </c>
    </row>
    <row r="3735" spans="1:6">
      <c r="A3735" s="20">
        <v>0.5336805555555556</v>
      </c>
      <c r="B3735" s="21">
        <v>1726.5</v>
      </c>
      <c r="C3735" s="16">
        <v>1</v>
      </c>
      <c r="D3735" s="26">
        <v>1727.5</v>
      </c>
      <c r="E3735" s="28">
        <v>2.0000000000000001E-4</v>
      </c>
      <c r="F3735" s="28">
        <v>1716.4109203316973</v>
      </c>
    </row>
    <row r="3736" spans="1:6">
      <c r="A3736" s="20">
        <v>0.53370370370370368</v>
      </c>
      <c r="B3736" s="21">
        <v>1727</v>
      </c>
      <c r="C3736" s="16">
        <v>1</v>
      </c>
      <c r="D3736" s="26">
        <v>1727.5</v>
      </c>
      <c r="E3736" s="28">
        <v>2.0000000000000001E-4</v>
      </c>
      <c r="F3736" s="28">
        <v>1716.4131381476309</v>
      </c>
    </row>
    <row r="3737" spans="1:6">
      <c r="A3737" s="20">
        <v>0.53372685185185187</v>
      </c>
      <c r="B3737" s="21">
        <v>1726.5</v>
      </c>
      <c r="C3737" s="16">
        <v>1</v>
      </c>
      <c r="D3737" s="26">
        <v>1727.5</v>
      </c>
      <c r="E3737" s="28">
        <v>2.0000000000000001E-4</v>
      </c>
      <c r="F3737" s="28">
        <v>1716.4153555200014</v>
      </c>
    </row>
    <row r="3738" spans="1:6">
      <c r="A3738" s="20">
        <v>0.53374999999999995</v>
      </c>
      <c r="B3738" s="21">
        <v>1726.5</v>
      </c>
      <c r="C3738" s="16">
        <v>1</v>
      </c>
      <c r="D3738" s="26">
        <v>1727.5</v>
      </c>
      <c r="E3738" s="28">
        <v>2.0000000000000001E-4</v>
      </c>
      <c r="F3738" s="28">
        <v>1716.4175724488973</v>
      </c>
    </row>
    <row r="3739" spans="1:6">
      <c r="A3739" s="20">
        <v>0.5337615740740741</v>
      </c>
      <c r="B3739" s="21">
        <v>1726.5</v>
      </c>
      <c r="C3739" s="16">
        <v>1</v>
      </c>
      <c r="D3739" s="26">
        <v>1727.5</v>
      </c>
      <c r="E3739" s="28">
        <v>2.0000000000000001E-4</v>
      </c>
      <c r="F3739" s="28">
        <v>1716.4197889344075</v>
      </c>
    </row>
    <row r="3740" spans="1:6">
      <c r="A3740" s="20">
        <v>0.53379629629629632</v>
      </c>
      <c r="B3740" s="21">
        <v>1726</v>
      </c>
      <c r="C3740" s="16">
        <v>1</v>
      </c>
      <c r="D3740" s="26">
        <v>1727.5</v>
      </c>
      <c r="E3740" s="28">
        <v>2.0000000000000001E-4</v>
      </c>
      <c r="F3740" s="28">
        <v>1716.4220049766207</v>
      </c>
    </row>
    <row r="3741" spans="1:6">
      <c r="A3741" s="20">
        <v>0.53383101851851855</v>
      </c>
      <c r="B3741" s="21">
        <v>1726</v>
      </c>
      <c r="C3741" s="16">
        <v>1</v>
      </c>
      <c r="D3741" s="26">
        <v>1727.5</v>
      </c>
      <c r="E3741" s="28">
        <v>2.0000000000000001E-4</v>
      </c>
      <c r="F3741" s="28">
        <v>1716.4242205756254</v>
      </c>
    </row>
    <row r="3742" spans="1:6">
      <c r="A3742" s="20">
        <v>0.53391203703703705</v>
      </c>
      <c r="B3742" s="21">
        <v>1726.5</v>
      </c>
      <c r="C3742" s="16">
        <v>1</v>
      </c>
      <c r="D3742" s="26">
        <v>1727.5</v>
      </c>
      <c r="E3742" s="28">
        <v>2.0000000000000001E-4</v>
      </c>
      <c r="F3742" s="28">
        <v>1716.4264357315103</v>
      </c>
    </row>
    <row r="3743" spans="1:6">
      <c r="A3743" s="20">
        <v>0.53395833333333331</v>
      </c>
      <c r="B3743" s="21">
        <v>1726</v>
      </c>
      <c r="C3743" s="16">
        <v>1</v>
      </c>
      <c r="D3743" s="26">
        <v>1727.5</v>
      </c>
      <c r="E3743" s="28">
        <v>2.0000000000000001E-4</v>
      </c>
      <c r="F3743" s="28">
        <v>1716.4286504443639</v>
      </c>
    </row>
    <row r="3744" spans="1:6">
      <c r="A3744" s="20">
        <v>0.53399305555555554</v>
      </c>
      <c r="B3744" s="21">
        <v>1726.5</v>
      </c>
      <c r="C3744" s="16">
        <v>1</v>
      </c>
      <c r="D3744" s="26">
        <v>1727.5</v>
      </c>
      <c r="E3744" s="28">
        <v>2.0000000000000001E-4</v>
      </c>
      <c r="F3744" s="28">
        <v>1716.430864714275</v>
      </c>
    </row>
    <row r="3745" spans="1:6">
      <c r="A3745" s="20">
        <v>0.53408564814814818</v>
      </c>
      <c r="B3745" s="21">
        <v>1726</v>
      </c>
      <c r="C3745" s="16">
        <v>1</v>
      </c>
      <c r="D3745" s="26">
        <v>1727.5</v>
      </c>
      <c r="E3745" s="28">
        <v>2.0000000000000001E-4</v>
      </c>
      <c r="F3745" s="28">
        <v>1716.4330785413322</v>
      </c>
    </row>
    <row r="3746" spans="1:6">
      <c r="A3746" s="20">
        <v>0.53414351851851849</v>
      </c>
      <c r="B3746" s="21">
        <v>1726</v>
      </c>
      <c r="C3746" s="16">
        <v>1</v>
      </c>
      <c r="D3746" s="26">
        <v>1727.5</v>
      </c>
      <c r="E3746" s="28">
        <v>2.0000000000000001E-4</v>
      </c>
      <c r="F3746" s="28">
        <v>1716.4352919256239</v>
      </c>
    </row>
    <row r="3747" spans="1:6">
      <c r="A3747" s="20">
        <v>0.53417824074074072</v>
      </c>
      <c r="B3747" s="21">
        <v>1726</v>
      </c>
      <c r="C3747" s="16">
        <v>1</v>
      </c>
      <c r="D3747" s="26">
        <v>1727.5</v>
      </c>
      <c r="E3747" s="28">
        <v>2.0000000000000001E-4</v>
      </c>
      <c r="F3747" s="28">
        <v>1716.4375048672389</v>
      </c>
    </row>
    <row r="3748" spans="1:6">
      <c r="A3748" s="20">
        <v>0.53422453703703698</v>
      </c>
      <c r="B3748" s="21">
        <v>1726.5</v>
      </c>
      <c r="C3748" s="16">
        <v>1</v>
      </c>
      <c r="D3748" s="26">
        <v>1727.5</v>
      </c>
      <c r="E3748" s="28">
        <v>2.0000000000000001E-4</v>
      </c>
      <c r="F3748" s="28">
        <v>1716.4397173662655</v>
      </c>
    </row>
    <row r="3749" spans="1:6">
      <c r="A3749" s="20">
        <v>0.53429398148148144</v>
      </c>
      <c r="B3749" s="21">
        <v>1726</v>
      </c>
      <c r="C3749" s="16">
        <v>1</v>
      </c>
      <c r="D3749" s="26">
        <v>1727.5</v>
      </c>
      <c r="E3749" s="28">
        <v>2.0000000000000001E-4</v>
      </c>
      <c r="F3749" s="28">
        <v>1716.4419294227923</v>
      </c>
    </row>
    <row r="3750" spans="1:6">
      <c r="A3750" s="20">
        <v>0.53431712962962963</v>
      </c>
      <c r="B3750" s="21">
        <v>1726.5</v>
      </c>
      <c r="C3750" s="16">
        <v>1</v>
      </c>
      <c r="D3750" s="26">
        <v>1727.5</v>
      </c>
      <c r="E3750" s="28">
        <v>2.0000000000000001E-4</v>
      </c>
      <c r="F3750" s="28">
        <v>1716.4441410369077</v>
      </c>
    </row>
    <row r="3751" spans="1:6">
      <c r="A3751" s="20">
        <v>0.53434027777777782</v>
      </c>
      <c r="B3751" s="21">
        <v>1726.5</v>
      </c>
      <c r="C3751" s="16">
        <v>1</v>
      </c>
      <c r="D3751" s="26">
        <v>1727.5</v>
      </c>
      <c r="E3751" s="28">
        <v>2.0000000000000001E-4</v>
      </c>
      <c r="F3751" s="28">
        <v>1716.4463522087003</v>
      </c>
    </row>
    <row r="3752" spans="1:6">
      <c r="A3752" s="20">
        <v>0.53440972222222227</v>
      </c>
      <c r="B3752" s="21">
        <v>1726.5</v>
      </c>
      <c r="C3752" s="16">
        <v>1</v>
      </c>
      <c r="D3752" s="26">
        <v>1727.5</v>
      </c>
      <c r="E3752" s="28">
        <v>2.0000000000000001E-4</v>
      </c>
      <c r="F3752" s="28">
        <v>1716.4485629382586</v>
      </c>
    </row>
    <row r="3753" spans="1:6">
      <c r="A3753" s="20">
        <v>0.5344444444444445</v>
      </c>
      <c r="B3753" s="21">
        <v>1726</v>
      </c>
      <c r="C3753" s="16">
        <v>1</v>
      </c>
      <c r="D3753" s="26">
        <v>1727.5</v>
      </c>
      <c r="E3753" s="28">
        <v>2.0000000000000001E-4</v>
      </c>
      <c r="F3753" s="28">
        <v>1716.4507732256709</v>
      </c>
    </row>
    <row r="3754" spans="1:6">
      <c r="A3754" s="20">
        <v>0.53457175925925926</v>
      </c>
      <c r="B3754" s="21">
        <v>1726.5</v>
      </c>
      <c r="C3754" s="16">
        <v>1</v>
      </c>
      <c r="D3754" s="26">
        <v>1727.5</v>
      </c>
      <c r="E3754" s="28">
        <v>2.0000000000000001E-4</v>
      </c>
      <c r="F3754" s="28">
        <v>1716.4529830710258</v>
      </c>
    </row>
    <row r="3755" spans="1:6">
      <c r="A3755" s="20">
        <v>0.53465277777777775</v>
      </c>
      <c r="B3755" s="21">
        <v>1726.5</v>
      </c>
      <c r="C3755" s="16">
        <v>1</v>
      </c>
      <c r="D3755" s="26">
        <v>1727.5</v>
      </c>
      <c r="E3755" s="28">
        <v>2.0000000000000001E-4</v>
      </c>
      <c r="F3755" s="28">
        <v>1716.4551924744117</v>
      </c>
    </row>
    <row r="3756" spans="1:6">
      <c r="A3756" s="20">
        <v>0.53468749999999998</v>
      </c>
      <c r="B3756" s="21">
        <v>1726</v>
      </c>
      <c r="C3756" s="16">
        <v>1</v>
      </c>
      <c r="D3756" s="26">
        <v>1727.5</v>
      </c>
      <c r="E3756" s="28">
        <v>2.0000000000000001E-4</v>
      </c>
      <c r="F3756" s="28">
        <v>1716.4574014359168</v>
      </c>
    </row>
    <row r="3757" spans="1:6">
      <c r="A3757" s="20">
        <v>0.53471064814814817</v>
      </c>
      <c r="B3757" s="21">
        <v>1726</v>
      </c>
      <c r="C3757" s="16">
        <v>1</v>
      </c>
      <c r="D3757" s="26">
        <v>1727.5</v>
      </c>
      <c r="E3757" s="28">
        <v>2.0000000000000001E-4</v>
      </c>
      <c r="F3757" s="28">
        <v>1716.4596099556297</v>
      </c>
    </row>
    <row r="3758" spans="1:6">
      <c r="A3758" s="20">
        <v>0.53475694444444444</v>
      </c>
      <c r="B3758" s="21">
        <v>1726</v>
      </c>
      <c r="C3758" s="16">
        <v>1</v>
      </c>
      <c r="D3758" s="26">
        <v>1727.5</v>
      </c>
      <c r="E3758" s="28">
        <v>2.0000000000000001E-4</v>
      </c>
      <c r="F3758" s="28">
        <v>1716.4618180336386</v>
      </c>
    </row>
    <row r="3759" spans="1:6">
      <c r="A3759" s="20">
        <v>0.53478009259259263</v>
      </c>
      <c r="B3759" s="21">
        <v>1726</v>
      </c>
      <c r="C3759" s="16">
        <v>1</v>
      </c>
      <c r="D3759" s="26">
        <v>1727.5</v>
      </c>
      <c r="E3759" s="28">
        <v>2.0000000000000001E-4</v>
      </c>
      <c r="F3759" s="28">
        <v>1716.4640256700318</v>
      </c>
    </row>
    <row r="3760" spans="1:6">
      <c r="A3760" s="20">
        <v>0.53488425925925931</v>
      </c>
      <c r="B3760" s="21">
        <v>1726</v>
      </c>
      <c r="C3760" s="16">
        <v>1</v>
      </c>
      <c r="D3760" s="26">
        <v>1727.5</v>
      </c>
      <c r="E3760" s="28">
        <v>2.0000000000000001E-4</v>
      </c>
      <c r="F3760" s="28">
        <v>1716.4662328648978</v>
      </c>
    </row>
    <row r="3761" spans="1:6">
      <c r="A3761" s="20">
        <v>0.53489583333333335</v>
      </c>
      <c r="B3761" s="21">
        <v>1726</v>
      </c>
      <c r="C3761" s="16">
        <v>1</v>
      </c>
      <c r="D3761" s="26">
        <v>1727.5</v>
      </c>
      <c r="E3761" s="28">
        <v>2.0000000000000001E-4</v>
      </c>
      <c r="F3761" s="28">
        <v>1716.468439618325</v>
      </c>
    </row>
    <row r="3762" spans="1:6">
      <c r="A3762" s="20">
        <v>0.53491898148148154</v>
      </c>
      <c r="B3762" s="21">
        <v>1726.5</v>
      </c>
      <c r="C3762" s="16">
        <v>1</v>
      </c>
      <c r="D3762" s="26">
        <v>1727.5</v>
      </c>
      <c r="E3762" s="28">
        <v>2.0000000000000001E-4</v>
      </c>
      <c r="F3762" s="28">
        <v>1716.4706459304014</v>
      </c>
    </row>
    <row r="3763" spans="1:6">
      <c r="A3763" s="20">
        <v>0.53495370370370365</v>
      </c>
      <c r="B3763" s="21">
        <v>1726.5</v>
      </c>
      <c r="C3763" s="16">
        <v>1</v>
      </c>
      <c r="D3763" s="26">
        <v>1727.5</v>
      </c>
      <c r="E3763" s="28">
        <v>2.0000000000000001E-4</v>
      </c>
      <c r="F3763" s="28">
        <v>1716.4728518012153</v>
      </c>
    </row>
    <row r="3764" spans="1:6">
      <c r="A3764" s="20">
        <v>0.53498842592592588</v>
      </c>
      <c r="B3764" s="21">
        <v>1726</v>
      </c>
      <c r="C3764" s="16">
        <v>1</v>
      </c>
      <c r="D3764" s="26">
        <v>1727.5</v>
      </c>
      <c r="E3764" s="28">
        <v>2.0000000000000001E-4</v>
      </c>
      <c r="F3764" s="28">
        <v>1716.4750572308551</v>
      </c>
    </row>
    <row r="3765" spans="1:6">
      <c r="A3765" s="20">
        <v>0.53503472222222226</v>
      </c>
      <c r="B3765" s="21">
        <v>1726.5</v>
      </c>
      <c r="C3765" s="16">
        <v>1</v>
      </c>
      <c r="D3765" s="26">
        <v>1727.5</v>
      </c>
      <c r="E3765" s="28">
        <v>2.0000000000000001E-4</v>
      </c>
      <c r="F3765" s="28">
        <v>1716.4772622194089</v>
      </c>
    </row>
    <row r="3766" spans="1:6">
      <c r="A3766" s="20">
        <v>0.53508101851851853</v>
      </c>
      <c r="B3766" s="21">
        <v>1726.5</v>
      </c>
      <c r="C3766" s="16">
        <v>1</v>
      </c>
      <c r="D3766" s="26">
        <v>1727.5</v>
      </c>
      <c r="E3766" s="28">
        <v>2.0000000000000001E-4</v>
      </c>
      <c r="F3766" s="28">
        <v>1716.4794667669651</v>
      </c>
    </row>
    <row r="3767" spans="1:6">
      <c r="A3767" s="20">
        <v>0.53509259259259256</v>
      </c>
      <c r="B3767" s="21">
        <v>1726.5</v>
      </c>
      <c r="C3767" s="16">
        <v>1</v>
      </c>
      <c r="D3767" s="26">
        <v>1727.5</v>
      </c>
      <c r="E3767" s="28">
        <v>2.0000000000000001E-4</v>
      </c>
      <c r="F3767" s="28">
        <v>1716.4816708736116</v>
      </c>
    </row>
    <row r="3768" spans="1:6">
      <c r="A3768" s="20">
        <v>0.53513888888888894</v>
      </c>
      <c r="B3768" s="21">
        <v>1726.5</v>
      </c>
      <c r="C3768" s="16">
        <v>1</v>
      </c>
      <c r="D3768" s="26">
        <v>1727.5</v>
      </c>
      <c r="E3768" s="28">
        <v>2.0000000000000001E-4</v>
      </c>
      <c r="F3768" s="28">
        <v>1716.483874539437</v>
      </c>
    </row>
    <row r="3769" spans="1:6">
      <c r="A3769" s="20">
        <v>0.53518518518518521</v>
      </c>
      <c r="B3769" s="21">
        <v>1726</v>
      </c>
      <c r="C3769" s="16">
        <v>1</v>
      </c>
      <c r="D3769" s="26">
        <v>1727.5</v>
      </c>
      <c r="E3769" s="28">
        <v>2.0000000000000001E-4</v>
      </c>
      <c r="F3769" s="28">
        <v>1716.4860777645292</v>
      </c>
    </row>
    <row r="3770" spans="1:6">
      <c r="A3770" s="20">
        <v>0.53521990740740744</v>
      </c>
      <c r="B3770" s="21">
        <v>1726.5</v>
      </c>
      <c r="C3770" s="16">
        <v>1</v>
      </c>
      <c r="D3770" s="26">
        <v>1727.5</v>
      </c>
      <c r="E3770" s="28">
        <v>2.0000000000000001E-4</v>
      </c>
      <c r="F3770" s="28">
        <v>1716.4882805489763</v>
      </c>
    </row>
    <row r="3771" spans="1:6">
      <c r="A3771" s="20">
        <v>0.53525462962962966</v>
      </c>
      <c r="B3771" s="21">
        <v>1726</v>
      </c>
      <c r="C3771" s="16">
        <v>1</v>
      </c>
      <c r="D3771" s="26">
        <v>1727.5</v>
      </c>
      <c r="E3771" s="28">
        <v>2.0000000000000001E-4</v>
      </c>
      <c r="F3771" s="28">
        <v>1716.4904828928666</v>
      </c>
    </row>
    <row r="3772" spans="1:6">
      <c r="A3772" s="20">
        <v>0.5352662037037037</v>
      </c>
      <c r="B3772" s="21">
        <v>1726.5</v>
      </c>
      <c r="C3772" s="16">
        <v>1</v>
      </c>
      <c r="D3772" s="26">
        <v>1727.5</v>
      </c>
      <c r="E3772" s="28">
        <v>2.0000000000000001E-4</v>
      </c>
      <c r="F3772" s="28">
        <v>1716.4926847962879</v>
      </c>
    </row>
    <row r="3773" spans="1:6">
      <c r="A3773" s="20">
        <v>0.53530092592592593</v>
      </c>
      <c r="B3773" s="21">
        <v>1726</v>
      </c>
      <c r="C3773" s="16">
        <v>1</v>
      </c>
      <c r="D3773" s="26">
        <v>1727.5</v>
      </c>
      <c r="E3773" s="28">
        <v>2.0000000000000001E-4</v>
      </c>
      <c r="F3773" s="28">
        <v>1716.4948862593287</v>
      </c>
    </row>
    <row r="3774" spans="1:6">
      <c r="A3774" s="20">
        <v>0.53533564814814816</v>
      </c>
      <c r="B3774" s="21">
        <v>1726.5</v>
      </c>
      <c r="C3774" s="16">
        <v>1</v>
      </c>
      <c r="D3774" s="26">
        <v>1727.5</v>
      </c>
      <c r="E3774" s="28">
        <v>2.0000000000000001E-4</v>
      </c>
      <c r="F3774" s="28">
        <v>1716.4970872820768</v>
      </c>
    </row>
    <row r="3775" spans="1:6">
      <c r="A3775" s="20">
        <v>0.53535879629629635</v>
      </c>
      <c r="B3775" s="21">
        <v>1726.5</v>
      </c>
      <c r="C3775" s="16">
        <v>1</v>
      </c>
      <c r="D3775" s="26">
        <v>1727.5</v>
      </c>
      <c r="E3775" s="28">
        <v>2.0000000000000001E-4</v>
      </c>
      <c r="F3775" s="28">
        <v>1716.4992878646203</v>
      </c>
    </row>
    <row r="3776" spans="1:6">
      <c r="A3776" s="20">
        <v>0.53540509259259261</v>
      </c>
      <c r="B3776" s="21">
        <v>1726</v>
      </c>
      <c r="C3776" s="16">
        <v>1</v>
      </c>
      <c r="D3776" s="26">
        <v>1727.5</v>
      </c>
      <c r="E3776" s="28">
        <v>2.0000000000000001E-4</v>
      </c>
      <c r="F3776" s="28">
        <v>1716.5014880070473</v>
      </c>
    </row>
    <row r="3777" spans="1:6">
      <c r="A3777" s="20">
        <v>0.53541666666666665</v>
      </c>
      <c r="B3777" s="21">
        <v>1725.5</v>
      </c>
      <c r="C3777" s="16">
        <v>1</v>
      </c>
      <c r="D3777" s="26">
        <v>1727.5</v>
      </c>
      <c r="E3777" s="28">
        <v>2.0000000000000001E-4</v>
      </c>
      <c r="F3777" s="28">
        <v>1716.503687709446</v>
      </c>
    </row>
    <row r="3778" spans="1:6">
      <c r="A3778" s="20">
        <v>0.53546296296296292</v>
      </c>
      <c r="B3778" s="21">
        <v>1725.5</v>
      </c>
      <c r="C3778" s="16">
        <v>1</v>
      </c>
      <c r="D3778" s="26">
        <v>1727.5</v>
      </c>
      <c r="E3778" s="28">
        <v>2.0000000000000001E-4</v>
      </c>
      <c r="F3778" s="28">
        <v>1716.5058869719041</v>
      </c>
    </row>
    <row r="3779" spans="1:6">
      <c r="A3779" s="20">
        <v>0.53552083333333333</v>
      </c>
      <c r="B3779" s="21">
        <v>1726</v>
      </c>
      <c r="C3779" s="16">
        <v>1</v>
      </c>
      <c r="D3779" s="26">
        <v>1727.5</v>
      </c>
      <c r="E3779" s="28">
        <v>2.0000000000000001E-4</v>
      </c>
      <c r="F3779" s="28">
        <v>1716.5080857945097</v>
      </c>
    </row>
    <row r="3780" spans="1:6">
      <c r="A3780" s="20">
        <v>0.53559027777777779</v>
      </c>
      <c r="B3780" s="21">
        <v>1725.5</v>
      </c>
      <c r="C3780" s="16">
        <v>1</v>
      </c>
      <c r="D3780" s="26">
        <v>1727.5</v>
      </c>
      <c r="E3780" s="28">
        <v>2.0000000000000001E-4</v>
      </c>
      <c r="F3780" s="28">
        <v>1716.5102841773507</v>
      </c>
    </row>
    <row r="3781" spans="1:6">
      <c r="A3781" s="20">
        <v>0.53563657407407406</v>
      </c>
      <c r="B3781" s="21">
        <v>1726</v>
      </c>
      <c r="C3781" s="16">
        <v>1</v>
      </c>
      <c r="D3781" s="26">
        <v>1727.5</v>
      </c>
      <c r="E3781" s="28">
        <v>2.0000000000000001E-4</v>
      </c>
      <c r="F3781" s="28">
        <v>1716.5124821205152</v>
      </c>
    </row>
    <row r="3782" spans="1:6">
      <c r="A3782" s="20">
        <v>0.53568287037037032</v>
      </c>
      <c r="B3782" s="21">
        <v>1725.5</v>
      </c>
      <c r="C3782" s="16">
        <v>1</v>
      </c>
      <c r="D3782" s="26">
        <v>1727.5</v>
      </c>
      <c r="E3782" s="28">
        <v>2.0000000000000001E-4</v>
      </c>
      <c r="F3782" s="28">
        <v>1716.5146796240911</v>
      </c>
    </row>
    <row r="3783" spans="1:6">
      <c r="A3783" s="20">
        <v>0.53570601851851851</v>
      </c>
      <c r="B3783" s="21">
        <v>1725</v>
      </c>
      <c r="C3783" s="16">
        <v>1</v>
      </c>
      <c r="D3783" s="26">
        <v>1727.5</v>
      </c>
      <c r="E3783" s="28">
        <v>2.0000000000000001E-4</v>
      </c>
      <c r="F3783" s="28">
        <v>1716.5168766881663</v>
      </c>
    </row>
    <row r="3784" spans="1:6">
      <c r="A3784" s="20">
        <v>0.53571759259259255</v>
      </c>
      <c r="B3784" s="21">
        <v>1725</v>
      </c>
      <c r="C3784" s="16">
        <v>1</v>
      </c>
      <c r="D3784" s="26">
        <v>1727.5</v>
      </c>
      <c r="E3784" s="28">
        <v>2.0000000000000001E-4</v>
      </c>
      <c r="F3784" s="28">
        <v>1716.5190733128288</v>
      </c>
    </row>
    <row r="3785" spans="1:6">
      <c r="A3785" s="20">
        <v>0.53576388888888893</v>
      </c>
      <c r="B3785" s="21">
        <v>1725</v>
      </c>
      <c r="C3785" s="16">
        <v>1</v>
      </c>
      <c r="D3785" s="26">
        <v>1727.5</v>
      </c>
      <c r="E3785" s="28">
        <v>2.0000000000000001E-4</v>
      </c>
      <c r="F3785" s="28">
        <v>1716.5212694981662</v>
      </c>
    </row>
    <row r="3786" spans="1:6">
      <c r="A3786" s="20">
        <v>0.53578703703703701</v>
      </c>
      <c r="B3786" s="21">
        <v>1725</v>
      </c>
      <c r="C3786" s="16">
        <v>1</v>
      </c>
      <c r="D3786" s="26">
        <v>1727.5</v>
      </c>
      <c r="E3786" s="28">
        <v>2.0000000000000001E-4</v>
      </c>
      <c r="F3786" s="28">
        <v>1716.5234652442666</v>
      </c>
    </row>
    <row r="3787" spans="1:6">
      <c r="A3787" s="20">
        <v>0.53579861111111116</v>
      </c>
      <c r="B3787" s="21">
        <v>1725</v>
      </c>
      <c r="C3787" s="16">
        <v>1</v>
      </c>
      <c r="D3787" s="26">
        <v>1727.5</v>
      </c>
      <c r="E3787" s="28">
        <v>2.0000000000000001E-4</v>
      </c>
      <c r="F3787" s="28">
        <v>1716.5256605512177</v>
      </c>
    </row>
    <row r="3788" spans="1:6">
      <c r="A3788" s="20">
        <v>0.53584490740740742</v>
      </c>
      <c r="B3788" s="21">
        <v>1725</v>
      </c>
      <c r="C3788" s="16">
        <v>1</v>
      </c>
      <c r="D3788" s="26">
        <v>1727.5</v>
      </c>
      <c r="E3788" s="28">
        <v>2.0000000000000001E-4</v>
      </c>
      <c r="F3788" s="28">
        <v>1716.5278554191075</v>
      </c>
    </row>
    <row r="3789" spans="1:6">
      <c r="A3789" s="20">
        <v>0.53585648148148146</v>
      </c>
      <c r="B3789" s="21">
        <v>1725.5</v>
      </c>
      <c r="C3789" s="16">
        <v>1</v>
      </c>
      <c r="D3789" s="26">
        <v>1727.5</v>
      </c>
      <c r="E3789" s="28">
        <v>2.0000000000000001E-4</v>
      </c>
      <c r="F3789" s="28">
        <v>1716.5300498480237</v>
      </c>
    </row>
    <row r="3790" spans="1:6">
      <c r="A3790" s="20">
        <v>0.53589120370370369</v>
      </c>
      <c r="B3790" s="21">
        <v>1725.5</v>
      </c>
      <c r="C3790" s="16">
        <v>1</v>
      </c>
      <c r="D3790" s="26">
        <v>1727.5</v>
      </c>
      <c r="E3790" s="28">
        <v>2.0000000000000001E-4</v>
      </c>
      <c r="F3790" s="28">
        <v>1716.5322438380542</v>
      </c>
    </row>
    <row r="3791" spans="1:6">
      <c r="A3791" s="20">
        <v>0.53590277777777773</v>
      </c>
      <c r="B3791" s="21">
        <v>1725.5</v>
      </c>
      <c r="C3791" s="16">
        <v>1</v>
      </c>
      <c r="D3791" s="26">
        <v>1727.5</v>
      </c>
      <c r="E3791" s="28">
        <v>2.0000000000000001E-4</v>
      </c>
      <c r="F3791" s="28">
        <v>1716.5344373892867</v>
      </c>
    </row>
    <row r="3792" spans="1:6">
      <c r="A3792" s="20">
        <v>0.53593749999999996</v>
      </c>
      <c r="B3792" s="21">
        <v>1725.5</v>
      </c>
      <c r="C3792" s="16">
        <v>1</v>
      </c>
      <c r="D3792" s="26">
        <v>1727.5</v>
      </c>
      <c r="E3792" s="28">
        <v>2.0000000000000001E-4</v>
      </c>
      <c r="F3792" s="28">
        <v>1716.5366305018088</v>
      </c>
    </row>
    <row r="3793" spans="1:6">
      <c r="A3793" s="20">
        <v>0.53597222222222218</v>
      </c>
      <c r="B3793" s="21">
        <v>1726</v>
      </c>
      <c r="C3793" s="16">
        <v>1</v>
      </c>
      <c r="D3793" s="26">
        <v>1727.5</v>
      </c>
      <c r="E3793" s="28">
        <v>2.0000000000000001E-4</v>
      </c>
      <c r="F3793" s="28">
        <v>1716.5388231757083</v>
      </c>
    </row>
    <row r="3794" spans="1:6">
      <c r="A3794" s="20">
        <v>0.53601851851851856</v>
      </c>
      <c r="B3794" s="21">
        <v>1725.5</v>
      </c>
      <c r="C3794" s="16">
        <v>1</v>
      </c>
      <c r="D3794" s="26">
        <v>1727.5</v>
      </c>
      <c r="E3794" s="28">
        <v>2.0000000000000001E-4</v>
      </c>
      <c r="F3794" s="28">
        <v>1716.5410154110732</v>
      </c>
    </row>
    <row r="3795" spans="1:6">
      <c r="A3795" s="20">
        <v>0.53608796296296302</v>
      </c>
      <c r="B3795" s="21">
        <v>1726</v>
      </c>
      <c r="C3795" s="16">
        <v>1</v>
      </c>
      <c r="D3795" s="26">
        <v>1727.5</v>
      </c>
      <c r="E3795" s="28">
        <v>2.0000000000000001E-4</v>
      </c>
      <c r="F3795" s="28">
        <v>1716.5432072079909</v>
      </c>
    </row>
    <row r="3796" spans="1:6">
      <c r="A3796" s="20">
        <v>0.53611111111111109</v>
      </c>
      <c r="B3796" s="21">
        <v>1725.5</v>
      </c>
      <c r="C3796" s="16">
        <v>1</v>
      </c>
      <c r="D3796" s="26">
        <v>1727.5</v>
      </c>
      <c r="E3796" s="28">
        <v>2.0000000000000001E-4</v>
      </c>
      <c r="F3796" s="28">
        <v>1716.5453985665492</v>
      </c>
    </row>
    <row r="3797" spans="1:6">
      <c r="A3797" s="20">
        <v>0.53615740740740736</v>
      </c>
      <c r="B3797" s="21">
        <v>1725.5</v>
      </c>
      <c r="C3797" s="16">
        <v>1</v>
      </c>
      <c r="D3797" s="26">
        <v>1727.5</v>
      </c>
      <c r="E3797" s="28">
        <v>2.0000000000000001E-4</v>
      </c>
      <c r="F3797" s="28">
        <v>1716.5475894868359</v>
      </c>
    </row>
    <row r="3798" spans="1:6">
      <c r="A3798" s="20">
        <v>0.53618055555555555</v>
      </c>
      <c r="B3798" s="21">
        <v>1725.5</v>
      </c>
      <c r="C3798" s="16">
        <v>1</v>
      </c>
      <c r="D3798" s="26">
        <v>1727.5</v>
      </c>
      <c r="E3798" s="28">
        <v>2.0000000000000001E-4</v>
      </c>
      <c r="F3798" s="28">
        <v>1716.5497799689385</v>
      </c>
    </row>
    <row r="3799" spans="1:6">
      <c r="A3799" s="20">
        <v>0.53620370370370374</v>
      </c>
      <c r="B3799" s="21">
        <v>1725.5</v>
      </c>
      <c r="C3799" s="16">
        <v>1</v>
      </c>
      <c r="D3799" s="26">
        <v>1727.5</v>
      </c>
      <c r="E3799" s="28">
        <v>2.0000000000000001E-4</v>
      </c>
      <c r="F3799" s="28">
        <v>1716.5519700129448</v>
      </c>
    </row>
    <row r="3800" spans="1:6">
      <c r="A3800" s="20">
        <v>0.53622685185185182</v>
      </c>
      <c r="B3800" s="21">
        <v>1725.5</v>
      </c>
      <c r="C3800" s="16">
        <v>1</v>
      </c>
      <c r="D3800" s="26">
        <v>1727.5</v>
      </c>
      <c r="E3800" s="28">
        <v>2.0000000000000001E-4</v>
      </c>
      <c r="F3800" s="28">
        <v>1716.5541596189423</v>
      </c>
    </row>
    <row r="3801" spans="1:6">
      <c r="A3801" s="20">
        <v>0.53626157407407404</v>
      </c>
      <c r="B3801" s="21">
        <v>1725.5</v>
      </c>
      <c r="C3801" s="16">
        <v>1</v>
      </c>
      <c r="D3801" s="26">
        <v>1727.5</v>
      </c>
      <c r="E3801" s="28">
        <v>2.0000000000000001E-4</v>
      </c>
      <c r="F3801" s="28">
        <v>1716.5563487870186</v>
      </c>
    </row>
    <row r="3802" spans="1:6">
      <c r="A3802" s="20">
        <v>0.53627314814814819</v>
      </c>
      <c r="B3802" s="21">
        <v>1725.5</v>
      </c>
      <c r="C3802" s="16">
        <v>1</v>
      </c>
      <c r="D3802" s="26">
        <v>1727.5</v>
      </c>
      <c r="E3802" s="28">
        <v>2.0000000000000001E-4</v>
      </c>
      <c r="F3802" s="28">
        <v>1716.5585375172611</v>
      </c>
    </row>
    <row r="3803" spans="1:6">
      <c r="A3803" s="20">
        <v>0.5363310185185185</v>
      </c>
      <c r="B3803" s="21">
        <v>1725.5</v>
      </c>
      <c r="C3803" s="16">
        <v>1</v>
      </c>
      <c r="D3803" s="26">
        <v>1727.5</v>
      </c>
      <c r="E3803" s="28">
        <v>2.0000000000000001E-4</v>
      </c>
      <c r="F3803" s="28">
        <v>1716.5607258097577</v>
      </c>
    </row>
    <row r="3804" spans="1:6">
      <c r="A3804" s="20">
        <v>0.53635416666666669</v>
      </c>
      <c r="B3804" s="21">
        <v>1726</v>
      </c>
      <c r="C3804" s="16">
        <v>1</v>
      </c>
      <c r="D3804" s="26">
        <v>1727.5</v>
      </c>
      <c r="E3804" s="28">
        <v>2.0000000000000001E-4</v>
      </c>
      <c r="F3804" s="28">
        <v>1716.5629136645957</v>
      </c>
    </row>
    <row r="3805" spans="1:6">
      <c r="A3805" s="20">
        <v>0.53637731481481477</v>
      </c>
      <c r="B3805" s="21">
        <v>1726</v>
      </c>
      <c r="C3805" s="16">
        <v>1</v>
      </c>
      <c r="D3805" s="26">
        <v>1727.5</v>
      </c>
      <c r="E3805" s="28">
        <v>2.0000000000000001E-4</v>
      </c>
      <c r="F3805" s="28">
        <v>1716.5651010818628</v>
      </c>
    </row>
    <row r="3806" spans="1:6">
      <c r="A3806" s="20">
        <v>0.53640046296296295</v>
      </c>
      <c r="B3806" s="21">
        <v>1726</v>
      </c>
      <c r="C3806" s="16">
        <v>1</v>
      </c>
      <c r="D3806" s="26">
        <v>1727.5</v>
      </c>
      <c r="E3806" s="28">
        <v>2.0000000000000001E-4</v>
      </c>
      <c r="F3806" s="28">
        <v>1716.5672880616464</v>
      </c>
    </row>
    <row r="3807" spans="1:6">
      <c r="A3807" s="20">
        <v>0.53643518518518518</v>
      </c>
      <c r="B3807" s="21">
        <v>1726</v>
      </c>
      <c r="C3807" s="16">
        <v>1</v>
      </c>
      <c r="D3807" s="26">
        <v>1727.5</v>
      </c>
      <c r="E3807" s="28">
        <v>2.0000000000000001E-4</v>
      </c>
      <c r="F3807" s="28">
        <v>1716.569474604034</v>
      </c>
    </row>
    <row r="3808" spans="1:6">
      <c r="A3808" s="20">
        <v>0.53644675925925922</v>
      </c>
      <c r="B3808" s="21">
        <v>1726</v>
      </c>
      <c r="C3808" s="16">
        <v>1</v>
      </c>
      <c r="D3808" s="26">
        <v>1727.5</v>
      </c>
      <c r="E3808" s="28">
        <v>2.0000000000000001E-4</v>
      </c>
      <c r="F3808" s="28">
        <v>1716.5716607091131</v>
      </c>
    </row>
    <row r="3809" spans="1:6">
      <c r="A3809" s="20">
        <v>0.53650462962962964</v>
      </c>
      <c r="B3809" s="21">
        <v>1725.5</v>
      </c>
      <c r="C3809" s="16">
        <v>1</v>
      </c>
      <c r="D3809" s="26">
        <v>1727.5</v>
      </c>
      <c r="E3809" s="28">
        <v>2.0000000000000001E-4</v>
      </c>
      <c r="F3809" s="28">
        <v>1716.5738463769712</v>
      </c>
    </row>
    <row r="3810" spans="1:6">
      <c r="A3810" s="20">
        <v>0.53651620370370368</v>
      </c>
      <c r="B3810" s="21">
        <v>1726.5</v>
      </c>
      <c r="C3810" s="16">
        <v>1</v>
      </c>
      <c r="D3810" s="26">
        <v>1727.5</v>
      </c>
      <c r="E3810" s="28">
        <v>2.0000000000000001E-4</v>
      </c>
      <c r="F3810" s="28">
        <v>1716.5760316076958</v>
      </c>
    </row>
    <row r="3811" spans="1:6">
      <c r="A3811" s="20">
        <v>0.53657407407407409</v>
      </c>
      <c r="B3811" s="21">
        <v>1726</v>
      </c>
      <c r="C3811" s="16">
        <v>1</v>
      </c>
      <c r="D3811" s="26">
        <v>1727.5</v>
      </c>
      <c r="E3811" s="28">
        <v>2.0000000000000001E-4</v>
      </c>
      <c r="F3811" s="28">
        <v>1716.5782164013742</v>
      </c>
    </row>
    <row r="3812" spans="1:6">
      <c r="A3812" s="20">
        <v>0.53660879629629632</v>
      </c>
      <c r="B3812" s="21">
        <v>1726</v>
      </c>
      <c r="C3812" s="16">
        <v>1</v>
      </c>
      <c r="D3812" s="26">
        <v>1727.5</v>
      </c>
      <c r="E3812" s="28">
        <v>2.0000000000000001E-4</v>
      </c>
      <c r="F3812" s="28">
        <v>1716.5804007580939</v>
      </c>
    </row>
    <row r="3813" spans="1:6">
      <c r="A3813" s="20">
        <v>0.5366319444444444</v>
      </c>
      <c r="B3813" s="21">
        <v>1726.5</v>
      </c>
      <c r="C3813" s="16">
        <v>1</v>
      </c>
      <c r="D3813" s="26">
        <v>1727.5</v>
      </c>
      <c r="E3813" s="28">
        <v>2.0000000000000001E-4</v>
      </c>
      <c r="F3813" s="28">
        <v>1716.5825846779424</v>
      </c>
    </row>
    <row r="3814" spans="1:6">
      <c r="A3814" s="20">
        <v>0.53667824074074078</v>
      </c>
      <c r="B3814" s="21">
        <v>1726.5</v>
      </c>
      <c r="C3814" s="16">
        <v>1</v>
      </c>
      <c r="D3814" s="26">
        <v>1727.5</v>
      </c>
      <c r="E3814" s="28">
        <v>2.0000000000000001E-4</v>
      </c>
      <c r="F3814" s="28">
        <v>1716.5847681610067</v>
      </c>
    </row>
    <row r="3815" spans="1:6">
      <c r="A3815" s="20">
        <v>0.536712962962963</v>
      </c>
      <c r="B3815" s="21">
        <v>1726.5</v>
      </c>
      <c r="C3815" s="16">
        <v>1</v>
      </c>
      <c r="D3815" s="26">
        <v>1727.5</v>
      </c>
      <c r="E3815" s="28">
        <v>2.0000000000000001E-4</v>
      </c>
      <c r="F3815" s="28">
        <v>1716.5869512073743</v>
      </c>
    </row>
    <row r="3816" spans="1:6">
      <c r="A3816" s="20">
        <v>0.53673611111111108</v>
      </c>
      <c r="B3816" s="21">
        <v>1726</v>
      </c>
      <c r="C3816" s="16">
        <v>1</v>
      </c>
      <c r="D3816" s="26">
        <v>1727.5</v>
      </c>
      <c r="E3816" s="28">
        <v>2.0000000000000001E-4</v>
      </c>
      <c r="F3816" s="28">
        <v>1716.589133817133</v>
      </c>
    </row>
    <row r="3817" spans="1:6">
      <c r="A3817" s="20">
        <v>0.53678240740740746</v>
      </c>
      <c r="B3817" s="21">
        <v>1726.5</v>
      </c>
      <c r="C3817" s="16">
        <v>1</v>
      </c>
      <c r="D3817" s="26">
        <v>1727.5</v>
      </c>
      <c r="E3817" s="28">
        <v>2.0000000000000001E-4</v>
      </c>
      <c r="F3817" s="28">
        <v>1716.5913159903696</v>
      </c>
    </row>
    <row r="3818" spans="1:6">
      <c r="A3818" s="20">
        <v>0.53681712962962957</v>
      </c>
      <c r="B3818" s="21">
        <v>1726.5</v>
      </c>
      <c r="C3818" s="16">
        <v>1</v>
      </c>
      <c r="D3818" s="26">
        <v>1727.5</v>
      </c>
      <c r="E3818" s="28">
        <v>2.0000000000000001E-4</v>
      </c>
      <c r="F3818" s="28">
        <v>1716.5934977271716</v>
      </c>
    </row>
    <row r="3819" spans="1:6">
      <c r="A3819" s="20">
        <v>0.53689814814814818</v>
      </c>
      <c r="B3819" s="21">
        <v>1726.5</v>
      </c>
      <c r="C3819" s="16">
        <v>1</v>
      </c>
      <c r="D3819" s="26">
        <v>1727.5</v>
      </c>
      <c r="E3819" s="28">
        <v>2.0000000000000001E-4</v>
      </c>
      <c r="F3819" s="28">
        <v>1716.5956790276261</v>
      </c>
    </row>
    <row r="3820" spans="1:6">
      <c r="A3820" s="20">
        <v>0.53692129629629626</v>
      </c>
      <c r="B3820" s="21">
        <v>1726.5</v>
      </c>
      <c r="C3820" s="16">
        <v>1</v>
      </c>
      <c r="D3820" s="26">
        <v>1727.5</v>
      </c>
      <c r="E3820" s="28">
        <v>2.0000000000000001E-4</v>
      </c>
      <c r="F3820" s="28">
        <v>1716.5978598918207</v>
      </c>
    </row>
    <row r="3821" spans="1:6">
      <c r="A3821" s="20">
        <v>0.53694444444444445</v>
      </c>
      <c r="B3821" s="21">
        <v>1726.5</v>
      </c>
      <c r="C3821" s="16">
        <v>1</v>
      </c>
      <c r="D3821" s="26">
        <v>1727.5</v>
      </c>
      <c r="E3821" s="28">
        <v>2.0000000000000001E-4</v>
      </c>
      <c r="F3821" s="28">
        <v>1716.6000403198423</v>
      </c>
    </row>
    <row r="3822" spans="1:6">
      <c r="A3822" s="20">
        <v>0.53697916666666667</v>
      </c>
      <c r="B3822" s="21">
        <v>1726.5</v>
      </c>
      <c r="C3822" s="16">
        <v>1</v>
      </c>
      <c r="D3822" s="26">
        <v>1727.5</v>
      </c>
      <c r="E3822" s="28">
        <v>2.0000000000000001E-4</v>
      </c>
      <c r="F3822" s="28">
        <v>1716.6022203117782</v>
      </c>
    </row>
    <row r="3823" spans="1:6">
      <c r="A3823" s="20">
        <v>0.5370138888888889</v>
      </c>
      <c r="B3823" s="21">
        <v>1726</v>
      </c>
      <c r="C3823" s="16">
        <v>1</v>
      </c>
      <c r="D3823" s="26">
        <v>1727.5</v>
      </c>
      <c r="E3823" s="28">
        <v>2.0000000000000001E-4</v>
      </c>
      <c r="F3823" s="28">
        <v>1716.6043998677158</v>
      </c>
    </row>
    <row r="3824" spans="1:6">
      <c r="A3824" s="20">
        <v>0.53704861111111113</v>
      </c>
      <c r="B3824" s="21">
        <v>1726.5</v>
      </c>
      <c r="C3824" s="16">
        <v>1</v>
      </c>
      <c r="D3824" s="26">
        <v>1727.5</v>
      </c>
      <c r="E3824" s="28">
        <v>2.0000000000000001E-4</v>
      </c>
      <c r="F3824" s="28">
        <v>1716.6065789877423</v>
      </c>
    </row>
    <row r="3825" spans="1:6">
      <c r="A3825" s="20">
        <v>0.53706018518518517</v>
      </c>
      <c r="B3825" s="21">
        <v>1726.5</v>
      </c>
      <c r="C3825" s="16">
        <v>1</v>
      </c>
      <c r="D3825" s="26">
        <v>1727.5</v>
      </c>
      <c r="E3825" s="28">
        <v>2.0000000000000001E-4</v>
      </c>
      <c r="F3825" s="28">
        <v>1716.6087576719447</v>
      </c>
    </row>
    <row r="3826" spans="1:6">
      <c r="A3826" s="20">
        <v>0.5370949074074074</v>
      </c>
      <c r="B3826" s="21">
        <v>1726</v>
      </c>
      <c r="C3826" s="16">
        <v>1</v>
      </c>
      <c r="D3826" s="26">
        <v>1727.5</v>
      </c>
      <c r="E3826" s="28">
        <v>2.0000000000000001E-4</v>
      </c>
      <c r="F3826" s="28">
        <v>1716.6109359204102</v>
      </c>
    </row>
    <row r="3827" spans="1:6">
      <c r="A3827" s="20">
        <v>0.53714120370370366</v>
      </c>
      <c r="B3827" s="21">
        <v>1726.5</v>
      </c>
      <c r="C3827" s="16">
        <v>1</v>
      </c>
      <c r="D3827" s="26">
        <v>1727.5</v>
      </c>
      <c r="E3827" s="28">
        <v>2.0000000000000001E-4</v>
      </c>
      <c r="F3827" s="28">
        <v>1716.6131137332261</v>
      </c>
    </row>
    <row r="3828" spans="1:6">
      <c r="A3828" s="20">
        <v>0.53716435185185185</v>
      </c>
      <c r="B3828" s="21">
        <v>1726.5</v>
      </c>
      <c r="C3828" s="16">
        <v>1</v>
      </c>
      <c r="D3828" s="26">
        <v>1727.5</v>
      </c>
      <c r="E3828" s="28">
        <v>2.0000000000000001E-4</v>
      </c>
      <c r="F3828" s="28">
        <v>1716.6152911104793</v>
      </c>
    </row>
    <row r="3829" spans="1:6">
      <c r="A3829" s="20">
        <v>0.53718750000000004</v>
      </c>
      <c r="B3829" s="21">
        <v>1726.5</v>
      </c>
      <c r="C3829" s="16">
        <v>1</v>
      </c>
      <c r="D3829" s="26">
        <v>1727.5</v>
      </c>
      <c r="E3829" s="28">
        <v>2.0000000000000001E-4</v>
      </c>
      <c r="F3829" s="28">
        <v>1716.6174680522572</v>
      </c>
    </row>
    <row r="3830" spans="1:6">
      <c r="A3830" s="20">
        <v>0.53719907407407408</v>
      </c>
      <c r="B3830" s="21">
        <v>1726.5</v>
      </c>
      <c r="C3830" s="16">
        <v>1</v>
      </c>
      <c r="D3830" s="26">
        <v>1727.5</v>
      </c>
      <c r="E3830" s="28">
        <v>2.0000000000000001E-4</v>
      </c>
      <c r="F3830" s="28">
        <v>1716.6196445586468</v>
      </c>
    </row>
    <row r="3831" spans="1:6">
      <c r="A3831" s="20">
        <v>0.53723379629629631</v>
      </c>
      <c r="B3831" s="21">
        <v>1726.5</v>
      </c>
      <c r="C3831" s="16">
        <v>1</v>
      </c>
      <c r="D3831" s="26">
        <v>1727.5</v>
      </c>
      <c r="E3831" s="28">
        <v>2.0000000000000001E-4</v>
      </c>
      <c r="F3831" s="28">
        <v>1716.6218206297351</v>
      </c>
    </row>
    <row r="3832" spans="1:6">
      <c r="A3832" s="20">
        <v>0.53724537037037035</v>
      </c>
      <c r="B3832" s="21">
        <v>1726</v>
      </c>
      <c r="C3832" s="16">
        <v>1</v>
      </c>
      <c r="D3832" s="26">
        <v>1727.5</v>
      </c>
      <c r="E3832" s="28">
        <v>2.0000000000000001E-4</v>
      </c>
      <c r="F3832" s="28">
        <v>1716.6239962656091</v>
      </c>
    </row>
    <row r="3833" spans="1:6">
      <c r="A3833" s="20">
        <v>0.53726851851851853</v>
      </c>
      <c r="B3833" s="21">
        <v>1726.5</v>
      </c>
      <c r="C3833" s="16">
        <v>1</v>
      </c>
      <c r="D3833" s="26">
        <v>1727.5</v>
      </c>
      <c r="E3833" s="28">
        <v>2.0000000000000001E-4</v>
      </c>
      <c r="F3833" s="28">
        <v>1716.626171466356</v>
      </c>
    </row>
    <row r="3834" spans="1:6">
      <c r="A3834" s="20">
        <v>0.53730324074074076</v>
      </c>
      <c r="B3834" s="21">
        <v>1726.5</v>
      </c>
      <c r="C3834" s="16">
        <v>1</v>
      </c>
      <c r="D3834" s="26">
        <v>1727.5</v>
      </c>
      <c r="E3834" s="28">
        <v>2.0000000000000001E-4</v>
      </c>
      <c r="F3834" s="28">
        <v>1716.6283462320628</v>
      </c>
    </row>
    <row r="3835" spans="1:6">
      <c r="A3835" s="20">
        <v>0.53733796296296299</v>
      </c>
      <c r="B3835" s="21">
        <v>1726</v>
      </c>
      <c r="C3835" s="16">
        <v>1</v>
      </c>
      <c r="D3835" s="26">
        <v>1727.5</v>
      </c>
      <c r="E3835" s="28">
        <v>2.0000000000000001E-4</v>
      </c>
      <c r="F3835" s="28">
        <v>1716.6305205628164</v>
      </c>
    </row>
    <row r="3836" spans="1:6">
      <c r="A3836" s="20">
        <v>0.53738425925925926</v>
      </c>
      <c r="B3836" s="21">
        <v>1726</v>
      </c>
      <c r="C3836" s="16">
        <v>1</v>
      </c>
      <c r="D3836" s="26">
        <v>1727.5</v>
      </c>
      <c r="E3836" s="28">
        <v>2.0000000000000001E-4</v>
      </c>
      <c r="F3836" s="28">
        <v>1716.6326944587038</v>
      </c>
    </row>
    <row r="3837" spans="1:6">
      <c r="A3837" s="20">
        <v>0.53743055555555552</v>
      </c>
      <c r="B3837" s="21">
        <v>1726.5</v>
      </c>
      <c r="C3837" s="16">
        <v>1</v>
      </c>
      <c r="D3837" s="26">
        <v>1727.5</v>
      </c>
      <c r="E3837" s="28">
        <v>2.0000000000000001E-4</v>
      </c>
      <c r="F3837" s="28">
        <v>1716.634867919812</v>
      </c>
    </row>
    <row r="3838" spans="1:6">
      <c r="A3838" s="20">
        <v>0.53744212962962967</v>
      </c>
      <c r="B3838" s="21">
        <v>1726.5</v>
      </c>
      <c r="C3838" s="16">
        <v>1</v>
      </c>
      <c r="D3838" s="26">
        <v>1727.5</v>
      </c>
      <c r="E3838" s="28">
        <v>2.0000000000000001E-4</v>
      </c>
      <c r="F3838" s="28">
        <v>1716.6370409462281</v>
      </c>
    </row>
    <row r="3839" spans="1:6">
      <c r="A3839" s="20">
        <v>0.53746527777777775</v>
      </c>
      <c r="B3839" s="21">
        <v>1726.5</v>
      </c>
      <c r="C3839" s="16">
        <v>1</v>
      </c>
      <c r="D3839" s="26">
        <v>1727.5</v>
      </c>
      <c r="E3839" s="28">
        <v>2.0000000000000001E-4</v>
      </c>
      <c r="F3839" s="28">
        <v>1716.6392135380388</v>
      </c>
    </row>
    <row r="3840" spans="1:6">
      <c r="A3840" s="20">
        <v>0.53749999999999998</v>
      </c>
      <c r="B3840" s="21">
        <v>1726.5</v>
      </c>
      <c r="C3840" s="16">
        <v>1</v>
      </c>
      <c r="D3840" s="26">
        <v>1727.5</v>
      </c>
      <c r="E3840" s="28">
        <v>2.0000000000000001E-4</v>
      </c>
      <c r="F3840" s="28">
        <v>1716.6413856953311</v>
      </c>
    </row>
    <row r="3841" spans="1:6">
      <c r="A3841" s="20">
        <v>0.53762731481481485</v>
      </c>
      <c r="B3841" s="21">
        <v>1727</v>
      </c>
      <c r="C3841" s="16">
        <v>1</v>
      </c>
      <c r="D3841" s="26">
        <v>1727.5</v>
      </c>
      <c r="E3841" s="28">
        <v>2.0000000000000001E-4</v>
      </c>
      <c r="F3841" s="28">
        <v>1716.6435574181921</v>
      </c>
    </row>
    <row r="3842" spans="1:6">
      <c r="A3842" s="20">
        <v>0.53765046296296293</v>
      </c>
      <c r="B3842" s="21">
        <v>1727.5</v>
      </c>
      <c r="C3842" s="16">
        <v>1</v>
      </c>
      <c r="D3842" s="26">
        <v>1727.5</v>
      </c>
      <c r="E3842" s="28">
        <v>2.0000000000000001E-4</v>
      </c>
      <c r="F3842" s="28">
        <v>1716.6457287067085</v>
      </c>
    </row>
    <row r="3843" spans="1:6">
      <c r="A3843" s="20">
        <v>0.53768518518518515</v>
      </c>
      <c r="B3843" s="21">
        <v>1727.5</v>
      </c>
      <c r="C3843" s="16">
        <v>1</v>
      </c>
      <c r="D3843" s="26">
        <v>1727.5</v>
      </c>
      <c r="E3843" s="28">
        <v>2.0000000000000001E-4</v>
      </c>
      <c r="F3843" s="28">
        <v>1716.6478995609671</v>
      </c>
    </row>
    <row r="3844" spans="1:6">
      <c r="A3844" s="20">
        <v>0.53773148148148153</v>
      </c>
      <c r="B3844" s="21">
        <v>1727.5</v>
      </c>
      <c r="C3844" s="16">
        <v>1</v>
      </c>
      <c r="D3844" s="26">
        <v>1727.5</v>
      </c>
      <c r="E3844" s="28">
        <v>2.0000000000000001E-4</v>
      </c>
      <c r="F3844" s="28">
        <v>1716.6500699810549</v>
      </c>
    </row>
    <row r="3845" spans="1:6">
      <c r="A3845" s="20">
        <v>0.53774305555555557</v>
      </c>
      <c r="B3845" s="21">
        <v>1727</v>
      </c>
      <c r="C3845" s="16">
        <v>1</v>
      </c>
      <c r="D3845" s="26">
        <v>1727.5</v>
      </c>
      <c r="E3845" s="28">
        <v>2.0000000000000001E-4</v>
      </c>
      <c r="F3845" s="28">
        <v>1716.6522399670587</v>
      </c>
    </row>
    <row r="3846" spans="1:6">
      <c r="A3846" s="20">
        <v>0.53775462962962961</v>
      </c>
      <c r="B3846" s="21">
        <v>1726.5</v>
      </c>
      <c r="C3846" s="16">
        <v>1</v>
      </c>
      <c r="D3846" s="26">
        <v>1727.5</v>
      </c>
      <c r="E3846" s="28">
        <v>2.0000000000000001E-4</v>
      </c>
      <c r="F3846" s="28">
        <v>1716.6544095190652</v>
      </c>
    </row>
    <row r="3847" spans="1:6">
      <c r="A3847" s="20">
        <v>0.53780092592592588</v>
      </c>
      <c r="B3847" s="21">
        <v>1726.5</v>
      </c>
      <c r="C3847" s="16">
        <v>1</v>
      </c>
      <c r="D3847" s="26">
        <v>1727.5</v>
      </c>
      <c r="E3847" s="28">
        <v>2.0000000000000001E-4</v>
      </c>
      <c r="F3847" s="28">
        <v>1716.6565786371614</v>
      </c>
    </row>
    <row r="3848" spans="1:6">
      <c r="A3848" s="20">
        <v>0.53787037037037033</v>
      </c>
      <c r="B3848" s="21">
        <v>1727</v>
      </c>
      <c r="C3848" s="16">
        <v>1</v>
      </c>
      <c r="D3848" s="26">
        <v>1727.5</v>
      </c>
      <c r="E3848" s="28">
        <v>2.0000000000000001E-4</v>
      </c>
      <c r="F3848" s="28">
        <v>1716.658747321434</v>
      </c>
    </row>
    <row r="3849" spans="1:6">
      <c r="A3849" s="20">
        <v>0.53792824074074075</v>
      </c>
      <c r="B3849" s="21">
        <v>1727</v>
      </c>
      <c r="C3849" s="16">
        <v>1</v>
      </c>
      <c r="D3849" s="26">
        <v>1727.5</v>
      </c>
      <c r="E3849" s="28">
        <v>2.0000000000000001E-4</v>
      </c>
      <c r="F3849" s="28">
        <v>1716.6609155719698</v>
      </c>
    </row>
    <row r="3850" spans="1:6">
      <c r="A3850" s="20">
        <v>0.53795138888888894</v>
      </c>
      <c r="B3850" s="21">
        <v>1727</v>
      </c>
      <c r="C3850" s="16">
        <v>1</v>
      </c>
      <c r="D3850" s="26">
        <v>1727.5</v>
      </c>
      <c r="E3850" s="28">
        <v>2.0000000000000001E-4</v>
      </c>
      <c r="F3850" s="28">
        <v>1716.6630833888553</v>
      </c>
    </row>
    <row r="3851" spans="1:6">
      <c r="A3851" s="20">
        <v>0.53797453703703701</v>
      </c>
      <c r="B3851" s="21">
        <v>1727</v>
      </c>
      <c r="C3851" s="16">
        <v>1</v>
      </c>
      <c r="D3851" s="26">
        <v>1727.5</v>
      </c>
      <c r="E3851" s="28">
        <v>2.0000000000000001E-4</v>
      </c>
      <c r="F3851" s="28">
        <v>1716.6652507721776</v>
      </c>
    </row>
    <row r="3852" spans="1:6">
      <c r="A3852" s="20">
        <v>0.53798611111111116</v>
      </c>
      <c r="B3852" s="21">
        <v>1727</v>
      </c>
      <c r="C3852" s="16">
        <v>1</v>
      </c>
      <c r="D3852" s="26">
        <v>1727.5</v>
      </c>
      <c r="E3852" s="28">
        <v>2.0000000000000001E-4</v>
      </c>
      <c r="F3852" s="28">
        <v>1716.6674177220232</v>
      </c>
    </row>
    <row r="3853" spans="1:6">
      <c r="A3853" s="20">
        <v>0.53800925925925924</v>
      </c>
      <c r="B3853" s="21">
        <v>1727</v>
      </c>
      <c r="C3853" s="16">
        <v>1</v>
      </c>
      <c r="D3853" s="26">
        <v>1727.5</v>
      </c>
      <c r="E3853" s="28">
        <v>2.0000000000000001E-4</v>
      </c>
      <c r="F3853" s="28">
        <v>1716.6695842384788</v>
      </c>
    </row>
    <row r="3854" spans="1:6">
      <c r="A3854" s="20">
        <v>0.53805555555555551</v>
      </c>
      <c r="B3854" s="21">
        <v>1727</v>
      </c>
      <c r="C3854" s="16">
        <v>1</v>
      </c>
      <c r="D3854" s="26">
        <v>1727.5</v>
      </c>
      <c r="E3854" s="28">
        <v>2.0000000000000001E-4</v>
      </c>
      <c r="F3854" s="28">
        <v>1716.6717503216312</v>
      </c>
    </row>
    <row r="3855" spans="1:6">
      <c r="A3855" s="20">
        <v>0.53806712962962966</v>
      </c>
      <c r="B3855" s="21">
        <v>1727</v>
      </c>
      <c r="C3855" s="16">
        <v>1</v>
      </c>
      <c r="D3855" s="26">
        <v>1727.5</v>
      </c>
      <c r="E3855" s="28">
        <v>2.0000000000000001E-4</v>
      </c>
      <c r="F3855" s="28">
        <v>1716.6739159715669</v>
      </c>
    </row>
    <row r="3856" spans="1:6">
      <c r="A3856" s="20">
        <v>0.53812499999999996</v>
      </c>
      <c r="B3856" s="21">
        <v>1727</v>
      </c>
      <c r="C3856" s="16">
        <v>1</v>
      </c>
      <c r="D3856" s="26">
        <v>1727.5</v>
      </c>
      <c r="E3856" s="28">
        <v>2.0000000000000001E-4</v>
      </c>
      <c r="F3856" s="28">
        <v>1716.6760811883726</v>
      </c>
    </row>
    <row r="3857" spans="1:6">
      <c r="A3857" s="20">
        <v>0.53813657407407411</v>
      </c>
      <c r="B3857" s="21">
        <v>1726.5</v>
      </c>
      <c r="C3857" s="16">
        <v>1</v>
      </c>
      <c r="D3857" s="26">
        <v>1727.5</v>
      </c>
      <c r="E3857" s="28">
        <v>2.0000000000000001E-4</v>
      </c>
      <c r="F3857" s="28">
        <v>1716.6782459721348</v>
      </c>
    </row>
    <row r="3858" spans="1:6">
      <c r="A3858" s="20">
        <v>0.53815972222222219</v>
      </c>
      <c r="B3858" s="21">
        <v>1726.5</v>
      </c>
      <c r="C3858" s="16">
        <v>1</v>
      </c>
      <c r="D3858" s="26">
        <v>1727.5</v>
      </c>
      <c r="E3858" s="28">
        <v>2.0000000000000001E-4</v>
      </c>
      <c r="F3858" s="28">
        <v>1716.6804103229404</v>
      </c>
    </row>
    <row r="3859" spans="1:6">
      <c r="A3859" s="20">
        <v>0.53818287037037038</v>
      </c>
      <c r="B3859" s="21">
        <v>1727</v>
      </c>
      <c r="C3859" s="16">
        <v>1</v>
      </c>
      <c r="D3859" s="26">
        <v>1727.5</v>
      </c>
      <c r="E3859" s="28">
        <v>2.0000000000000001E-4</v>
      </c>
      <c r="F3859" s="28">
        <v>1716.6825742408757</v>
      </c>
    </row>
    <row r="3860" spans="1:6">
      <c r="A3860" s="20">
        <v>0.53820601851851857</v>
      </c>
      <c r="B3860" s="21">
        <v>1726.5</v>
      </c>
      <c r="C3860" s="16">
        <v>1</v>
      </c>
      <c r="D3860" s="26">
        <v>1727.5</v>
      </c>
      <c r="E3860" s="28">
        <v>2.0000000000000001E-4</v>
      </c>
      <c r="F3860" s="28">
        <v>1716.6847377260276</v>
      </c>
    </row>
    <row r="3861" spans="1:6">
      <c r="A3861" s="20">
        <v>0.53824074074074069</v>
      </c>
      <c r="B3861" s="21">
        <v>1726.5</v>
      </c>
      <c r="C3861" s="16">
        <v>1</v>
      </c>
      <c r="D3861" s="26">
        <v>1727.5</v>
      </c>
      <c r="E3861" s="28">
        <v>2.0000000000000001E-4</v>
      </c>
      <c r="F3861" s="28">
        <v>1716.6869007784824</v>
      </c>
    </row>
    <row r="3862" spans="1:6">
      <c r="A3862" s="20">
        <v>0.53825231481481484</v>
      </c>
      <c r="B3862" s="21">
        <v>1726.5</v>
      </c>
      <c r="C3862" s="16">
        <v>1</v>
      </c>
      <c r="D3862" s="26">
        <v>1727.5</v>
      </c>
      <c r="E3862" s="28">
        <v>2.0000000000000001E-4</v>
      </c>
      <c r="F3862" s="28">
        <v>1716.6890633983267</v>
      </c>
    </row>
    <row r="3863" spans="1:6">
      <c r="A3863" s="20">
        <v>0.53828703703703706</v>
      </c>
      <c r="B3863" s="21">
        <v>1726.5</v>
      </c>
      <c r="C3863" s="16">
        <v>1</v>
      </c>
      <c r="D3863" s="26">
        <v>1727.5</v>
      </c>
      <c r="E3863" s="28">
        <v>2.0000000000000001E-4</v>
      </c>
      <c r="F3863" s="28">
        <v>1716.6912255856471</v>
      </c>
    </row>
    <row r="3864" spans="1:6">
      <c r="A3864" s="20">
        <v>0.5382986111111111</v>
      </c>
      <c r="B3864" s="21">
        <v>1726.5</v>
      </c>
      <c r="C3864" s="16">
        <v>1</v>
      </c>
      <c r="D3864" s="26">
        <v>1727.5</v>
      </c>
      <c r="E3864" s="28">
        <v>2.0000000000000001E-4</v>
      </c>
      <c r="F3864" s="28">
        <v>1716.6933873405299</v>
      </c>
    </row>
    <row r="3865" spans="1:6">
      <c r="A3865" s="20">
        <v>0.53832175925925929</v>
      </c>
      <c r="B3865" s="21">
        <v>1726.5</v>
      </c>
      <c r="C3865" s="16">
        <v>1</v>
      </c>
      <c r="D3865" s="26">
        <v>1727.5</v>
      </c>
      <c r="E3865" s="28">
        <v>2.0000000000000001E-4</v>
      </c>
      <c r="F3865" s="28">
        <v>1716.6955486630618</v>
      </c>
    </row>
    <row r="3866" spans="1:6">
      <c r="A3866" s="20">
        <v>0.53836805555555556</v>
      </c>
      <c r="B3866" s="21">
        <v>1726.5</v>
      </c>
      <c r="C3866" s="16">
        <v>1</v>
      </c>
      <c r="D3866" s="26">
        <v>1727.5</v>
      </c>
      <c r="E3866" s="28">
        <v>2.0000000000000001E-4</v>
      </c>
      <c r="F3866" s="28">
        <v>1716.6977095533291</v>
      </c>
    </row>
    <row r="3867" spans="1:6">
      <c r="A3867" s="20">
        <v>0.53839120370370375</v>
      </c>
      <c r="B3867" s="21">
        <v>1726.5</v>
      </c>
      <c r="C3867" s="16">
        <v>1</v>
      </c>
      <c r="D3867" s="26">
        <v>1727.5</v>
      </c>
      <c r="E3867" s="28">
        <v>2.0000000000000001E-4</v>
      </c>
      <c r="F3867" s="28">
        <v>1716.6998700114184</v>
      </c>
    </row>
    <row r="3868" spans="1:6">
      <c r="A3868" s="20">
        <v>0.53840277777777779</v>
      </c>
      <c r="B3868" s="21">
        <v>1726.5</v>
      </c>
      <c r="C3868" s="16">
        <v>1</v>
      </c>
      <c r="D3868" s="26">
        <v>1727.5</v>
      </c>
      <c r="E3868" s="28">
        <v>2.0000000000000001E-4</v>
      </c>
      <c r="F3868" s="28">
        <v>1716.7020300374161</v>
      </c>
    </row>
    <row r="3869" spans="1:6">
      <c r="A3869" s="20">
        <v>0.53843750000000001</v>
      </c>
      <c r="B3869" s="21">
        <v>1726</v>
      </c>
      <c r="C3869" s="16">
        <v>1</v>
      </c>
      <c r="D3869" s="26">
        <v>1727.5</v>
      </c>
      <c r="E3869" s="28">
        <v>2.0000000000000001E-4</v>
      </c>
      <c r="F3869" s="28">
        <v>1716.7041896314086</v>
      </c>
    </row>
    <row r="3870" spans="1:6">
      <c r="A3870" s="20">
        <v>0.53848379629629628</v>
      </c>
      <c r="B3870" s="21">
        <v>1726</v>
      </c>
      <c r="C3870" s="16">
        <v>1</v>
      </c>
      <c r="D3870" s="26">
        <v>1727.5</v>
      </c>
      <c r="E3870" s="28">
        <v>2.0000000000000001E-4</v>
      </c>
      <c r="F3870" s="28">
        <v>1716.7063487934822</v>
      </c>
    </row>
    <row r="3871" spans="1:6">
      <c r="A3871" s="20">
        <v>0.53850694444444447</v>
      </c>
      <c r="B3871" s="21">
        <v>1726</v>
      </c>
      <c r="C3871" s="16">
        <v>1</v>
      </c>
      <c r="D3871" s="26">
        <v>1727.5</v>
      </c>
      <c r="E3871" s="28">
        <v>2.0000000000000001E-4</v>
      </c>
      <c r="F3871" s="28">
        <v>1716.7085075237235</v>
      </c>
    </row>
    <row r="3872" spans="1:6">
      <c r="A3872" s="20">
        <v>0.53851851851851851</v>
      </c>
      <c r="B3872" s="21">
        <v>1726.5</v>
      </c>
      <c r="C3872" s="16">
        <v>1</v>
      </c>
      <c r="D3872" s="26">
        <v>1727.5</v>
      </c>
      <c r="E3872" s="28">
        <v>2.0000000000000001E-4</v>
      </c>
      <c r="F3872" s="28">
        <v>1716.7106658222187</v>
      </c>
    </row>
    <row r="3873" spans="1:6">
      <c r="A3873" s="20">
        <v>0.53855324074074074</v>
      </c>
      <c r="B3873" s="21">
        <v>1726.5</v>
      </c>
      <c r="C3873" s="16">
        <v>1</v>
      </c>
      <c r="D3873" s="26">
        <v>1727.5</v>
      </c>
      <c r="E3873" s="28">
        <v>2.0000000000000001E-4</v>
      </c>
      <c r="F3873" s="28">
        <v>1716.7128236890544</v>
      </c>
    </row>
    <row r="3874" spans="1:6">
      <c r="A3874" s="20">
        <v>0.53863425925925923</v>
      </c>
      <c r="B3874" s="21">
        <v>1726</v>
      </c>
      <c r="C3874" s="16">
        <v>1</v>
      </c>
      <c r="D3874" s="26">
        <v>1727.5</v>
      </c>
      <c r="E3874" s="28">
        <v>2.0000000000000001E-4</v>
      </c>
      <c r="F3874" s="28">
        <v>1716.7149811243166</v>
      </c>
    </row>
    <row r="3875" spans="1:6">
      <c r="A3875" s="20">
        <v>0.53870370370370368</v>
      </c>
      <c r="B3875" s="21">
        <v>1726</v>
      </c>
      <c r="C3875" s="16">
        <v>1</v>
      </c>
      <c r="D3875" s="26">
        <v>1727.5</v>
      </c>
      <c r="E3875" s="28">
        <v>2.0000000000000001E-4</v>
      </c>
      <c r="F3875" s="28">
        <v>1716.7171381280918</v>
      </c>
    </row>
    <row r="3876" spans="1:6">
      <c r="A3876" s="20">
        <v>0.53871527777777772</v>
      </c>
      <c r="B3876" s="21">
        <v>1725.5</v>
      </c>
      <c r="C3876" s="16">
        <v>1</v>
      </c>
      <c r="D3876" s="26">
        <v>1727.5</v>
      </c>
      <c r="E3876" s="28">
        <v>2.0000000000000001E-4</v>
      </c>
      <c r="F3876" s="28">
        <v>1716.7192947004662</v>
      </c>
    </row>
    <row r="3877" spans="1:6">
      <c r="A3877" s="20">
        <v>0.53872685185185187</v>
      </c>
      <c r="B3877" s="21">
        <v>1726</v>
      </c>
      <c r="C3877" s="16">
        <v>1</v>
      </c>
      <c r="D3877" s="26">
        <v>1727.5</v>
      </c>
      <c r="E3877" s="28">
        <v>2.0000000000000001E-4</v>
      </c>
      <c r="F3877" s="28">
        <v>1716.7214508415261</v>
      </c>
    </row>
    <row r="3878" spans="1:6">
      <c r="A3878" s="20">
        <v>0.5387615740740741</v>
      </c>
      <c r="B3878" s="21">
        <v>1726</v>
      </c>
      <c r="C3878" s="16">
        <v>1</v>
      </c>
      <c r="D3878" s="26">
        <v>1727.5</v>
      </c>
      <c r="E3878" s="28">
        <v>2.0000000000000001E-4</v>
      </c>
      <c r="F3878" s="28">
        <v>1716.7236065513578</v>
      </c>
    </row>
    <row r="3879" spans="1:6">
      <c r="A3879" s="20">
        <v>0.53878472222222218</v>
      </c>
      <c r="B3879" s="21">
        <v>1725.5</v>
      </c>
      <c r="C3879" s="16">
        <v>1</v>
      </c>
      <c r="D3879" s="26">
        <v>1727.5</v>
      </c>
      <c r="E3879" s="28">
        <v>2.0000000000000001E-4</v>
      </c>
      <c r="F3879" s="28">
        <v>1716.7257618300475</v>
      </c>
    </row>
    <row r="3880" spans="1:6">
      <c r="A3880" s="20">
        <v>0.5388425925925926</v>
      </c>
      <c r="B3880" s="21">
        <v>1725.5</v>
      </c>
      <c r="C3880" s="16">
        <v>1</v>
      </c>
      <c r="D3880" s="26">
        <v>1727.5</v>
      </c>
      <c r="E3880" s="28">
        <v>2.0000000000000001E-4</v>
      </c>
      <c r="F3880" s="28">
        <v>1716.7279166776816</v>
      </c>
    </row>
    <row r="3881" spans="1:6">
      <c r="A3881" s="20">
        <v>0.53886574074074078</v>
      </c>
      <c r="B3881" s="21">
        <v>1725</v>
      </c>
      <c r="C3881" s="16">
        <v>1</v>
      </c>
      <c r="D3881" s="26">
        <v>1727.5</v>
      </c>
      <c r="E3881" s="28">
        <v>2.0000000000000001E-4</v>
      </c>
      <c r="F3881" s="28">
        <v>1716.7300710943462</v>
      </c>
    </row>
    <row r="3882" spans="1:6">
      <c r="A3882" s="20">
        <v>0.53890046296296301</v>
      </c>
      <c r="B3882" s="21">
        <v>1725.5</v>
      </c>
      <c r="C3882" s="16">
        <v>1</v>
      </c>
      <c r="D3882" s="26">
        <v>1727.5</v>
      </c>
      <c r="E3882" s="28">
        <v>2.0000000000000001E-4</v>
      </c>
      <c r="F3882" s="28">
        <v>1716.7322250801274</v>
      </c>
    </row>
    <row r="3883" spans="1:6">
      <c r="A3883" s="20">
        <v>0.53893518518518524</v>
      </c>
      <c r="B3883" s="21">
        <v>1725</v>
      </c>
      <c r="C3883" s="16">
        <v>1</v>
      </c>
      <c r="D3883" s="26">
        <v>1727.5</v>
      </c>
      <c r="E3883" s="28">
        <v>2.0000000000000001E-4</v>
      </c>
      <c r="F3883" s="28">
        <v>1716.7343786351114</v>
      </c>
    </row>
    <row r="3884" spans="1:6">
      <c r="A3884" s="20">
        <v>0.53900462962962958</v>
      </c>
      <c r="B3884" s="21">
        <v>1726</v>
      </c>
      <c r="C3884" s="16">
        <v>1</v>
      </c>
      <c r="D3884" s="26">
        <v>1727.5</v>
      </c>
      <c r="E3884" s="28">
        <v>2.0000000000000001E-4</v>
      </c>
      <c r="F3884" s="28">
        <v>1716.7365317593844</v>
      </c>
    </row>
    <row r="3885" spans="1:6">
      <c r="A3885" s="20">
        <v>0.53902777777777777</v>
      </c>
      <c r="B3885" s="21">
        <v>1726</v>
      </c>
      <c r="C3885" s="16">
        <v>1</v>
      </c>
      <c r="D3885" s="26">
        <v>1727.5</v>
      </c>
      <c r="E3885" s="28">
        <v>2.0000000000000001E-4</v>
      </c>
      <c r="F3885" s="28">
        <v>1716.7386844530326</v>
      </c>
    </row>
    <row r="3886" spans="1:6">
      <c r="A3886" s="20">
        <v>0.53905092592592596</v>
      </c>
      <c r="B3886" s="21">
        <v>1726</v>
      </c>
      <c r="C3886" s="16">
        <v>1</v>
      </c>
      <c r="D3886" s="26">
        <v>1727.5</v>
      </c>
      <c r="E3886" s="28">
        <v>2.0000000000000001E-4</v>
      </c>
      <c r="F3886" s="28">
        <v>1716.740836716142</v>
      </c>
    </row>
    <row r="3887" spans="1:6">
      <c r="A3887" s="20">
        <v>0.53909722222222223</v>
      </c>
      <c r="B3887" s="21">
        <v>1726</v>
      </c>
      <c r="C3887" s="16">
        <v>1</v>
      </c>
      <c r="D3887" s="26">
        <v>1727.5</v>
      </c>
      <c r="E3887" s="28">
        <v>2.0000000000000001E-4</v>
      </c>
      <c r="F3887" s="28">
        <v>1716.7429885487988</v>
      </c>
    </row>
    <row r="3888" spans="1:6">
      <c r="A3888" s="20">
        <v>0.53913194444444446</v>
      </c>
      <c r="B3888" s="21">
        <v>1725.5</v>
      </c>
      <c r="C3888" s="16">
        <v>1</v>
      </c>
      <c r="D3888" s="26">
        <v>1727.5</v>
      </c>
      <c r="E3888" s="28">
        <v>2.0000000000000001E-4</v>
      </c>
      <c r="F3888" s="28">
        <v>1716.7451399510892</v>
      </c>
    </row>
    <row r="3889" spans="1:6">
      <c r="A3889" s="20">
        <v>0.53917824074074072</v>
      </c>
      <c r="B3889" s="21">
        <v>1726</v>
      </c>
      <c r="C3889" s="16">
        <v>1</v>
      </c>
      <c r="D3889" s="26">
        <v>1727.5</v>
      </c>
      <c r="E3889" s="28">
        <v>2.0000000000000001E-4</v>
      </c>
      <c r="F3889" s="28">
        <v>1716.7472909230989</v>
      </c>
    </row>
    <row r="3890" spans="1:6">
      <c r="A3890" s="20">
        <v>0.53927083333333337</v>
      </c>
      <c r="B3890" s="21">
        <v>1726</v>
      </c>
      <c r="C3890" s="16">
        <v>1</v>
      </c>
      <c r="D3890" s="26">
        <v>1727.5</v>
      </c>
      <c r="E3890" s="28">
        <v>2.0000000000000001E-4</v>
      </c>
      <c r="F3890" s="28">
        <v>1716.7494414649143</v>
      </c>
    </row>
    <row r="3891" spans="1:6">
      <c r="A3891" s="20">
        <v>0.53935185185185186</v>
      </c>
      <c r="B3891" s="21">
        <v>1725.5</v>
      </c>
      <c r="C3891" s="16">
        <v>1</v>
      </c>
      <c r="D3891" s="26">
        <v>1727.5</v>
      </c>
      <c r="E3891" s="28">
        <v>2.0000000000000001E-4</v>
      </c>
      <c r="F3891" s="28">
        <v>1716.7515915766214</v>
      </c>
    </row>
    <row r="3892" spans="1:6">
      <c r="A3892" s="20">
        <v>0.5393634259259259</v>
      </c>
      <c r="B3892" s="21">
        <v>1726</v>
      </c>
      <c r="C3892" s="16">
        <v>1</v>
      </c>
      <c r="D3892" s="26">
        <v>1727.5</v>
      </c>
      <c r="E3892" s="28">
        <v>2.0000000000000001E-4</v>
      </c>
      <c r="F3892" s="28">
        <v>1716.753741258306</v>
      </c>
    </row>
    <row r="3893" spans="1:6">
      <c r="A3893" s="20">
        <v>0.53938657407407409</v>
      </c>
      <c r="B3893" s="21">
        <v>1726</v>
      </c>
      <c r="C3893" s="16">
        <v>1</v>
      </c>
      <c r="D3893" s="26">
        <v>1727.5</v>
      </c>
      <c r="E3893" s="28">
        <v>2.0000000000000001E-4</v>
      </c>
      <c r="F3893" s="28">
        <v>1716.7558905100543</v>
      </c>
    </row>
    <row r="3894" spans="1:6">
      <c r="A3894" s="20">
        <v>0.53944444444444439</v>
      </c>
      <c r="B3894" s="21">
        <v>1726</v>
      </c>
      <c r="C3894" s="16">
        <v>1</v>
      </c>
      <c r="D3894" s="26">
        <v>1727.5</v>
      </c>
      <c r="E3894" s="28">
        <v>2.0000000000000001E-4</v>
      </c>
      <c r="F3894" s="28">
        <v>1716.7580393319522</v>
      </c>
    </row>
    <row r="3895" spans="1:6">
      <c r="A3895" s="20">
        <v>0.53945601851851854</v>
      </c>
      <c r="B3895" s="21">
        <v>1726</v>
      </c>
      <c r="C3895" s="16">
        <v>1</v>
      </c>
      <c r="D3895" s="26">
        <v>1727.5</v>
      </c>
      <c r="E3895" s="28">
        <v>2.0000000000000001E-4</v>
      </c>
      <c r="F3895" s="28">
        <v>1716.7601877240859</v>
      </c>
    </row>
    <row r="3896" spans="1:6">
      <c r="A3896" s="20">
        <v>0.53949074074074077</v>
      </c>
      <c r="B3896" s="21">
        <v>1725.5</v>
      </c>
      <c r="C3896" s="16">
        <v>1</v>
      </c>
      <c r="D3896" s="26">
        <v>1727.5</v>
      </c>
      <c r="E3896" s="28">
        <v>2.0000000000000001E-4</v>
      </c>
      <c r="F3896" s="28">
        <v>1716.7623356865411</v>
      </c>
    </row>
    <row r="3897" spans="1:6">
      <c r="A3897" s="20">
        <v>0.53953703703703704</v>
      </c>
      <c r="B3897" s="21">
        <v>1726</v>
      </c>
      <c r="C3897" s="16">
        <v>1</v>
      </c>
      <c r="D3897" s="26">
        <v>1727.5</v>
      </c>
      <c r="E3897" s="28">
        <v>2.0000000000000001E-4</v>
      </c>
      <c r="F3897" s="28">
        <v>1716.7644832194037</v>
      </c>
    </row>
    <row r="3898" spans="1:6">
      <c r="A3898" s="20">
        <v>0.5395833333333333</v>
      </c>
      <c r="B3898" s="21">
        <v>1726</v>
      </c>
      <c r="C3898" s="16">
        <v>1</v>
      </c>
      <c r="D3898" s="26">
        <v>1727.5</v>
      </c>
      <c r="E3898" s="28">
        <v>2.0000000000000001E-4</v>
      </c>
      <c r="F3898" s="28">
        <v>1716.7666303227597</v>
      </c>
    </row>
    <row r="3899" spans="1:6">
      <c r="A3899" s="20">
        <v>0.53961805555555553</v>
      </c>
      <c r="B3899" s="21">
        <v>1726</v>
      </c>
      <c r="C3899" s="16">
        <v>1</v>
      </c>
      <c r="D3899" s="26">
        <v>1727.5</v>
      </c>
      <c r="E3899" s="28">
        <v>2.0000000000000001E-4</v>
      </c>
      <c r="F3899" s="28">
        <v>1716.7687769966951</v>
      </c>
    </row>
    <row r="3900" spans="1:6">
      <c r="A3900" s="20">
        <v>0.5396643518518518</v>
      </c>
      <c r="B3900" s="21">
        <v>1726</v>
      </c>
      <c r="C3900" s="16">
        <v>1</v>
      </c>
      <c r="D3900" s="26">
        <v>1727.5</v>
      </c>
      <c r="E3900" s="28">
        <v>2.0000000000000001E-4</v>
      </c>
      <c r="F3900" s="28">
        <v>1716.7709232412958</v>
      </c>
    </row>
    <row r="3901" spans="1:6">
      <c r="A3901" s="20">
        <v>0.53972222222222221</v>
      </c>
      <c r="B3901" s="21">
        <v>1725.5</v>
      </c>
      <c r="C3901" s="16">
        <v>1</v>
      </c>
      <c r="D3901" s="26">
        <v>1727.5</v>
      </c>
      <c r="E3901" s="28">
        <v>2.0000000000000001E-4</v>
      </c>
      <c r="F3901" s="28">
        <v>1716.7730690566475</v>
      </c>
    </row>
    <row r="3902" spans="1:6">
      <c r="A3902" s="20">
        <v>0.53973379629629625</v>
      </c>
      <c r="B3902" s="21">
        <v>1725.5</v>
      </c>
      <c r="C3902" s="16">
        <v>1</v>
      </c>
      <c r="D3902" s="26">
        <v>1727.5</v>
      </c>
      <c r="E3902" s="28">
        <v>2.0000000000000001E-4</v>
      </c>
      <c r="F3902" s="28">
        <v>1716.7752144428362</v>
      </c>
    </row>
    <row r="3903" spans="1:6">
      <c r="A3903" s="20">
        <v>0.53978009259259263</v>
      </c>
      <c r="B3903" s="21">
        <v>1725.5</v>
      </c>
      <c r="C3903" s="16">
        <v>1</v>
      </c>
      <c r="D3903" s="26">
        <v>1727.5</v>
      </c>
      <c r="E3903" s="28">
        <v>2.0000000000000001E-4</v>
      </c>
      <c r="F3903" s="28">
        <v>1716.7773593999475</v>
      </c>
    </row>
    <row r="3904" spans="1:6">
      <c r="A3904" s="20">
        <v>0.53988425925925931</v>
      </c>
      <c r="B3904" s="21">
        <v>1725.5</v>
      </c>
      <c r="C3904" s="16">
        <v>1</v>
      </c>
      <c r="D3904" s="26">
        <v>1727.5</v>
      </c>
      <c r="E3904" s="28">
        <v>2.0000000000000001E-4</v>
      </c>
      <c r="F3904" s="28">
        <v>1716.7795039280675</v>
      </c>
    </row>
    <row r="3905" spans="1:6">
      <c r="A3905" s="20">
        <v>0.53990740740740739</v>
      </c>
      <c r="B3905" s="21">
        <v>1725.5</v>
      </c>
      <c r="C3905" s="16">
        <v>1</v>
      </c>
      <c r="D3905" s="26">
        <v>1727.5</v>
      </c>
      <c r="E3905" s="28">
        <v>2.0000000000000001E-4</v>
      </c>
      <c r="F3905" s="28">
        <v>1716.7816480272818</v>
      </c>
    </row>
    <row r="3906" spans="1:6">
      <c r="A3906" s="20">
        <v>0.53995370370370366</v>
      </c>
      <c r="B3906" s="21">
        <v>1725</v>
      </c>
      <c r="C3906" s="16">
        <v>1</v>
      </c>
      <c r="D3906" s="26">
        <v>1727.5</v>
      </c>
      <c r="E3906" s="28">
        <v>2.0000000000000001E-4</v>
      </c>
      <c r="F3906" s="28">
        <v>1716.7837916976764</v>
      </c>
    </row>
    <row r="3907" spans="1:6">
      <c r="A3907" s="20">
        <v>0.53996527777777781</v>
      </c>
      <c r="B3907" s="21">
        <v>1725.5</v>
      </c>
      <c r="C3907" s="16">
        <v>1</v>
      </c>
      <c r="D3907" s="26">
        <v>1727.5</v>
      </c>
      <c r="E3907" s="28">
        <v>2.0000000000000001E-4</v>
      </c>
      <c r="F3907" s="28">
        <v>1716.7859349393368</v>
      </c>
    </row>
    <row r="3908" spans="1:6">
      <c r="A3908" s="20">
        <v>0.54</v>
      </c>
      <c r="B3908" s="21">
        <v>1725</v>
      </c>
      <c r="C3908" s="16">
        <v>1</v>
      </c>
      <c r="D3908" s="26">
        <v>1727.5</v>
      </c>
      <c r="E3908" s="28">
        <v>2.0000000000000001E-4</v>
      </c>
      <c r="F3908" s="28">
        <v>1716.788077752349</v>
      </c>
    </row>
    <row r="3909" spans="1:6">
      <c r="A3909" s="20">
        <v>0.54003472222222226</v>
      </c>
      <c r="B3909" s="21">
        <v>1725</v>
      </c>
      <c r="C3909" s="16">
        <v>1</v>
      </c>
      <c r="D3909" s="26">
        <v>1727.5</v>
      </c>
      <c r="E3909" s="28">
        <v>2.0000000000000001E-4</v>
      </c>
      <c r="F3909" s="28">
        <v>1716.7902201367986</v>
      </c>
    </row>
    <row r="3910" spans="1:6">
      <c r="A3910" s="20">
        <v>0.54006944444444449</v>
      </c>
      <c r="B3910" s="21">
        <v>1725</v>
      </c>
      <c r="C3910" s="16">
        <v>1</v>
      </c>
      <c r="D3910" s="26">
        <v>1727.5</v>
      </c>
      <c r="E3910" s="28">
        <v>2.0000000000000001E-4</v>
      </c>
      <c r="F3910" s="28">
        <v>1716.7923620927711</v>
      </c>
    </row>
    <row r="3911" spans="1:6">
      <c r="A3911" s="20">
        <v>0.5401273148148148</v>
      </c>
      <c r="B3911" s="21">
        <v>1725</v>
      </c>
      <c r="C3911" s="16">
        <v>1</v>
      </c>
      <c r="D3911" s="26">
        <v>1727.5</v>
      </c>
      <c r="E3911" s="28">
        <v>2.0000000000000001E-4</v>
      </c>
      <c r="F3911" s="28">
        <v>1716.7945036203525</v>
      </c>
    </row>
    <row r="3912" spans="1:6">
      <c r="A3912" s="20">
        <v>0.54017361111111106</v>
      </c>
      <c r="B3912" s="21">
        <v>1725.5</v>
      </c>
      <c r="C3912" s="16">
        <v>1</v>
      </c>
      <c r="D3912" s="26">
        <v>1727.5</v>
      </c>
      <c r="E3912" s="28">
        <v>2.0000000000000001E-4</v>
      </c>
      <c r="F3912" s="28">
        <v>1716.7966447196284</v>
      </c>
    </row>
    <row r="3913" spans="1:6">
      <c r="A3913" s="20">
        <v>0.54020833333333329</v>
      </c>
      <c r="B3913" s="21">
        <v>1725</v>
      </c>
      <c r="C3913" s="16">
        <v>1</v>
      </c>
      <c r="D3913" s="26">
        <v>1727.5</v>
      </c>
      <c r="E3913" s="28">
        <v>2.0000000000000001E-4</v>
      </c>
      <c r="F3913" s="28">
        <v>1716.7987853906845</v>
      </c>
    </row>
    <row r="3914" spans="1:6">
      <c r="A3914" s="20">
        <v>0.54025462962962967</v>
      </c>
      <c r="B3914" s="21">
        <v>1725.5</v>
      </c>
      <c r="C3914" s="16">
        <v>1</v>
      </c>
      <c r="D3914" s="26">
        <v>1727.5</v>
      </c>
      <c r="E3914" s="28">
        <v>2.0000000000000001E-4</v>
      </c>
      <c r="F3914" s="28">
        <v>1716.8009256336063</v>
      </c>
    </row>
    <row r="3915" spans="1:6">
      <c r="A3915" s="20">
        <v>0.54027777777777775</v>
      </c>
      <c r="B3915" s="21">
        <v>1725.5</v>
      </c>
      <c r="C3915" s="16">
        <v>1</v>
      </c>
      <c r="D3915" s="26">
        <v>1727.5</v>
      </c>
      <c r="E3915" s="28">
        <v>2.0000000000000001E-4</v>
      </c>
      <c r="F3915" s="28">
        <v>1716.8030654484796</v>
      </c>
    </row>
    <row r="3916" spans="1:6">
      <c r="A3916" s="20">
        <v>0.54032407407407412</v>
      </c>
      <c r="B3916" s="21">
        <v>1725.5</v>
      </c>
      <c r="C3916" s="16">
        <v>1</v>
      </c>
      <c r="D3916" s="26">
        <v>1727.5</v>
      </c>
      <c r="E3916" s="28">
        <v>2.0000000000000001E-4</v>
      </c>
      <c r="F3916" s="28">
        <v>1716.80520483539</v>
      </c>
    </row>
    <row r="3917" spans="1:6">
      <c r="A3917" s="20">
        <v>0.5404282407407407</v>
      </c>
      <c r="B3917" s="21">
        <v>1725</v>
      </c>
      <c r="C3917" s="16">
        <v>1</v>
      </c>
      <c r="D3917" s="26">
        <v>1727.5</v>
      </c>
      <c r="E3917" s="28">
        <v>2.0000000000000001E-4</v>
      </c>
      <c r="F3917" s="28">
        <v>1716.8073437944229</v>
      </c>
    </row>
    <row r="3918" spans="1:6">
      <c r="A3918" s="20">
        <v>0.54045138888888888</v>
      </c>
      <c r="B3918" s="21">
        <v>1725.5</v>
      </c>
      <c r="C3918" s="16">
        <v>1</v>
      </c>
      <c r="D3918" s="26">
        <v>1727.5</v>
      </c>
      <c r="E3918" s="28">
        <v>2.0000000000000001E-4</v>
      </c>
      <c r="F3918" s="28">
        <v>1716.809482325664</v>
      </c>
    </row>
    <row r="3919" spans="1:6">
      <c r="A3919" s="20">
        <v>0.54046296296296292</v>
      </c>
      <c r="B3919" s="21">
        <v>1725.5</v>
      </c>
      <c r="C3919" s="16">
        <v>1</v>
      </c>
      <c r="D3919" s="26">
        <v>1727.5</v>
      </c>
      <c r="E3919" s="28">
        <v>2.0000000000000001E-4</v>
      </c>
      <c r="F3919" s="28">
        <v>1716.8116204291989</v>
      </c>
    </row>
    <row r="3920" spans="1:6">
      <c r="A3920" s="20">
        <v>0.54049768518518515</v>
      </c>
      <c r="B3920" s="21">
        <v>1725.5</v>
      </c>
      <c r="C3920" s="16">
        <v>1</v>
      </c>
      <c r="D3920" s="26">
        <v>1727.5</v>
      </c>
      <c r="E3920" s="28">
        <v>2.0000000000000001E-4</v>
      </c>
      <c r="F3920" s="28">
        <v>1716.813758105113</v>
      </c>
    </row>
    <row r="3921" spans="1:6">
      <c r="A3921" s="20">
        <v>0.54053240740740738</v>
      </c>
      <c r="B3921" s="21">
        <v>1725.5</v>
      </c>
      <c r="C3921" s="16">
        <v>1</v>
      </c>
      <c r="D3921" s="26">
        <v>1727.5</v>
      </c>
      <c r="E3921" s="28">
        <v>2.0000000000000001E-4</v>
      </c>
      <c r="F3921" s="28">
        <v>1716.8158953534921</v>
      </c>
    </row>
    <row r="3922" spans="1:6">
      <c r="A3922" s="20">
        <v>0.54060185185185183</v>
      </c>
      <c r="B3922" s="21">
        <v>1726</v>
      </c>
      <c r="C3922" s="16">
        <v>1</v>
      </c>
      <c r="D3922" s="26">
        <v>1727.5</v>
      </c>
      <c r="E3922" s="28">
        <v>2.0000000000000001E-4</v>
      </c>
      <c r="F3922" s="28">
        <v>1716.8180321744214</v>
      </c>
    </row>
    <row r="3923" spans="1:6">
      <c r="A3923" s="20">
        <v>0.54061342592592587</v>
      </c>
      <c r="B3923" s="21">
        <v>1725.5</v>
      </c>
      <c r="C3923" s="16">
        <v>1</v>
      </c>
      <c r="D3923" s="26">
        <v>1727.5</v>
      </c>
      <c r="E3923" s="28">
        <v>2.0000000000000001E-4</v>
      </c>
      <c r="F3923" s="28">
        <v>1716.8201685679865</v>
      </c>
    </row>
    <row r="3924" spans="1:6">
      <c r="A3924" s="20">
        <v>0.54068287037037033</v>
      </c>
      <c r="B3924" s="21">
        <v>1726</v>
      </c>
      <c r="C3924" s="16">
        <v>1</v>
      </c>
      <c r="D3924" s="26">
        <v>1727.5</v>
      </c>
      <c r="E3924" s="28">
        <v>2.0000000000000001E-4</v>
      </c>
      <c r="F3924" s="28">
        <v>1716.8223045342729</v>
      </c>
    </row>
    <row r="3925" spans="1:6">
      <c r="A3925" s="20">
        <v>0.54072916666666671</v>
      </c>
      <c r="B3925" s="21">
        <v>1725.5</v>
      </c>
      <c r="C3925" s="16">
        <v>1</v>
      </c>
      <c r="D3925" s="26">
        <v>1727.5</v>
      </c>
      <c r="E3925" s="28">
        <v>2.0000000000000001E-4</v>
      </c>
      <c r="F3925" s="28">
        <v>1716.8244400733661</v>
      </c>
    </row>
    <row r="3926" spans="1:6">
      <c r="A3926" s="20">
        <v>0.54076388888888893</v>
      </c>
      <c r="B3926" s="21">
        <v>1725.5</v>
      </c>
      <c r="C3926" s="16">
        <v>1</v>
      </c>
      <c r="D3926" s="26">
        <v>1727.5</v>
      </c>
      <c r="E3926" s="28">
        <v>2.0000000000000001E-4</v>
      </c>
      <c r="F3926" s="28">
        <v>1716.8265751853514</v>
      </c>
    </row>
    <row r="3927" spans="1:6">
      <c r="A3927" s="20">
        <v>0.5408101851851852</v>
      </c>
      <c r="B3927" s="21">
        <v>1726</v>
      </c>
      <c r="C3927" s="16">
        <v>1</v>
      </c>
      <c r="D3927" s="26">
        <v>1727.5</v>
      </c>
      <c r="E3927" s="28">
        <v>2.0000000000000001E-4</v>
      </c>
      <c r="F3927" s="28">
        <v>1716.8287098703145</v>
      </c>
    </row>
    <row r="3928" spans="1:6">
      <c r="A3928" s="20">
        <v>0.54085648148148147</v>
      </c>
      <c r="B3928" s="21">
        <v>1726</v>
      </c>
      <c r="C3928" s="16">
        <v>1</v>
      </c>
      <c r="D3928" s="26">
        <v>1727.5</v>
      </c>
      <c r="E3928" s="28">
        <v>2.0000000000000001E-4</v>
      </c>
      <c r="F3928" s="28">
        <v>1716.8308441283405</v>
      </c>
    </row>
    <row r="3929" spans="1:6">
      <c r="A3929" s="20">
        <v>0.54090277777777773</v>
      </c>
      <c r="B3929" s="21">
        <v>1726</v>
      </c>
      <c r="C3929" s="16">
        <v>1</v>
      </c>
      <c r="D3929" s="26">
        <v>1727.5</v>
      </c>
      <c r="E3929" s="28">
        <v>2.0000000000000001E-4</v>
      </c>
      <c r="F3929" s="28">
        <v>1716.8329779595149</v>
      </c>
    </row>
    <row r="3930" spans="1:6">
      <c r="A3930" s="20">
        <v>0.54092592592592592</v>
      </c>
      <c r="B3930" s="21">
        <v>1726</v>
      </c>
      <c r="C3930" s="16">
        <v>1</v>
      </c>
      <c r="D3930" s="26">
        <v>1727.5</v>
      </c>
      <c r="E3930" s="28">
        <v>2.0000000000000001E-4</v>
      </c>
      <c r="F3930" s="28">
        <v>1716.835111363923</v>
      </c>
    </row>
    <row r="3931" spans="1:6">
      <c r="A3931" s="20">
        <v>0.54098379629629634</v>
      </c>
      <c r="B3931" s="21">
        <v>1725.5</v>
      </c>
      <c r="C3931" s="16">
        <v>1</v>
      </c>
      <c r="D3931" s="26">
        <v>1727.5</v>
      </c>
      <c r="E3931" s="28">
        <v>2.0000000000000001E-4</v>
      </c>
      <c r="F3931" s="28">
        <v>1716.8372443416501</v>
      </c>
    </row>
    <row r="3932" spans="1:6">
      <c r="A3932" s="20">
        <v>0.5410300925925926</v>
      </c>
      <c r="B3932" s="21">
        <v>1725.5</v>
      </c>
      <c r="C3932" s="16">
        <v>1</v>
      </c>
      <c r="D3932" s="26">
        <v>1727.5</v>
      </c>
      <c r="E3932" s="28">
        <v>2.0000000000000001E-4</v>
      </c>
      <c r="F3932" s="28">
        <v>1716.8393768927817</v>
      </c>
    </row>
    <row r="3933" spans="1:6">
      <c r="A3933" s="20">
        <v>0.54107638888888887</v>
      </c>
      <c r="B3933" s="21">
        <v>1725.5</v>
      </c>
      <c r="C3933" s="16">
        <v>1</v>
      </c>
      <c r="D3933" s="26">
        <v>1727.5</v>
      </c>
      <c r="E3933" s="28">
        <v>2.0000000000000001E-4</v>
      </c>
      <c r="F3933" s="28">
        <v>1716.8415090174033</v>
      </c>
    </row>
    <row r="3934" spans="1:6">
      <c r="A3934" s="20">
        <v>0.54121527777777778</v>
      </c>
      <c r="B3934" s="21">
        <v>1725.5</v>
      </c>
      <c r="C3934" s="16">
        <v>1</v>
      </c>
      <c r="D3934" s="26">
        <v>1727.5</v>
      </c>
      <c r="E3934" s="28">
        <v>2.0000000000000001E-4</v>
      </c>
      <c r="F3934" s="28">
        <v>1716.8436407155998</v>
      </c>
    </row>
    <row r="3935" spans="1:6">
      <c r="A3935" s="20">
        <v>0.54123842592592597</v>
      </c>
      <c r="B3935" s="21">
        <v>1725.5</v>
      </c>
      <c r="C3935" s="16">
        <v>1</v>
      </c>
      <c r="D3935" s="26">
        <v>1727.5</v>
      </c>
      <c r="E3935" s="28">
        <v>2.0000000000000001E-4</v>
      </c>
      <c r="F3935" s="28">
        <v>1716.8457719874566</v>
      </c>
    </row>
    <row r="3936" spans="1:6">
      <c r="A3936" s="20">
        <v>0.5412731481481482</v>
      </c>
      <c r="B3936" s="21">
        <v>1725.5</v>
      </c>
      <c r="C3936" s="16">
        <v>1</v>
      </c>
      <c r="D3936" s="26">
        <v>1727.5</v>
      </c>
      <c r="E3936" s="28">
        <v>2.0000000000000001E-4</v>
      </c>
      <c r="F3936" s="28">
        <v>1716.8479028330592</v>
      </c>
    </row>
    <row r="3937" spans="1:6">
      <c r="A3937" s="20">
        <v>0.54130787037037043</v>
      </c>
      <c r="B3937" s="21">
        <v>1725.5</v>
      </c>
      <c r="C3937" s="16">
        <v>1</v>
      </c>
      <c r="D3937" s="26">
        <v>1727.5</v>
      </c>
      <c r="E3937" s="28">
        <v>2.0000000000000001E-4</v>
      </c>
      <c r="F3937" s="28">
        <v>1716.8500332524925</v>
      </c>
    </row>
    <row r="3938" spans="1:6">
      <c r="A3938" s="20">
        <v>0.54134259259259254</v>
      </c>
      <c r="B3938" s="21">
        <v>1726.5</v>
      </c>
      <c r="C3938" s="16">
        <v>1</v>
      </c>
      <c r="D3938" s="26">
        <v>1727.5</v>
      </c>
      <c r="E3938" s="28">
        <v>2.0000000000000001E-4</v>
      </c>
      <c r="F3938" s="28">
        <v>1716.8521632458419</v>
      </c>
    </row>
    <row r="3939" spans="1:6">
      <c r="A3939" s="20">
        <v>0.54142361111111115</v>
      </c>
      <c r="B3939" s="21">
        <v>1726.5</v>
      </c>
      <c r="C3939" s="16">
        <v>1</v>
      </c>
      <c r="D3939" s="26">
        <v>1727.5</v>
      </c>
      <c r="E3939" s="28">
        <v>2.0000000000000001E-4</v>
      </c>
      <c r="F3939" s="28">
        <v>1716.8542928131926</v>
      </c>
    </row>
    <row r="3940" spans="1:6">
      <c r="A3940" s="20">
        <v>0.54145833333333337</v>
      </c>
      <c r="B3940" s="21">
        <v>1726.5</v>
      </c>
      <c r="C3940" s="16">
        <v>1</v>
      </c>
      <c r="D3940" s="26">
        <v>1727.5</v>
      </c>
      <c r="E3940" s="28">
        <v>2.0000000000000001E-4</v>
      </c>
      <c r="F3940" s="28">
        <v>1716.8564219546299</v>
      </c>
    </row>
    <row r="3941" spans="1:6">
      <c r="A3941" s="20">
        <v>0.54146990740740741</v>
      </c>
      <c r="B3941" s="21">
        <v>1726</v>
      </c>
      <c r="C3941" s="16">
        <v>1</v>
      </c>
      <c r="D3941" s="26">
        <v>1727.5</v>
      </c>
      <c r="E3941" s="28">
        <v>2.0000000000000001E-4</v>
      </c>
      <c r="F3941" s="28">
        <v>1716.8585506702391</v>
      </c>
    </row>
    <row r="3942" spans="1:6">
      <c r="A3942" s="20">
        <v>0.54150462962962964</v>
      </c>
      <c r="B3942" s="21">
        <v>1726</v>
      </c>
      <c r="C3942" s="16">
        <v>1</v>
      </c>
      <c r="D3942" s="26">
        <v>1727.5</v>
      </c>
      <c r="E3942" s="28">
        <v>2.0000000000000001E-4</v>
      </c>
      <c r="F3942" s="28">
        <v>1716.8606789601051</v>
      </c>
    </row>
    <row r="3943" spans="1:6">
      <c r="A3943" s="20">
        <v>0.54152777777777783</v>
      </c>
      <c r="B3943" s="21">
        <v>1726</v>
      </c>
      <c r="C3943" s="16">
        <v>1</v>
      </c>
      <c r="D3943" s="26">
        <v>1727.5</v>
      </c>
      <c r="E3943" s="28">
        <v>2.0000000000000001E-4</v>
      </c>
      <c r="F3943" s="28">
        <v>1716.8628068243131</v>
      </c>
    </row>
    <row r="3944" spans="1:6">
      <c r="A3944" s="20">
        <v>0.54153935185185187</v>
      </c>
      <c r="B3944" s="21">
        <v>1726</v>
      </c>
      <c r="C3944" s="16">
        <v>1</v>
      </c>
      <c r="D3944" s="26">
        <v>1727.5</v>
      </c>
      <c r="E3944" s="28">
        <v>2.0000000000000001E-4</v>
      </c>
      <c r="F3944" s="28">
        <v>1716.8649342629483</v>
      </c>
    </row>
    <row r="3945" spans="1:6">
      <c r="A3945" s="20">
        <v>0.54158564814814814</v>
      </c>
      <c r="B3945" s="21">
        <v>1726</v>
      </c>
      <c r="C3945" s="16">
        <v>1</v>
      </c>
      <c r="D3945" s="26">
        <v>1727.5</v>
      </c>
      <c r="E3945" s="28">
        <v>2.0000000000000001E-4</v>
      </c>
      <c r="F3945" s="28">
        <v>1716.8670612760957</v>
      </c>
    </row>
    <row r="3946" spans="1:6">
      <c r="A3946" s="20">
        <v>0.54165509259259259</v>
      </c>
      <c r="B3946" s="21">
        <v>1726.5</v>
      </c>
      <c r="C3946" s="16">
        <v>1</v>
      </c>
      <c r="D3946" s="26">
        <v>1727.5</v>
      </c>
      <c r="E3946" s="28">
        <v>2.0000000000000001E-4</v>
      </c>
      <c r="F3946" s="28">
        <v>1716.8691878638404</v>
      </c>
    </row>
    <row r="3947" spans="1:6">
      <c r="A3947" s="20">
        <v>0.54167824074074078</v>
      </c>
      <c r="B3947" s="21">
        <v>1726</v>
      </c>
      <c r="C3947" s="16">
        <v>1</v>
      </c>
      <c r="D3947" s="26">
        <v>1727.5</v>
      </c>
      <c r="E3947" s="28">
        <v>2.0000000000000001E-4</v>
      </c>
      <c r="F3947" s="28">
        <v>1716.8713140262676</v>
      </c>
    </row>
    <row r="3948" spans="1:6">
      <c r="A3948" s="20">
        <v>0.54168981481481482</v>
      </c>
      <c r="B3948" s="21">
        <v>1726.5</v>
      </c>
      <c r="C3948" s="16">
        <v>1</v>
      </c>
      <c r="D3948" s="26">
        <v>1727.5</v>
      </c>
      <c r="E3948" s="28">
        <v>2.0000000000000001E-4</v>
      </c>
      <c r="F3948" s="28">
        <v>1716.8734397634623</v>
      </c>
    </row>
    <row r="3949" spans="1:6">
      <c r="A3949" s="20">
        <v>0.54173611111111108</v>
      </c>
      <c r="B3949" s="21">
        <v>1726.5</v>
      </c>
      <c r="C3949" s="16">
        <v>1</v>
      </c>
      <c r="D3949" s="26">
        <v>1727.5</v>
      </c>
      <c r="E3949" s="28">
        <v>2.0000000000000001E-4</v>
      </c>
      <c r="F3949" s="28">
        <v>1716.8755650755097</v>
      </c>
    </row>
    <row r="3950" spans="1:6">
      <c r="A3950" s="20">
        <v>0.54175925925925927</v>
      </c>
      <c r="B3950" s="21">
        <v>1726.5</v>
      </c>
      <c r="C3950" s="16">
        <v>1</v>
      </c>
      <c r="D3950" s="26">
        <v>1727.5</v>
      </c>
      <c r="E3950" s="28">
        <v>2.0000000000000001E-4</v>
      </c>
      <c r="F3950" s="28">
        <v>1716.8776899624945</v>
      </c>
    </row>
    <row r="3951" spans="1:6">
      <c r="A3951" s="20">
        <v>0.54178240740740746</v>
      </c>
      <c r="B3951" s="21">
        <v>1727</v>
      </c>
      <c r="C3951" s="16">
        <v>1</v>
      </c>
      <c r="D3951" s="26">
        <v>1727.5</v>
      </c>
      <c r="E3951" s="28">
        <v>2.0000000000000001E-4</v>
      </c>
      <c r="F3951" s="28">
        <v>1716.879814424502</v>
      </c>
    </row>
    <row r="3952" spans="1:6">
      <c r="A3952" s="20">
        <v>0.54180555555555554</v>
      </c>
      <c r="B3952" s="21">
        <v>1726.5</v>
      </c>
      <c r="C3952" s="16">
        <v>1</v>
      </c>
      <c r="D3952" s="26">
        <v>1727.5</v>
      </c>
      <c r="E3952" s="28">
        <v>2.0000000000000001E-4</v>
      </c>
      <c r="F3952" s="28">
        <v>1716.8819384616172</v>
      </c>
    </row>
    <row r="3953" spans="1:6">
      <c r="A3953" s="20">
        <v>0.54184027777777777</v>
      </c>
      <c r="B3953" s="21">
        <v>1726.5</v>
      </c>
      <c r="C3953" s="16">
        <v>1</v>
      </c>
      <c r="D3953" s="26">
        <v>1727.5</v>
      </c>
      <c r="E3953" s="28">
        <v>2.0000000000000001E-4</v>
      </c>
      <c r="F3953" s="28">
        <v>1716.884062073925</v>
      </c>
    </row>
    <row r="3954" spans="1:6">
      <c r="A3954" s="20">
        <v>0.541875</v>
      </c>
      <c r="B3954" s="21">
        <v>1726.5</v>
      </c>
      <c r="C3954" s="16">
        <v>1</v>
      </c>
      <c r="D3954" s="26">
        <v>1727.5</v>
      </c>
      <c r="E3954" s="28">
        <v>2.0000000000000001E-4</v>
      </c>
      <c r="F3954" s="28">
        <v>1716.8861852615103</v>
      </c>
    </row>
    <row r="3955" spans="1:6">
      <c r="A3955" s="20">
        <v>0.54190972222222222</v>
      </c>
      <c r="B3955" s="21">
        <v>1726.5</v>
      </c>
      <c r="C3955" s="16">
        <v>1</v>
      </c>
      <c r="D3955" s="26">
        <v>1727.5</v>
      </c>
      <c r="E3955" s="28">
        <v>2.0000000000000001E-4</v>
      </c>
      <c r="F3955" s="28">
        <v>1716.888308024458</v>
      </c>
    </row>
    <row r="3956" spans="1:6">
      <c r="A3956" s="20">
        <v>0.54194444444444445</v>
      </c>
      <c r="B3956" s="21">
        <v>1726.5</v>
      </c>
      <c r="C3956" s="16">
        <v>1</v>
      </c>
      <c r="D3956" s="26">
        <v>1727.5</v>
      </c>
      <c r="E3956" s="28">
        <v>2.0000000000000001E-4</v>
      </c>
      <c r="F3956" s="28">
        <v>1716.8904303628531</v>
      </c>
    </row>
    <row r="3957" spans="1:6">
      <c r="A3957" s="20">
        <v>0.54197916666666668</v>
      </c>
      <c r="B3957" s="21">
        <v>1726</v>
      </c>
      <c r="C3957" s="16">
        <v>1</v>
      </c>
      <c r="D3957" s="26">
        <v>1727.5</v>
      </c>
      <c r="E3957" s="28">
        <v>2.0000000000000001E-4</v>
      </c>
      <c r="F3957" s="28">
        <v>1716.8925522767804</v>
      </c>
    </row>
    <row r="3958" spans="1:6">
      <c r="A3958" s="20">
        <v>0.54202546296296295</v>
      </c>
      <c r="B3958" s="21">
        <v>1727</v>
      </c>
      <c r="C3958" s="16">
        <v>1</v>
      </c>
      <c r="D3958" s="26">
        <v>1727.5</v>
      </c>
      <c r="E3958" s="28">
        <v>2.0000000000000001E-4</v>
      </c>
      <c r="F3958" s="28">
        <v>1716.894673766325</v>
      </c>
    </row>
    <row r="3959" spans="1:6">
      <c r="A3959" s="20">
        <v>0.54203703703703698</v>
      </c>
      <c r="B3959" s="21">
        <v>1726.5</v>
      </c>
      <c r="C3959" s="16">
        <v>1</v>
      </c>
      <c r="D3959" s="26">
        <v>1727.5</v>
      </c>
      <c r="E3959" s="28">
        <v>2.0000000000000001E-4</v>
      </c>
      <c r="F3959" s="28">
        <v>1716.8967948315717</v>
      </c>
    </row>
    <row r="3960" spans="1:6">
      <c r="A3960" s="20">
        <v>0.54206018518518517</v>
      </c>
      <c r="B3960" s="21">
        <v>1726</v>
      </c>
      <c r="C3960" s="16">
        <v>1</v>
      </c>
      <c r="D3960" s="26">
        <v>1727.5</v>
      </c>
      <c r="E3960" s="28">
        <v>2.0000000000000001E-4</v>
      </c>
      <c r="F3960" s="28">
        <v>1716.8989154726055</v>
      </c>
    </row>
    <row r="3961" spans="1:6">
      <c r="A3961" s="20">
        <v>0.54207175925925921</v>
      </c>
      <c r="B3961" s="21">
        <v>1726</v>
      </c>
      <c r="C3961" s="16">
        <v>1</v>
      </c>
      <c r="D3961" s="26">
        <v>1727.5</v>
      </c>
      <c r="E3961" s="28">
        <v>2.0000000000000001E-4</v>
      </c>
      <c r="F3961" s="28">
        <v>1716.901035689511</v>
      </c>
    </row>
    <row r="3962" spans="1:6">
      <c r="A3962" s="20">
        <v>0.54210648148148144</v>
      </c>
      <c r="B3962" s="21">
        <v>1726.5</v>
      </c>
      <c r="C3962" s="16">
        <v>1</v>
      </c>
      <c r="D3962" s="26">
        <v>1727.5</v>
      </c>
      <c r="E3962" s="28">
        <v>2.0000000000000001E-4</v>
      </c>
      <c r="F3962" s="28">
        <v>1716.903155482373</v>
      </c>
    </row>
    <row r="3963" spans="1:6">
      <c r="A3963" s="20">
        <v>0.54211805555555559</v>
      </c>
      <c r="B3963" s="21">
        <v>1726.5</v>
      </c>
      <c r="C3963" s="16">
        <v>1</v>
      </c>
      <c r="D3963" s="26">
        <v>1727.5</v>
      </c>
      <c r="E3963" s="28">
        <v>2.0000000000000001E-4</v>
      </c>
      <c r="F3963" s="28">
        <v>1716.9052748512765</v>
      </c>
    </row>
    <row r="3964" spans="1:6">
      <c r="A3964" s="20">
        <v>0.54215277777777782</v>
      </c>
      <c r="B3964" s="21">
        <v>1726.5</v>
      </c>
      <c r="C3964" s="16">
        <v>1</v>
      </c>
      <c r="D3964" s="26">
        <v>1727.5</v>
      </c>
      <c r="E3964" s="28">
        <v>2.0000000000000001E-4</v>
      </c>
      <c r="F3964" s="28">
        <v>1716.9073937963062</v>
      </c>
    </row>
    <row r="3965" spans="1:6">
      <c r="A3965" s="20">
        <v>0.54219907407407408</v>
      </c>
      <c r="B3965" s="21">
        <v>1726.5</v>
      </c>
      <c r="C3965" s="16">
        <v>1</v>
      </c>
      <c r="D3965" s="26">
        <v>1727.5</v>
      </c>
      <c r="E3965" s="28">
        <v>2.0000000000000001E-4</v>
      </c>
      <c r="F3965" s="28">
        <v>1716.9095123175471</v>
      </c>
    </row>
    <row r="3966" spans="1:6">
      <c r="A3966" s="20">
        <v>0.54222222222222227</v>
      </c>
      <c r="B3966" s="21">
        <v>1726.5</v>
      </c>
      <c r="C3966" s="16">
        <v>1</v>
      </c>
      <c r="D3966" s="26">
        <v>1727.5</v>
      </c>
      <c r="E3966" s="28">
        <v>2.0000000000000001E-4</v>
      </c>
      <c r="F3966" s="28">
        <v>1716.9116304150837</v>
      </c>
    </row>
    <row r="3967" spans="1:6">
      <c r="A3967" s="20">
        <v>0.54223379629629631</v>
      </c>
      <c r="B3967" s="21">
        <v>1726.5</v>
      </c>
      <c r="C3967" s="16">
        <v>1</v>
      </c>
      <c r="D3967" s="26">
        <v>1727.5</v>
      </c>
      <c r="E3967" s="28">
        <v>2.0000000000000001E-4</v>
      </c>
      <c r="F3967" s="28">
        <v>1716.9137480890006</v>
      </c>
    </row>
    <row r="3968" spans="1:6">
      <c r="A3968" s="20">
        <v>0.54226851851851854</v>
      </c>
      <c r="B3968" s="21">
        <v>1727</v>
      </c>
      <c r="C3968" s="16">
        <v>1</v>
      </c>
      <c r="D3968" s="26">
        <v>1727.5</v>
      </c>
      <c r="E3968" s="28">
        <v>2.0000000000000001E-4</v>
      </c>
      <c r="F3968" s="28">
        <v>1716.9158653393829</v>
      </c>
    </row>
    <row r="3969" spans="1:6">
      <c r="A3969" s="20">
        <v>0.54229166666666662</v>
      </c>
      <c r="B3969" s="21">
        <v>1726.5</v>
      </c>
      <c r="C3969" s="16">
        <v>1</v>
      </c>
      <c r="D3969" s="26">
        <v>1727.5</v>
      </c>
      <c r="E3969" s="28">
        <v>2.0000000000000001E-4</v>
      </c>
      <c r="F3969" s="28">
        <v>1716.9179821663149</v>
      </c>
    </row>
    <row r="3970" spans="1:6">
      <c r="A3970" s="20">
        <v>0.54230324074074077</v>
      </c>
      <c r="B3970" s="21">
        <v>1726.5</v>
      </c>
      <c r="C3970" s="16">
        <v>1</v>
      </c>
      <c r="D3970" s="26">
        <v>1727.5</v>
      </c>
      <c r="E3970" s="28">
        <v>2.0000000000000001E-4</v>
      </c>
      <c r="F3970" s="28">
        <v>1716.9200985698817</v>
      </c>
    </row>
    <row r="3971" spans="1:6">
      <c r="A3971" s="20">
        <v>0.54233796296296299</v>
      </c>
      <c r="B3971" s="21">
        <v>1726.5</v>
      </c>
      <c r="C3971" s="16">
        <v>1</v>
      </c>
      <c r="D3971" s="26">
        <v>1727.5</v>
      </c>
      <c r="E3971" s="28">
        <v>2.0000000000000001E-4</v>
      </c>
      <c r="F3971" s="28">
        <v>1716.9222145501678</v>
      </c>
    </row>
    <row r="3972" spans="1:6">
      <c r="A3972" s="20">
        <v>0.54237268518518522</v>
      </c>
      <c r="B3972" s="21">
        <v>1726.5</v>
      </c>
      <c r="C3972" s="16">
        <v>1</v>
      </c>
      <c r="D3972" s="26">
        <v>1727.5</v>
      </c>
      <c r="E3972" s="28">
        <v>2.0000000000000001E-4</v>
      </c>
      <c r="F3972" s="28">
        <v>1716.9243301072579</v>
      </c>
    </row>
    <row r="3973" spans="1:6">
      <c r="A3973" s="20">
        <v>0.54240740740740745</v>
      </c>
      <c r="B3973" s="21">
        <v>1726.5</v>
      </c>
      <c r="C3973" s="16">
        <v>1</v>
      </c>
      <c r="D3973" s="26">
        <v>1727.5</v>
      </c>
      <c r="E3973" s="28">
        <v>2.0000000000000001E-4</v>
      </c>
      <c r="F3973" s="28">
        <v>1716.9264452412365</v>
      </c>
    </row>
    <row r="3974" spans="1:6">
      <c r="A3974" s="20">
        <v>0.5424768518518519</v>
      </c>
      <c r="B3974" s="21">
        <v>1726.5</v>
      </c>
      <c r="C3974" s="16">
        <v>1</v>
      </c>
      <c r="D3974" s="26">
        <v>1727.5</v>
      </c>
      <c r="E3974" s="28">
        <v>2.0000000000000001E-4</v>
      </c>
      <c r="F3974" s="28">
        <v>1716.9285599521882</v>
      </c>
    </row>
    <row r="3975" spans="1:6">
      <c r="A3975" s="20">
        <v>0.54254629629629625</v>
      </c>
      <c r="B3975" s="21">
        <v>1726</v>
      </c>
      <c r="C3975" s="16">
        <v>1</v>
      </c>
      <c r="D3975" s="26">
        <v>1727.5</v>
      </c>
      <c r="E3975" s="28">
        <v>2.0000000000000001E-4</v>
      </c>
      <c r="F3975" s="28">
        <v>1716.9306742401977</v>
      </c>
    </row>
    <row r="3976" spans="1:6">
      <c r="A3976" s="20">
        <v>0.5425578703703704</v>
      </c>
      <c r="B3976" s="21">
        <v>1726.5</v>
      </c>
      <c r="C3976" s="16">
        <v>1</v>
      </c>
      <c r="D3976" s="26">
        <v>1727.5</v>
      </c>
      <c r="E3976" s="28">
        <v>2.0000000000000001E-4</v>
      </c>
      <c r="F3976" s="28">
        <v>1716.9327881053498</v>
      </c>
    </row>
    <row r="3977" spans="1:6">
      <c r="A3977" s="20">
        <v>0.54258101851851848</v>
      </c>
      <c r="B3977" s="21">
        <v>1726.5</v>
      </c>
      <c r="C3977" s="16">
        <v>1</v>
      </c>
      <c r="D3977" s="26">
        <v>1727.5</v>
      </c>
      <c r="E3977" s="28">
        <v>2.0000000000000001E-4</v>
      </c>
      <c r="F3977" s="28">
        <v>1716.9349015477287</v>
      </c>
    </row>
    <row r="3978" spans="1:6">
      <c r="A3978" s="20">
        <v>0.54260416666666667</v>
      </c>
      <c r="B3978" s="21">
        <v>1726.5</v>
      </c>
      <c r="C3978" s="16">
        <v>1</v>
      </c>
      <c r="D3978" s="26">
        <v>1727.5</v>
      </c>
      <c r="E3978" s="28">
        <v>2.0000000000000001E-4</v>
      </c>
      <c r="F3978" s="28">
        <v>1716.9370145674191</v>
      </c>
    </row>
    <row r="3979" spans="1:6">
      <c r="A3979" s="20">
        <v>0.54266203703703708</v>
      </c>
      <c r="B3979" s="21">
        <v>1726.5</v>
      </c>
      <c r="C3979" s="16">
        <v>1</v>
      </c>
      <c r="D3979" s="26">
        <v>1727.5</v>
      </c>
      <c r="E3979" s="28">
        <v>2.0000000000000001E-4</v>
      </c>
      <c r="F3979" s="28">
        <v>1716.9391271645056</v>
      </c>
    </row>
    <row r="3980" spans="1:6">
      <c r="A3980" s="20">
        <v>0.54268518518518516</v>
      </c>
      <c r="B3980" s="21">
        <v>1726</v>
      </c>
      <c r="C3980" s="16">
        <v>1</v>
      </c>
      <c r="D3980" s="26">
        <v>1727.5</v>
      </c>
      <c r="E3980" s="28">
        <v>2.0000000000000001E-4</v>
      </c>
      <c r="F3980" s="28">
        <v>1716.9412393390728</v>
      </c>
    </row>
    <row r="3981" spans="1:6">
      <c r="A3981" s="20">
        <v>0.54278935185185184</v>
      </c>
      <c r="B3981" s="21">
        <v>1726</v>
      </c>
      <c r="C3981" s="16">
        <v>1</v>
      </c>
      <c r="D3981" s="26">
        <v>1727.5</v>
      </c>
      <c r="E3981" s="28">
        <v>2.0000000000000001E-4</v>
      </c>
      <c r="F3981" s="28">
        <v>1716.9433510912049</v>
      </c>
    </row>
    <row r="3982" spans="1:6">
      <c r="A3982" s="20">
        <v>0.54282407407407407</v>
      </c>
      <c r="B3982" s="21">
        <v>1726</v>
      </c>
      <c r="C3982" s="16">
        <v>1</v>
      </c>
      <c r="D3982" s="26">
        <v>1727.5</v>
      </c>
      <c r="E3982" s="28">
        <v>2.0000000000000001E-4</v>
      </c>
      <c r="F3982" s="28">
        <v>1716.9454624209866</v>
      </c>
    </row>
    <row r="3983" spans="1:6">
      <c r="A3983" s="20">
        <v>0.54287037037037034</v>
      </c>
      <c r="B3983" s="21">
        <v>1726.5</v>
      </c>
      <c r="C3983" s="16">
        <v>1</v>
      </c>
      <c r="D3983" s="26">
        <v>1727.5</v>
      </c>
      <c r="E3983" s="28">
        <v>2.0000000000000001E-4</v>
      </c>
      <c r="F3983" s="28">
        <v>1716.9475733285024</v>
      </c>
    </row>
    <row r="3984" spans="1:6">
      <c r="A3984" s="20">
        <v>0.54288194444444449</v>
      </c>
      <c r="B3984" s="21">
        <v>1726</v>
      </c>
      <c r="C3984" s="16">
        <v>1</v>
      </c>
      <c r="D3984" s="26">
        <v>1727.5</v>
      </c>
      <c r="E3984" s="28">
        <v>2.0000000000000001E-4</v>
      </c>
      <c r="F3984" s="28">
        <v>1716.9496838138366</v>
      </c>
    </row>
    <row r="3985" spans="1:6">
      <c r="A3985" s="20">
        <v>0.54296296296296298</v>
      </c>
      <c r="B3985" s="21">
        <v>1726.5</v>
      </c>
      <c r="C3985" s="16">
        <v>1</v>
      </c>
      <c r="D3985" s="26">
        <v>1727.5</v>
      </c>
      <c r="E3985" s="28">
        <v>2.0000000000000001E-4</v>
      </c>
      <c r="F3985" s="28">
        <v>1716.9517938770739</v>
      </c>
    </row>
    <row r="3986" spans="1:6">
      <c r="A3986" s="20">
        <v>0.54298611111111106</v>
      </c>
      <c r="B3986" s="21">
        <v>1726.5</v>
      </c>
      <c r="C3986" s="16">
        <v>1</v>
      </c>
      <c r="D3986" s="26">
        <v>1727.5</v>
      </c>
      <c r="E3986" s="28">
        <v>2.0000000000000001E-4</v>
      </c>
      <c r="F3986" s="28">
        <v>1716.9539035182984</v>
      </c>
    </row>
    <row r="3987" spans="1:6">
      <c r="A3987" s="20">
        <v>0.54300925925925925</v>
      </c>
      <c r="B3987" s="21">
        <v>1726</v>
      </c>
      <c r="C3987" s="16">
        <v>1</v>
      </c>
      <c r="D3987" s="26">
        <v>1727.5</v>
      </c>
      <c r="E3987" s="28">
        <v>2.0000000000000001E-4</v>
      </c>
      <c r="F3987" s="28">
        <v>1716.9560127375946</v>
      </c>
    </row>
    <row r="3988" spans="1:6">
      <c r="A3988" s="20">
        <v>0.54302083333333329</v>
      </c>
      <c r="B3988" s="21">
        <v>1726.5</v>
      </c>
      <c r="C3988" s="16">
        <v>1</v>
      </c>
      <c r="D3988" s="26">
        <v>1727.5</v>
      </c>
      <c r="E3988" s="28">
        <v>2.0000000000000001E-4</v>
      </c>
      <c r="F3988" s="28">
        <v>1716.9581215350472</v>
      </c>
    </row>
    <row r="3989" spans="1:6">
      <c r="A3989" s="20">
        <v>0.54305555555555551</v>
      </c>
      <c r="B3989" s="21">
        <v>1727</v>
      </c>
      <c r="C3989" s="16">
        <v>1</v>
      </c>
      <c r="D3989" s="26">
        <v>1727.5</v>
      </c>
      <c r="E3989" s="28">
        <v>2.0000000000000001E-4</v>
      </c>
      <c r="F3989" s="28">
        <v>1716.9602299107403</v>
      </c>
    </row>
    <row r="3990" spans="1:6">
      <c r="A3990" s="20">
        <v>0.54309027777777774</v>
      </c>
      <c r="B3990" s="21">
        <v>1726.5</v>
      </c>
      <c r="C3990" s="16">
        <v>1</v>
      </c>
      <c r="D3990" s="26">
        <v>1727.5</v>
      </c>
      <c r="E3990" s="28">
        <v>2.0000000000000001E-4</v>
      </c>
      <c r="F3990" s="28">
        <v>1716.9623378647582</v>
      </c>
    </row>
    <row r="3991" spans="1:6">
      <c r="A3991" s="20">
        <v>0.54314814814814816</v>
      </c>
      <c r="B3991" s="21">
        <v>1726.5</v>
      </c>
      <c r="C3991" s="16">
        <v>1</v>
      </c>
      <c r="D3991" s="26">
        <v>1727.5</v>
      </c>
      <c r="E3991" s="28">
        <v>2.0000000000000001E-4</v>
      </c>
      <c r="F3991" s="28">
        <v>1716.9644453971853</v>
      </c>
    </row>
    <row r="3992" spans="1:6">
      <c r="A3992" s="20">
        <v>0.54317129629629635</v>
      </c>
      <c r="B3992" s="21">
        <v>1726.5</v>
      </c>
      <c r="C3992" s="16">
        <v>1</v>
      </c>
      <c r="D3992" s="26">
        <v>1727.5</v>
      </c>
      <c r="E3992" s="28">
        <v>2.0000000000000001E-4</v>
      </c>
      <c r="F3992" s="28">
        <v>1716.9665525081059</v>
      </c>
    </row>
    <row r="3993" spans="1:6">
      <c r="A3993" s="20">
        <v>0.54321759259259261</v>
      </c>
      <c r="B3993" s="21">
        <v>1726.5</v>
      </c>
      <c r="C3993" s="16">
        <v>1</v>
      </c>
      <c r="D3993" s="26">
        <v>1727.5</v>
      </c>
      <c r="E3993" s="28">
        <v>2.0000000000000001E-4</v>
      </c>
      <c r="F3993" s="28">
        <v>1716.9686591976042</v>
      </c>
    </row>
    <row r="3994" spans="1:6">
      <c r="A3994" s="20">
        <v>0.54333333333333333</v>
      </c>
      <c r="B3994" s="21">
        <v>1726.5</v>
      </c>
      <c r="C3994" s="16">
        <v>1</v>
      </c>
      <c r="D3994" s="26">
        <v>1727.5</v>
      </c>
      <c r="E3994" s="28">
        <v>2.0000000000000001E-4</v>
      </c>
      <c r="F3994" s="28">
        <v>1716.9707654657648</v>
      </c>
    </row>
    <row r="3995" spans="1:6">
      <c r="A3995" s="20">
        <v>0.54334490740740737</v>
      </c>
      <c r="B3995" s="21">
        <v>1726.5</v>
      </c>
      <c r="C3995" s="16">
        <v>1</v>
      </c>
      <c r="D3995" s="26">
        <v>1727.5</v>
      </c>
      <c r="E3995" s="28">
        <v>2.0000000000000001E-4</v>
      </c>
      <c r="F3995" s="28">
        <v>1716.9728713126717</v>
      </c>
    </row>
    <row r="3996" spans="1:6">
      <c r="A3996" s="20">
        <v>0.54344907407407406</v>
      </c>
      <c r="B3996" s="21">
        <v>1726.5</v>
      </c>
      <c r="C3996" s="16">
        <v>1</v>
      </c>
      <c r="D3996" s="26">
        <v>1727.5</v>
      </c>
      <c r="E3996" s="28">
        <v>2.0000000000000001E-4</v>
      </c>
      <c r="F3996" s="28">
        <v>1716.9749767384092</v>
      </c>
    </row>
    <row r="3997" spans="1:6">
      <c r="A3997" s="20">
        <v>0.54347222222222225</v>
      </c>
      <c r="B3997" s="21">
        <v>1726.5</v>
      </c>
      <c r="C3997" s="16">
        <v>1</v>
      </c>
      <c r="D3997" s="26">
        <v>1727.5</v>
      </c>
      <c r="E3997" s="28">
        <v>2.0000000000000001E-4</v>
      </c>
      <c r="F3997" s="28">
        <v>1716.9770817430615</v>
      </c>
    </row>
    <row r="3998" spans="1:6">
      <c r="A3998" s="20">
        <v>0.54348379629629628</v>
      </c>
      <c r="B3998" s="21">
        <v>1726.5</v>
      </c>
      <c r="C3998" s="16">
        <v>1</v>
      </c>
      <c r="D3998" s="26">
        <v>1727.5</v>
      </c>
      <c r="E3998" s="28">
        <v>2.0000000000000001E-4</v>
      </c>
      <c r="F3998" s="28">
        <v>1716.9791863267128</v>
      </c>
    </row>
    <row r="3999" spans="1:6">
      <c r="A3999" s="20">
        <v>0.5435416666666667</v>
      </c>
      <c r="B3999" s="21">
        <v>1726.5</v>
      </c>
      <c r="C3999" s="16">
        <v>1</v>
      </c>
      <c r="D3999" s="26">
        <v>1727.5</v>
      </c>
      <c r="E3999" s="28">
        <v>2.0000000000000001E-4</v>
      </c>
      <c r="F3999" s="28">
        <v>1716.9812904894475</v>
      </c>
    </row>
    <row r="4000" spans="1:6">
      <c r="A4000" s="20">
        <v>0.54358796296296297</v>
      </c>
      <c r="B4000" s="21">
        <v>1726.5</v>
      </c>
      <c r="C4000" s="16">
        <v>1</v>
      </c>
      <c r="D4000" s="26">
        <v>1727.5</v>
      </c>
      <c r="E4000" s="28">
        <v>2.0000000000000001E-4</v>
      </c>
      <c r="F4000" s="28">
        <v>1716.9833942313496</v>
      </c>
    </row>
    <row r="4001" spans="1:6">
      <c r="A4001" s="20">
        <v>0.54361111111111116</v>
      </c>
      <c r="B4001" s="21">
        <v>1726.5</v>
      </c>
      <c r="C4001" s="16">
        <v>1</v>
      </c>
      <c r="D4001" s="26">
        <v>1727.5</v>
      </c>
      <c r="E4001" s="28">
        <v>2.0000000000000001E-4</v>
      </c>
      <c r="F4001" s="28">
        <v>1716.9854975525034</v>
      </c>
    </row>
    <row r="4002" spans="1:6">
      <c r="A4002" s="20">
        <v>0.54363425925925923</v>
      </c>
      <c r="B4002" s="21">
        <v>1727</v>
      </c>
      <c r="C4002" s="16">
        <v>1</v>
      </c>
      <c r="D4002" s="26">
        <v>1727.5</v>
      </c>
      <c r="E4002" s="28">
        <v>2.0000000000000001E-4</v>
      </c>
      <c r="F4002" s="28">
        <v>1716.9876004529929</v>
      </c>
    </row>
    <row r="4003" spans="1:6">
      <c r="A4003" s="20">
        <v>0.54365740740740742</v>
      </c>
      <c r="B4003" s="21">
        <v>1726.5</v>
      </c>
      <c r="C4003" s="16">
        <v>1</v>
      </c>
      <c r="D4003" s="26">
        <v>1727.5</v>
      </c>
      <c r="E4003" s="28">
        <v>2.0000000000000001E-4</v>
      </c>
      <c r="F4003" s="28">
        <v>1716.9897029329022</v>
      </c>
    </row>
    <row r="4004" spans="1:6">
      <c r="A4004" s="20">
        <v>0.54373842592592592</v>
      </c>
      <c r="B4004" s="21">
        <v>1726.5</v>
      </c>
      <c r="C4004" s="16">
        <v>1</v>
      </c>
      <c r="D4004" s="26">
        <v>1727.5</v>
      </c>
      <c r="E4004" s="28">
        <v>2.0000000000000001E-4</v>
      </c>
      <c r="F4004" s="28">
        <v>1716.9918049923156</v>
      </c>
    </row>
    <row r="4005" spans="1:6">
      <c r="A4005" s="20">
        <v>0.54376157407407411</v>
      </c>
      <c r="B4005" s="21">
        <v>1727</v>
      </c>
      <c r="C4005" s="16">
        <v>1</v>
      </c>
      <c r="D4005" s="26">
        <v>1727.5</v>
      </c>
      <c r="E4005" s="28">
        <v>2.0000000000000001E-4</v>
      </c>
      <c r="F4005" s="28">
        <v>1716.993906631317</v>
      </c>
    </row>
    <row r="4006" spans="1:6">
      <c r="A4006" s="20">
        <v>0.54379629629629633</v>
      </c>
      <c r="B4006" s="21">
        <v>1726.5</v>
      </c>
      <c r="C4006" s="16">
        <v>1</v>
      </c>
      <c r="D4006" s="26">
        <v>1727.5</v>
      </c>
      <c r="E4006" s="28">
        <v>2.0000000000000001E-4</v>
      </c>
      <c r="F4006" s="28">
        <v>1716.9960078499907</v>
      </c>
    </row>
    <row r="4007" spans="1:6">
      <c r="A4007" s="20">
        <v>0.54383101851851856</v>
      </c>
      <c r="B4007" s="21">
        <v>1726.5</v>
      </c>
      <c r="C4007" s="16">
        <v>1</v>
      </c>
      <c r="D4007" s="26">
        <v>1727.5</v>
      </c>
      <c r="E4007" s="28">
        <v>2.0000000000000001E-4</v>
      </c>
      <c r="F4007" s="28">
        <v>1716.9981086484208</v>
      </c>
    </row>
    <row r="4008" spans="1:6">
      <c r="A4008" s="20">
        <v>0.54398148148148151</v>
      </c>
      <c r="B4008" s="21">
        <v>1727</v>
      </c>
      <c r="C4008" s="16">
        <v>1</v>
      </c>
      <c r="D4008" s="26">
        <v>1727.5</v>
      </c>
      <c r="E4008" s="28">
        <v>2.0000000000000001E-4</v>
      </c>
      <c r="F4008" s="28">
        <v>1717.0002090266912</v>
      </c>
    </row>
    <row r="4009" spans="1:6">
      <c r="A4009" s="20">
        <v>0.54401620370370374</v>
      </c>
      <c r="B4009" s="21">
        <v>1727</v>
      </c>
      <c r="C4009" s="16">
        <v>1</v>
      </c>
      <c r="D4009" s="26">
        <v>1727.5</v>
      </c>
      <c r="E4009" s="28">
        <v>2.0000000000000001E-4</v>
      </c>
      <c r="F4009" s="28">
        <v>1717.0023089848858</v>
      </c>
    </row>
    <row r="4010" spans="1:6">
      <c r="A4010" s="20">
        <v>0.5440625</v>
      </c>
      <c r="B4010" s="21">
        <v>1726.5</v>
      </c>
      <c r="C4010" s="16">
        <v>1</v>
      </c>
      <c r="D4010" s="26">
        <v>1727.5</v>
      </c>
      <c r="E4010" s="28">
        <v>2.0000000000000001E-4</v>
      </c>
      <c r="F4010" s="28">
        <v>1717.0044085230888</v>
      </c>
    </row>
    <row r="4011" spans="1:6">
      <c r="A4011" s="20">
        <v>0.54413194444444446</v>
      </c>
      <c r="B4011" s="21">
        <v>1727</v>
      </c>
      <c r="C4011" s="16">
        <v>1</v>
      </c>
      <c r="D4011" s="26">
        <v>1727.5</v>
      </c>
      <c r="E4011" s="28">
        <v>2.0000000000000001E-4</v>
      </c>
      <c r="F4011" s="28">
        <v>1717.0065076413841</v>
      </c>
    </row>
    <row r="4012" spans="1:6">
      <c r="A4012" s="20">
        <v>0.5441435185185185</v>
      </c>
      <c r="B4012" s="21">
        <v>1727.5</v>
      </c>
      <c r="C4012" s="16">
        <v>1</v>
      </c>
      <c r="D4012" s="26">
        <v>1727.5</v>
      </c>
      <c r="E4012" s="28">
        <v>2.0000000000000001E-4</v>
      </c>
      <c r="F4012" s="28">
        <v>1717.0086063398558</v>
      </c>
    </row>
    <row r="4013" spans="1:6">
      <c r="A4013" s="20">
        <v>0.54415509259259254</v>
      </c>
      <c r="B4013" s="21">
        <v>1727.5</v>
      </c>
      <c r="C4013" s="16">
        <v>1</v>
      </c>
      <c r="D4013" s="26">
        <v>1727.5</v>
      </c>
      <c r="E4013" s="28">
        <v>2.0000000000000001E-4</v>
      </c>
      <c r="F4013" s="28">
        <v>1717.0107046185879</v>
      </c>
    </row>
    <row r="4014" spans="1:6">
      <c r="A4014" s="20">
        <v>0.54421296296296295</v>
      </c>
      <c r="B4014" s="21">
        <v>1727.5</v>
      </c>
      <c r="C4014" s="16">
        <v>1</v>
      </c>
      <c r="D4014" s="26">
        <v>1727.5</v>
      </c>
      <c r="E4014" s="28">
        <v>2.0000000000000001E-4</v>
      </c>
      <c r="F4014" s="28">
        <v>1717.0128024776641</v>
      </c>
    </row>
    <row r="4015" spans="1:6">
      <c r="A4015" s="20">
        <v>0.54423611111111114</v>
      </c>
      <c r="B4015" s="21">
        <v>1727.5</v>
      </c>
      <c r="C4015" s="16">
        <v>1</v>
      </c>
      <c r="D4015" s="26">
        <v>1727.5</v>
      </c>
      <c r="E4015" s="28">
        <v>2.0000000000000001E-4</v>
      </c>
      <c r="F4015" s="28">
        <v>1717.0148999171686</v>
      </c>
    </row>
    <row r="4016" spans="1:6">
      <c r="A4016" s="20">
        <v>0.54425925925925922</v>
      </c>
      <c r="B4016" s="21">
        <v>1727.5</v>
      </c>
      <c r="C4016" s="16">
        <v>1</v>
      </c>
      <c r="D4016" s="26">
        <v>1727.5</v>
      </c>
      <c r="E4016" s="28">
        <v>2.0000000000000001E-4</v>
      </c>
      <c r="F4016" s="28">
        <v>1717.0169969371852</v>
      </c>
    </row>
    <row r="4017" spans="1:6">
      <c r="A4017" s="20">
        <v>0.54427083333333337</v>
      </c>
      <c r="B4017" s="21">
        <v>1727.5</v>
      </c>
      <c r="C4017" s="16">
        <v>1</v>
      </c>
      <c r="D4017" s="26">
        <v>1727.5</v>
      </c>
      <c r="E4017" s="28">
        <v>2.0000000000000001E-4</v>
      </c>
      <c r="F4017" s="28">
        <v>1717.0190935377977</v>
      </c>
    </row>
    <row r="4018" spans="1:6">
      <c r="A4018" s="20">
        <v>0.5443055555555556</v>
      </c>
      <c r="B4018" s="21">
        <v>1727.5</v>
      </c>
      <c r="C4018" s="16">
        <v>1</v>
      </c>
      <c r="D4018" s="26">
        <v>1727.5</v>
      </c>
      <c r="E4018" s="28">
        <v>2.0000000000000001E-4</v>
      </c>
      <c r="F4018" s="28">
        <v>1717.0211897190902</v>
      </c>
    </row>
    <row r="4019" spans="1:6">
      <c r="A4019" s="20">
        <v>0.54432870370370368</v>
      </c>
      <c r="B4019" s="21">
        <v>1728</v>
      </c>
      <c r="C4019" s="16">
        <v>1</v>
      </c>
      <c r="D4019" s="26">
        <v>1728</v>
      </c>
      <c r="E4019" s="28">
        <v>3.0000000000000003E-4</v>
      </c>
      <c r="F4019" s="28">
        <v>1717.0244833621746</v>
      </c>
    </row>
    <row r="4020" spans="1:6">
      <c r="A4020" s="20">
        <v>0.54434027777777783</v>
      </c>
      <c r="B4020" s="21">
        <v>1727.5</v>
      </c>
      <c r="C4020" s="16">
        <v>1</v>
      </c>
      <c r="D4020" s="26">
        <v>1728</v>
      </c>
      <c r="E4020" s="28">
        <v>3.0000000000000003E-4</v>
      </c>
      <c r="F4020" s="28">
        <v>1717.0277760171659</v>
      </c>
    </row>
    <row r="4021" spans="1:6">
      <c r="A4021" s="20">
        <v>0.54437500000000005</v>
      </c>
      <c r="B4021" s="21">
        <v>1727</v>
      </c>
      <c r="C4021" s="16">
        <v>1</v>
      </c>
      <c r="D4021" s="26">
        <v>1728</v>
      </c>
      <c r="E4021" s="28">
        <v>3.0000000000000003E-4</v>
      </c>
      <c r="F4021" s="28">
        <v>1717.0310676843608</v>
      </c>
    </row>
    <row r="4022" spans="1:6">
      <c r="A4022" s="20">
        <v>0.54439814814814813</v>
      </c>
      <c r="B4022" s="21">
        <v>1728</v>
      </c>
      <c r="C4022" s="16">
        <v>1</v>
      </c>
      <c r="D4022" s="26">
        <v>1728</v>
      </c>
      <c r="E4022" s="28">
        <v>3.0000000000000003E-4</v>
      </c>
      <c r="F4022" s="28">
        <v>1717.0343583640554</v>
      </c>
    </row>
    <row r="4023" spans="1:6">
      <c r="A4023" s="20">
        <v>0.54443287037037036</v>
      </c>
      <c r="B4023" s="21">
        <v>1727.5</v>
      </c>
      <c r="C4023" s="16">
        <v>1</v>
      </c>
      <c r="D4023" s="26">
        <v>1728</v>
      </c>
      <c r="E4023" s="28">
        <v>3.0000000000000003E-4</v>
      </c>
      <c r="F4023" s="28">
        <v>1717.0376480565462</v>
      </c>
    </row>
    <row r="4024" spans="1:6">
      <c r="A4024" s="20">
        <v>0.5444444444444444</v>
      </c>
      <c r="B4024" s="21">
        <v>1728</v>
      </c>
      <c r="C4024" s="16">
        <v>1</v>
      </c>
      <c r="D4024" s="26">
        <v>1728</v>
      </c>
      <c r="E4024" s="28">
        <v>3.0000000000000003E-4</v>
      </c>
      <c r="F4024" s="28">
        <v>1717.0409367621294</v>
      </c>
    </row>
    <row r="4025" spans="1:6">
      <c r="A4025" s="20">
        <v>0.54447916666666663</v>
      </c>
      <c r="B4025" s="21">
        <v>1727.5</v>
      </c>
      <c r="C4025" s="16">
        <v>1</v>
      </c>
      <c r="D4025" s="26">
        <v>1728</v>
      </c>
      <c r="E4025" s="28">
        <v>3.0000000000000003E-4</v>
      </c>
      <c r="F4025" s="28">
        <v>1717.0442244811006</v>
      </c>
    </row>
    <row r="4026" spans="1:6">
      <c r="A4026" s="20">
        <v>0.54451388888888885</v>
      </c>
      <c r="B4026" s="21">
        <v>1727.5</v>
      </c>
      <c r="C4026" s="16">
        <v>1</v>
      </c>
      <c r="D4026" s="26">
        <v>1728</v>
      </c>
      <c r="E4026" s="28">
        <v>3.0000000000000003E-4</v>
      </c>
      <c r="F4026" s="28">
        <v>1717.0475112137563</v>
      </c>
    </row>
    <row r="4027" spans="1:6">
      <c r="A4027" s="20">
        <v>0.54457175925925927</v>
      </c>
      <c r="B4027" s="21">
        <v>1727.5</v>
      </c>
      <c r="C4027" s="16">
        <v>1</v>
      </c>
      <c r="D4027" s="26">
        <v>1728</v>
      </c>
      <c r="E4027" s="28">
        <v>3.0000000000000003E-4</v>
      </c>
      <c r="F4027" s="28">
        <v>1717.0507969603921</v>
      </c>
    </row>
    <row r="4028" spans="1:6">
      <c r="A4028" s="20">
        <v>0.54472222222222222</v>
      </c>
      <c r="B4028" s="21">
        <v>1728</v>
      </c>
      <c r="C4028" s="16">
        <v>1</v>
      </c>
      <c r="D4028" s="26">
        <v>1728</v>
      </c>
      <c r="E4028" s="28">
        <v>3.0000000000000003E-4</v>
      </c>
      <c r="F4028" s="28">
        <v>1717.0540817213039</v>
      </c>
    </row>
    <row r="4029" spans="1:6">
      <c r="A4029" s="20">
        <v>0.54473379629629626</v>
      </c>
      <c r="B4029" s="21">
        <v>1728</v>
      </c>
      <c r="C4029" s="16">
        <v>1</v>
      </c>
      <c r="D4029" s="26">
        <v>1728</v>
      </c>
      <c r="E4029" s="28">
        <v>3.0000000000000003E-4</v>
      </c>
      <c r="F4029" s="28">
        <v>1717.0573654967875</v>
      </c>
    </row>
    <row r="4030" spans="1:6">
      <c r="A4030" s="20">
        <v>0.5448263888888889</v>
      </c>
      <c r="B4030" s="21">
        <v>1728</v>
      </c>
      <c r="C4030" s="16">
        <v>1</v>
      </c>
      <c r="D4030" s="26">
        <v>1728</v>
      </c>
      <c r="E4030" s="28">
        <v>3.0000000000000003E-4</v>
      </c>
      <c r="F4030" s="28">
        <v>1717.0606482871385</v>
      </c>
    </row>
    <row r="4031" spans="1:6">
      <c r="A4031" s="20">
        <v>0.54484953703703709</v>
      </c>
      <c r="B4031" s="21">
        <v>1729</v>
      </c>
      <c r="C4031" s="16">
        <v>1</v>
      </c>
      <c r="D4031" s="26">
        <v>1729</v>
      </c>
      <c r="E4031" s="28">
        <v>4.0000000000000002E-4</v>
      </c>
      <c r="F4031" s="28">
        <v>1717.0654240278236</v>
      </c>
    </row>
    <row r="4032" spans="1:6">
      <c r="A4032" s="20">
        <v>0.54489583333333336</v>
      </c>
      <c r="B4032" s="21">
        <v>1729.5</v>
      </c>
      <c r="C4032" s="16">
        <v>1</v>
      </c>
      <c r="D4032" s="26">
        <v>1729.5</v>
      </c>
      <c r="E4032" s="28">
        <v>5.0000000000000001E-4</v>
      </c>
      <c r="F4032" s="28">
        <v>1717.0716413158098</v>
      </c>
    </row>
    <row r="4033" spans="1:6">
      <c r="A4033" s="20">
        <v>0.54491898148148143</v>
      </c>
      <c r="B4033" s="21">
        <v>1729</v>
      </c>
      <c r="C4033" s="16">
        <v>1</v>
      </c>
      <c r="D4033" s="26">
        <v>1729.5</v>
      </c>
      <c r="E4033" s="28">
        <v>5.0000000000000001E-4</v>
      </c>
      <c r="F4033" s="28">
        <v>1717.0778554951519</v>
      </c>
    </row>
    <row r="4034" spans="1:6">
      <c r="A4034" s="20">
        <v>0.54494212962962962</v>
      </c>
      <c r="B4034" s="21">
        <v>1729.5</v>
      </c>
      <c r="C4034" s="16">
        <v>1</v>
      </c>
      <c r="D4034" s="26">
        <v>1729.5</v>
      </c>
      <c r="E4034" s="28">
        <v>5.0000000000000001E-4</v>
      </c>
      <c r="F4034" s="28">
        <v>1717.0840665674043</v>
      </c>
    </row>
    <row r="4035" spans="1:6">
      <c r="A4035" s="20">
        <v>0.54495370370370366</v>
      </c>
      <c r="B4035" s="21">
        <v>1729.5</v>
      </c>
      <c r="C4035" s="16">
        <v>1</v>
      </c>
      <c r="D4035" s="26">
        <v>1729.5</v>
      </c>
      <c r="E4035" s="28">
        <v>5.0000000000000001E-4</v>
      </c>
      <c r="F4035" s="28">
        <v>1717.0902745341207</v>
      </c>
    </row>
    <row r="4036" spans="1:6">
      <c r="A4036" s="20">
        <v>0.54497685185185185</v>
      </c>
      <c r="B4036" s="21">
        <v>1729.5</v>
      </c>
      <c r="C4036" s="16">
        <v>1</v>
      </c>
      <c r="D4036" s="26">
        <v>1729.5</v>
      </c>
      <c r="E4036" s="28">
        <v>5.0000000000000001E-4</v>
      </c>
      <c r="F4036" s="28">
        <v>1717.0964793968535</v>
      </c>
    </row>
    <row r="4037" spans="1:6">
      <c r="A4037" s="20">
        <v>0.54500000000000004</v>
      </c>
      <c r="B4037" s="21">
        <v>1729.5</v>
      </c>
      <c r="C4037" s="16">
        <v>1</v>
      </c>
      <c r="D4037" s="26">
        <v>1729.5</v>
      </c>
      <c r="E4037" s="28">
        <v>5.0000000000000001E-4</v>
      </c>
      <c r="F4037" s="28">
        <v>1717.1026811571551</v>
      </c>
    </row>
    <row r="4038" spans="1:6">
      <c r="A4038" s="20">
        <v>0.54502314814814812</v>
      </c>
      <c r="B4038" s="21">
        <v>1729</v>
      </c>
      <c r="C4038" s="16">
        <v>1</v>
      </c>
      <c r="D4038" s="26">
        <v>1729.5</v>
      </c>
      <c r="E4038" s="28">
        <v>5.0000000000000001E-4</v>
      </c>
      <c r="F4038" s="28">
        <v>1717.1088798165765</v>
      </c>
    </row>
    <row r="4039" spans="1:6">
      <c r="A4039" s="20">
        <v>0.54504629629629631</v>
      </c>
      <c r="B4039" s="21">
        <v>1729</v>
      </c>
      <c r="C4039" s="16">
        <v>1</v>
      </c>
      <c r="D4039" s="26">
        <v>1729.5</v>
      </c>
      <c r="E4039" s="28">
        <v>5.0000000000000001E-4</v>
      </c>
      <c r="F4039" s="28">
        <v>1717.1150753766683</v>
      </c>
    </row>
    <row r="4040" spans="1:6">
      <c r="A4040" s="20">
        <v>0.5450694444444445</v>
      </c>
      <c r="B4040" s="21">
        <v>1729.5</v>
      </c>
      <c r="C4040" s="16">
        <v>1</v>
      </c>
      <c r="D4040" s="26">
        <v>1729.5</v>
      </c>
      <c r="E4040" s="28">
        <v>5.0000000000000001E-4</v>
      </c>
      <c r="F4040" s="28">
        <v>1717.12126783898</v>
      </c>
    </row>
    <row r="4041" spans="1:6">
      <c r="A4041" s="20">
        <v>0.54509259259259257</v>
      </c>
      <c r="B4041" s="21">
        <v>1729</v>
      </c>
      <c r="C4041" s="16">
        <v>1</v>
      </c>
      <c r="D4041" s="26">
        <v>1729.5</v>
      </c>
      <c r="E4041" s="28">
        <v>5.0000000000000001E-4</v>
      </c>
      <c r="F4041" s="28">
        <v>1717.1274572050604</v>
      </c>
    </row>
    <row r="4042" spans="1:6">
      <c r="A4042" s="20">
        <v>0.5451273148148148</v>
      </c>
      <c r="B4042" s="21">
        <v>1729.5</v>
      </c>
      <c r="C4042" s="16">
        <v>1</v>
      </c>
      <c r="D4042" s="26">
        <v>1729.5</v>
      </c>
      <c r="E4042" s="28">
        <v>5.0000000000000001E-4</v>
      </c>
      <c r="F4042" s="28">
        <v>1717.1336434764578</v>
      </c>
    </row>
    <row r="4043" spans="1:6">
      <c r="A4043" s="20">
        <v>0.54517361111111107</v>
      </c>
      <c r="B4043" s="21">
        <v>1729.5</v>
      </c>
      <c r="C4043" s="16">
        <v>1</v>
      </c>
      <c r="D4043" s="26">
        <v>1729.5</v>
      </c>
      <c r="E4043" s="28">
        <v>5.0000000000000001E-4</v>
      </c>
      <c r="F4043" s="28">
        <v>1717.1398266547196</v>
      </c>
    </row>
    <row r="4044" spans="1:6">
      <c r="A4044" s="20">
        <v>0.54520833333333329</v>
      </c>
      <c r="B4044" s="21">
        <v>1729.5</v>
      </c>
      <c r="C4044" s="16">
        <v>1</v>
      </c>
      <c r="D4044" s="26">
        <v>1729.5</v>
      </c>
      <c r="E4044" s="28">
        <v>5.0000000000000001E-4</v>
      </c>
      <c r="F4044" s="28">
        <v>1717.1460067413923</v>
      </c>
    </row>
    <row r="4045" spans="1:6">
      <c r="A4045" s="20">
        <v>0.54523148148148148</v>
      </c>
      <c r="B4045" s="21">
        <v>1729.5</v>
      </c>
      <c r="C4045" s="16">
        <v>1</v>
      </c>
      <c r="D4045" s="26">
        <v>1729.5</v>
      </c>
      <c r="E4045" s="28">
        <v>5.0000000000000001E-4</v>
      </c>
      <c r="F4045" s="28">
        <v>1717.1521837380217</v>
      </c>
    </row>
    <row r="4046" spans="1:6">
      <c r="A4046" s="20">
        <v>0.54526620370370371</v>
      </c>
      <c r="B4046" s="21">
        <v>1729.5</v>
      </c>
      <c r="C4046" s="16">
        <v>1</v>
      </c>
      <c r="D4046" s="26">
        <v>1729.5</v>
      </c>
      <c r="E4046" s="28">
        <v>5.0000000000000001E-4</v>
      </c>
      <c r="F4046" s="28">
        <v>1717.1583576461526</v>
      </c>
    </row>
    <row r="4047" spans="1:6">
      <c r="A4047" s="20">
        <v>0.5452893518518519</v>
      </c>
      <c r="B4047" s="21">
        <v>1729.5</v>
      </c>
      <c r="C4047" s="16">
        <v>1</v>
      </c>
      <c r="D4047" s="26">
        <v>1729.5</v>
      </c>
      <c r="E4047" s="28">
        <v>5.0000000000000001E-4</v>
      </c>
      <c r="F4047" s="28">
        <v>1717.1645284673295</v>
      </c>
    </row>
    <row r="4048" spans="1:6">
      <c r="A4048" s="20">
        <v>0.54531249999999998</v>
      </c>
      <c r="B4048" s="21">
        <v>1730</v>
      </c>
      <c r="C4048" s="16">
        <v>1</v>
      </c>
      <c r="D4048" s="26">
        <v>1730</v>
      </c>
      <c r="E4048" s="28">
        <v>6.0000000000000006E-4</v>
      </c>
      <c r="F4048" s="28">
        <v>1717.1722297502492</v>
      </c>
    </row>
    <row r="4049" spans="1:6">
      <c r="A4049" s="20">
        <v>0.54533564814814817</v>
      </c>
      <c r="B4049" s="21">
        <v>1729.5</v>
      </c>
      <c r="C4049" s="16">
        <v>1</v>
      </c>
      <c r="D4049" s="26">
        <v>1730</v>
      </c>
      <c r="E4049" s="28">
        <v>6.0000000000000006E-4</v>
      </c>
      <c r="F4049" s="28">
        <v>1717.179926412399</v>
      </c>
    </row>
    <row r="4050" spans="1:6">
      <c r="A4050" s="20">
        <v>0.54538194444444443</v>
      </c>
      <c r="B4050" s="21">
        <v>1730</v>
      </c>
      <c r="C4050" s="16">
        <v>1</v>
      </c>
      <c r="D4050" s="26">
        <v>1730</v>
      </c>
      <c r="E4050" s="28">
        <v>6.0000000000000006E-4</v>
      </c>
      <c r="F4050" s="28">
        <v>1717.1876184565515</v>
      </c>
    </row>
    <row r="4051" spans="1:6">
      <c r="A4051" s="20">
        <v>0.54540509259259262</v>
      </c>
      <c r="B4051" s="21">
        <v>1730</v>
      </c>
      <c r="C4051" s="16">
        <v>1</v>
      </c>
      <c r="D4051" s="26">
        <v>1730</v>
      </c>
      <c r="E4051" s="28">
        <v>6.0000000000000006E-4</v>
      </c>
      <c r="F4051" s="28">
        <v>1717.1953058854776</v>
      </c>
    </row>
    <row r="4052" spans="1:6">
      <c r="A4052" s="20">
        <v>0.54543981481481485</v>
      </c>
      <c r="B4052" s="21">
        <v>1730</v>
      </c>
      <c r="C4052" s="16">
        <v>1</v>
      </c>
      <c r="D4052" s="26">
        <v>1730</v>
      </c>
      <c r="E4052" s="28">
        <v>6.0000000000000006E-4</v>
      </c>
      <c r="F4052" s="28">
        <v>1717.2029887019464</v>
      </c>
    </row>
    <row r="4053" spans="1:6">
      <c r="A4053" s="20">
        <v>0.54546296296296293</v>
      </c>
      <c r="B4053" s="21">
        <v>1730</v>
      </c>
      <c r="C4053" s="16">
        <v>1</v>
      </c>
      <c r="D4053" s="26">
        <v>1730</v>
      </c>
      <c r="E4053" s="28">
        <v>6.0000000000000006E-4</v>
      </c>
      <c r="F4053" s="28">
        <v>1717.2106669087252</v>
      </c>
    </row>
    <row r="4054" spans="1:6">
      <c r="A4054" s="20">
        <v>0.54548611111111112</v>
      </c>
      <c r="B4054" s="21">
        <v>1730.5</v>
      </c>
      <c r="C4054" s="16">
        <v>1</v>
      </c>
      <c r="D4054" s="26">
        <v>1730.5</v>
      </c>
      <c r="E4054" s="28">
        <v>7.000000000000001E-4</v>
      </c>
      <c r="F4054" s="28">
        <v>1717.2199694418891</v>
      </c>
    </row>
    <row r="4055" spans="1:6">
      <c r="A4055" s="20">
        <v>0.5455092592592593</v>
      </c>
      <c r="B4055" s="21">
        <v>1730.5</v>
      </c>
      <c r="C4055" s="16">
        <v>1</v>
      </c>
      <c r="D4055" s="26">
        <v>1730.5</v>
      </c>
      <c r="E4055" s="28">
        <v>7.000000000000001E-4</v>
      </c>
      <c r="F4055" s="28">
        <v>1717.2292654632797</v>
      </c>
    </row>
    <row r="4056" spans="1:6">
      <c r="A4056" s="20">
        <v>0.54553240740740738</v>
      </c>
      <c r="B4056" s="21">
        <v>1730.5</v>
      </c>
      <c r="C4056" s="16">
        <v>1</v>
      </c>
      <c r="D4056" s="26">
        <v>1730.5</v>
      </c>
      <c r="E4056" s="28">
        <v>7.000000000000001E-4</v>
      </c>
      <c r="F4056" s="28">
        <v>1717.2385549774554</v>
      </c>
    </row>
    <row r="4057" spans="1:6">
      <c r="A4057" s="20">
        <v>0.54555555555555557</v>
      </c>
      <c r="B4057" s="21">
        <v>1730.5</v>
      </c>
      <c r="C4057" s="16">
        <v>1</v>
      </c>
      <c r="D4057" s="26">
        <v>1730.5</v>
      </c>
      <c r="E4057" s="28">
        <v>7.000000000000001E-4</v>
      </c>
      <c r="F4057" s="28">
        <v>1717.2478379889712</v>
      </c>
    </row>
    <row r="4058" spans="1:6">
      <c r="A4058" s="20">
        <v>0.5455902777777778</v>
      </c>
      <c r="B4058" s="21">
        <v>1730</v>
      </c>
      <c r="C4058" s="16">
        <v>1</v>
      </c>
      <c r="D4058" s="26">
        <v>1730.5</v>
      </c>
      <c r="E4058" s="28">
        <v>7.000000000000001E-4</v>
      </c>
      <c r="F4058" s="28">
        <v>1717.257114502379</v>
      </c>
    </row>
    <row r="4059" spans="1:6">
      <c r="A4059" s="20">
        <v>0.54562500000000003</v>
      </c>
      <c r="B4059" s="21">
        <v>1730</v>
      </c>
      <c r="C4059" s="16">
        <v>1</v>
      </c>
      <c r="D4059" s="26">
        <v>1730.5</v>
      </c>
      <c r="E4059" s="28">
        <v>7.000000000000001E-4</v>
      </c>
      <c r="F4059" s="28">
        <v>1717.2663845222273</v>
      </c>
    </row>
    <row r="4060" spans="1:6">
      <c r="A4060" s="20">
        <v>0.5456481481481481</v>
      </c>
      <c r="B4060" s="21">
        <v>1730</v>
      </c>
      <c r="C4060" s="16">
        <v>1</v>
      </c>
      <c r="D4060" s="26">
        <v>1730.5</v>
      </c>
      <c r="E4060" s="28">
        <v>7.000000000000001E-4</v>
      </c>
      <c r="F4060" s="28">
        <v>1717.2756480530618</v>
      </c>
    </row>
    <row r="4061" spans="1:6">
      <c r="A4061" s="20">
        <v>0.54567129629629629</v>
      </c>
      <c r="B4061" s="21">
        <v>1730.5</v>
      </c>
      <c r="C4061" s="16">
        <v>1</v>
      </c>
      <c r="D4061" s="26">
        <v>1730.5</v>
      </c>
      <c r="E4061" s="28">
        <v>7.000000000000001E-4</v>
      </c>
      <c r="F4061" s="28">
        <v>1717.2849050994246</v>
      </c>
    </row>
    <row r="4062" spans="1:6">
      <c r="A4062" s="20">
        <v>0.54570601851851852</v>
      </c>
      <c r="B4062" s="21">
        <v>1730</v>
      </c>
      <c r="C4062" s="16">
        <v>1</v>
      </c>
      <c r="D4062" s="26">
        <v>1730.5</v>
      </c>
      <c r="E4062" s="28">
        <v>7.000000000000001E-4</v>
      </c>
      <c r="F4062" s="28">
        <v>1717.294155665855</v>
      </c>
    </row>
    <row r="4063" spans="1:6">
      <c r="A4063" s="20">
        <v>0.54572916666666671</v>
      </c>
      <c r="B4063" s="21">
        <v>1730</v>
      </c>
      <c r="C4063" s="16">
        <v>1</v>
      </c>
      <c r="D4063" s="26">
        <v>1730.5</v>
      </c>
      <c r="E4063" s="28">
        <v>7.000000000000001E-4</v>
      </c>
      <c r="F4063" s="28">
        <v>1717.3033997568889</v>
      </c>
    </row>
    <row r="4064" spans="1:6">
      <c r="A4064" s="20">
        <v>0.54575231481481479</v>
      </c>
      <c r="B4064" s="21">
        <v>1730</v>
      </c>
      <c r="C4064" s="16">
        <v>1</v>
      </c>
      <c r="D4064" s="26">
        <v>1730.5</v>
      </c>
      <c r="E4064" s="28">
        <v>7.000000000000001E-4</v>
      </c>
      <c r="F4064" s="28">
        <v>1717.312637377059</v>
      </c>
    </row>
    <row r="4065" spans="1:6">
      <c r="A4065" s="20">
        <v>0.54577546296296298</v>
      </c>
      <c r="B4065" s="21">
        <v>1730.5</v>
      </c>
      <c r="C4065" s="16">
        <v>1</v>
      </c>
      <c r="D4065" s="26">
        <v>1730.5</v>
      </c>
      <c r="E4065" s="28">
        <v>7.000000000000001E-4</v>
      </c>
      <c r="F4065" s="28">
        <v>1717.321868530895</v>
      </c>
    </row>
    <row r="4066" spans="1:6">
      <c r="A4066" s="20">
        <v>0.54579861111111116</v>
      </c>
      <c r="B4066" s="21">
        <v>1730</v>
      </c>
      <c r="C4066" s="16">
        <v>1</v>
      </c>
      <c r="D4066" s="26">
        <v>1730.5</v>
      </c>
      <c r="E4066" s="28">
        <v>7.000000000000001E-4</v>
      </c>
      <c r="F4066" s="28">
        <v>1717.3310932229233</v>
      </c>
    </row>
    <row r="4067" spans="1:6">
      <c r="A4067" s="20">
        <v>0.5458101851851852</v>
      </c>
      <c r="B4067" s="21">
        <v>1730</v>
      </c>
      <c r="C4067" s="16">
        <v>1</v>
      </c>
      <c r="D4067" s="26">
        <v>1730.5</v>
      </c>
      <c r="E4067" s="28">
        <v>7.000000000000001E-4</v>
      </c>
      <c r="F4067" s="28">
        <v>1717.3403114576672</v>
      </c>
    </row>
    <row r="4068" spans="1:6">
      <c r="A4068" s="20">
        <v>0.54583333333333328</v>
      </c>
      <c r="B4068" s="21">
        <v>1730</v>
      </c>
      <c r="C4068" s="16">
        <v>1</v>
      </c>
      <c r="D4068" s="26">
        <v>1730.5</v>
      </c>
      <c r="E4068" s="28">
        <v>7.000000000000001E-4</v>
      </c>
      <c r="F4068" s="28">
        <v>1717.3495232396469</v>
      </c>
    </row>
    <row r="4069" spans="1:6">
      <c r="A4069" s="20">
        <v>0.54585648148148147</v>
      </c>
      <c r="B4069" s="21">
        <v>1730</v>
      </c>
      <c r="C4069" s="16">
        <v>1</v>
      </c>
      <c r="D4069" s="26">
        <v>1730.5</v>
      </c>
      <c r="E4069" s="28">
        <v>7.000000000000001E-4</v>
      </c>
      <c r="F4069" s="28">
        <v>1717.3587285733793</v>
      </c>
    </row>
    <row r="4070" spans="1:6">
      <c r="A4070" s="20">
        <v>0.54586805555555551</v>
      </c>
      <c r="B4070" s="21">
        <v>1730</v>
      </c>
      <c r="C4070" s="16">
        <v>1</v>
      </c>
      <c r="D4070" s="26">
        <v>1730.5</v>
      </c>
      <c r="E4070" s="28">
        <v>7.000000000000001E-4</v>
      </c>
      <c r="F4070" s="28">
        <v>1717.367927463378</v>
      </c>
    </row>
    <row r="4071" spans="1:6">
      <c r="A4071" s="20">
        <v>0.5458912037037037</v>
      </c>
      <c r="B4071" s="21">
        <v>1730.5</v>
      </c>
      <c r="C4071" s="16">
        <v>1</v>
      </c>
      <c r="D4071" s="26">
        <v>1730.5</v>
      </c>
      <c r="E4071" s="28">
        <v>7.000000000000001E-4</v>
      </c>
      <c r="F4071" s="28">
        <v>1717.3771199141536</v>
      </c>
    </row>
    <row r="4072" spans="1:6">
      <c r="A4072" s="20">
        <v>0.54592592592592593</v>
      </c>
      <c r="B4072" s="21">
        <v>1730</v>
      </c>
      <c r="C4072" s="16">
        <v>1</v>
      </c>
      <c r="D4072" s="26">
        <v>1730.5</v>
      </c>
      <c r="E4072" s="28">
        <v>7.000000000000001E-4</v>
      </c>
      <c r="F4072" s="28">
        <v>1717.3863059302137</v>
      </c>
    </row>
    <row r="4073" spans="1:6">
      <c r="A4073" s="20">
        <v>0.54597222222222219</v>
      </c>
      <c r="B4073" s="21">
        <v>1730</v>
      </c>
      <c r="C4073" s="16">
        <v>1</v>
      </c>
      <c r="D4073" s="26">
        <v>1730.5</v>
      </c>
      <c r="E4073" s="28">
        <v>7.000000000000001E-4</v>
      </c>
      <c r="F4073" s="28">
        <v>1717.3954855160625</v>
      </c>
    </row>
    <row r="4074" spans="1:6">
      <c r="A4074" s="20">
        <v>0.54600694444444442</v>
      </c>
      <c r="B4074" s="21">
        <v>1730</v>
      </c>
      <c r="C4074" s="16">
        <v>1</v>
      </c>
      <c r="D4074" s="26">
        <v>1730.5</v>
      </c>
      <c r="E4074" s="28">
        <v>7.000000000000001E-4</v>
      </c>
      <c r="F4074" s="28">
        <v>1717.4046586762013</v>
      </c>
    </row>
    <row r="4075" spans="1:6">
      <c r="A4075" s="20">
        <v>0.54603009259259261</v>
      </c>
      <c r="B4075" s="21">
        <v>1729.5</v>
      </c>
      <c r="C4075" s="16">
        <v>1</v>
      </c>
      <c r="D4075" s="26">
        <v>1730.5</v>
      </c>
      <c r="E4075" s="28">
        <v>7.000000000000001E-4</v>
      </c>
      <c r="F4075" s="28">
        <v>1717.413825415128</v>
      </c>
    </row>
    <row r="4076" spans="1:6">
      <c r="A4076" s="20">
        <v>0.54606481481481484</v>
      </c>
      <c r="B4076" s="21">
        <v>1730</v>
      </c>
      <c r="C4076" s="16">
        <v>1</v>
      </c>
      <c r="D4076" s="26">
        <v>1730.5</v>
      </c>
      <c r="E4076" s="28">
        <v>7.000000000000001E-4</v>
      </c>
      <c r="F4076" s="28">
        <v>1717.4229857373375</v>
      </c>
    </row>
    <row r="4077" spans="1:6">
      <c r="A4077" s="20">
        <v>0.54612268518518514</v>
      </c>
      <c r="B4077" s="21">
        <v>1730.5</v>
      </c>
      <c r="C4077" s="16">
        <v>1</v>
      </c>
      <c r="D4077" s="26">
        <v>1730.5</v>
      </c>
      <c r="E4077" s="28">
        <v>7.000000000000001E-4</v>
      </c>
      <c r="F4077" s="28">
        <v>1717.4321396473213</v>
      </c>
    </row>
    <row r="4078" spans="1:6">
      <c r="A4078" s="20">
        <v>0.54613425925925929</v>
      </c>
      <c r="B4078" s="21">
        <v>1730</v>
      </c>
      <c r="C4078" s="16">
        <v>1</v>
      </c>
      <c r="D4078" s="26">
        <v>1730.5</v>
      </c>
      <c r="E4078" s="28">
        <v>7.000000000000001E-4</v>
      </c>
      <c r="F4078" s="28">
        <v>1717.4412871495681</v>
      </c>
    </row>
    <row r="4079" spans="1:6">
      <c r="A4079" s="20">
        <v>0.54615740740740737</v>
      </c>
      <c r="B4079" s="21">
        <v>1730</v>
      </c>
      <c r="C4079" s="16">
        <v>1</v>
      </c>
      <c r="D4079" s="26">
        <v>1730.5</v>
      </c>
      <c r="E4079" s="28">
        <v>7.000000000000001E-4</v>
      </c>
      <c r="F4079" s="28">
        <v>1717.4504282485634</v>
      </c>
    </row>
    <row r="4080" spans="1:6">
      <c r="A4080" s="20">
        <v>0.54620370370370375</v>
      </c>
      <c r="B4080" s="21">
        <v>1730.5</v>
      </c>
      <c r="C4080" s="16">
        <v>1</v>
      </c>
      <c r="D4080" s="26">
        <v>1730.5</v>
      </c>
      <c r="E4080" s="28">
        <v>7.000000000000001E-4</v>
      </c>
      <c r="F4080" s="28">
        <v>1717.4595629487894</v>
      </c>
    </row>
    <row r="4081" spans="1:6">
      <c r="A4081" s="20">
        <v>0.54623842592592597</v>
      </c>
      <c r="B4081" s="21">
        <v>1730</v>
      </c>
      <c r="C4081" s="16">
        <v>1</v>
      </c>
      <c r="D4081" s="26">
        <v>1730.5</v>
      </c>
      <c r="E4081" s="28">
        <v>7.000000000000001E-4</v>
      </c>
      <c r="F4081" s="28">
        <v>1717.4686912547252</v>
      </c>
    </row>
    <row r="4082" spans="1:6">
      <c r="A4082" s="20">
        <v>0.5462731481481482</v>
      </c>
      <c r="B4082" s="21">
        <v>1730</v>
      </c>
      <c r="C4082" s="16">
        <v>1</v>
      </c>
      <c r="D4082" s="26">
        <v>1730.5</v>
      </c>
      <c r="E4082" s="28">
        <v>7.000000000000001E-4</v>
      </c>
      <c r="F4082" s="28">
        <v>1717.477813170847</v>
      </c>
    </row>
    <row r="4083" spans="1:6">
      <c r="A4083" s="20">
        <v>0.54629629629629628</v>
      </c>
      <c r="B4083" s="21">
        <v>1730.5</v>
      </c>
      <c r="C4083" s="16">
        <v>1</v>
      </c>
      <c r="D4083" s="26">
        <v>1730.5</v>
      </c>
      <c r="E4083" s="28">
        <v>7.000000000000001E-4</v>
      </c>
      <c r="F4083" s="28">
        <v>1717.4869287016274</v>
      </c>
    </row>
    <row r="4084" spans="1:6">
      <c r="A4084" s="20">
        <v>0.54631944444444447</v>
      </c>
      <c r="B4084" s="21">
        <v>1730</v>
      </c>
      <c r="C4084" s="16">
        <v>1</v>
      </c>
      <c r="D4084" s="26">
        <v>1730.5</v>
      </c>
      <c r="E4084" s="28">
        <v>7.000000000000001E-4</v>
      </c>
      <c r="F4084" s="28">
        <v>1717.4960378515364</v>
      </c>
    </row>
    <row r="4085" spans="1:6">
      <c r="A4085" s="20">
        <v>0.54634259259259255</v>
      </c>
      <c r="B4085" s="21">
        <v>1730.5</v>
      </c>
      <c r="C4085" s="16">
        <v>1</v>
      </c>
      <c r="D4085" s="26">
        <v>1730.5</v>
      </c>
      <c r="E4085" s="28">
        <v>7.000000000000001E-4</v>
      </c>
      <c r="F4085" s="28">
        <v>1717.5051406250402</v>
      </c>
    </row>
    <row r="4086" spans="1:6">
      <c r="A4086" s="20">
        <v>0.54636574074074074</v>
      </c>
      <c r="B4086" s="21">
        <v>1730.5</v>
      </c>
      <c r="C4086" s="16">
        <v>1</v>
      </c>
      <c r="D4086" s="26">
        <v>1730.5</v>
      </c>
      <c r="E4086" s="28">
        <v>7.000000000000001E-4</v>
      </c>
      <c r="F4086" s="28">
        <v>1717.5142370266026</v>
      </c>
    </row>
    <row r="4087" spans="1:6">
      <c r="A4087" s="20">
        <v>0.54638888888888892</v>
      </c>
      <c r="B4087" s="21">
        <v>1731</v>
      </c>
      <c r="C4087" s="16">
        <v>1</v>
      </c>
      <c r="D4087" s="26">
        <v>1731</v>
      </c>
      <c r="E4087" s="28">
        <v>8.0000000000000015E-4</v>
      </c>
      <c r="F4087" s="28">
        <v>1717.5250256369814</v>
      </c>
    </row>
    <row r="4088" spans="1:6">
      <c r="A4088" s="20">
        <v>0.54642361111111115</v>
      </c>
      <c r="B4088" s="21">
        <v>1730.5</v>
      </c>
      <c r="C4088" s="16">
        <v>1</v>
      </c>
      <c r="D4088" s="26">
        <v>1731</v>
      </c>
      <c r="E4088" s="28">
        <v>8.0000000000000015E-4</v>
      </c>
      <c r="F4088" s="28">
        <v>1717.5358056164719</v>
      </c>
    </row>
    <row r="4089" spans="1:6">
      <c r="A4089" s="20">
        <v>0.54648148148148146</v>
      </c>
      <c r="B4089" s="21">
        <v>1731</v>
      </c>
      <c r="C4089" s="16">
        <v>1</v>
      </c>
      <c r="D4089" s="26">
        <v>1731</v>
      </c>
      <c r="E4089" s="28">
        <v>8.0000000000000015E-4</v>
      </c>
      <c r="F4089" s="28">
        <v>1717.5465769719788</v>
      </c>
    </row>
    <row r="4090" spans="1:6">
      <c r="A4090" s="20">
        <v>0.54650462962962965</v>
      </c>
      <c r="B4090" s="21">
        <v>1731</v>
      </c>
      <c r="C4090" s="16">
        <v>1</v>
      </c>
      <c r="D4090" s="26">
        <v>1731</v>
      </c>
      <c r="E4090" s="28">
        <v>8.0000000000000015E-4</v>
      </c>
      <c r="F4090" s="28">
        <v>1717.5573397104013</v>
      </c>
    </row>
    <row r="4091" spans="1:6">
      <c r="A4091" s="20">
        <v>0.54653935185185187</v>
      </c>
      <c r="B4091" s="21">
        <v>1731</v>
      </c>
      <c r="C4091" s="16">
        <v>1</v>
      </c>
      <c r="D4091" s="26">
        <v>1731</v>
      </c>
      <c r="E4091" s="28">
        <v>8.0000000000000015E-4</v>
      </c>
      <c r="F4091" s="28">
        <v>1717.5680938386329</v>
      </c>
    </row>
    <row r="4092" spans="1:6">
      <c r="A4092" s="20">
        <v>0.54658564814814814</v>
      </c>
      <c r="B4092" s="21">
        <v>1731</v>
      </c>
      <c r="C4092" s="16">
        <v>1</v>
      </c>
      <c r="D4092" s="26">
        <v>1731</v>
      </c>
      <c r="E4092" s="28">
        <v>8.0000000000000015E-4</v>
      </c>
      <c r="F4092" s="28">
        <v>1717.5788393635619</v>
      </c>
    </row>
    <row r="4093" spans="1:6">
      <c r="A4093" s="20">
        <v>0.54659722222222218</v>
      </c>
      <c r="B4093" s="21">
        <v>1731.5</v>
      </c>
      <c r="C4093" s="16">
        <v>1</v>
      </c>
      <c r="D4093" s="26">
        <v>1731.5</v>
      </c>
      <c r="E4093" s="28">
        <v>9.0000000000000019E-4</v>
      </c>
      <c r="F4093" s="28">
        <v>1717.5913684081347</v>
      </c>
    </row>
    <row r="4094" spans="1:6">
      <c r="A4094" s="20">
        <v>0.54662037037037037</v>
      </c>
      <c r="B4094" s="21">
        <v>1731.5</v>
      </c>
      <c r="C4094" s="16">
        <v>1</v>
      </c>
      <c r="D4094" s="26">
        <v>1731.5</v>
      </c>
      <c r="E4094" s="28">
        <v>9.0000000000000019E-4</v>
      </c>
      <c r="F4094" s="28">
        <v>1717.6038861765674</v>
      </c>
    </row>
    <row r="4095" spans="1:6">
      <c r="A4095" s="20">
        <v>0.54671296296296301</v>
      </c>
      <c r="B4095" s="21">
        <v>1732</v>
      </c>
      <c r="C4095" s="16">
        <v>1</v>
      </c>
      <c r="D4095" s="26">
        <v>1732</v>
      </c>
      <c r="E4095" s="28">
        <v>1.0000000000000002E-3</v>
      </c>
      <c r="F4095" s="28">
        <v>1717.6182822903909</v>
      </c>
    </row>
    <row r="4096" spans="1:6">
      <c r="A4096" s="20">
        <v>0.54674768518518524</v>
      </c>
      <c r="B4096" s="21">
        <v>1732</v>
      </c>
      <c r="C4096" s="16">
        <v>1</v>
      </c>
      <c r="D4096" s="26">
        <v>1732</v>
      </c>
      <c r="E4096" s="28">
        <v>1.0000000000000002E-3</v>
      </c>
      <c r="F4096" s="28">
        <v>1717.6326640081004</v>
      </c>
    </row>
    <row r="4097" spans="1:6">
      <c r="A4097" s="20">
        <v>0.54679398148148151</v>
      </c>
      <c r="B4097" s="21">
        <v>1732</v>
      </c>
      <c r="C4097" s="16">
        <v>1</v>
      </c>
      <c r="D4097" s="26">
        <v>1732</v>
      </c>
      <c r="E4097" s="28">
        <v>1.0000000000000002E-3</v>
      </c>
      <c r="F4097" s="28">
        <v>1717.6470313440923</v>
      </c>
    </row>
    <row r="4098" spans="1:6">
      <c r="A4098" s="20">
        <v>0.54680555555555554</v>
      </c>
      <c r="B4098" s="21">
        <v>1732</v>
      </c>
      <c r="C4098" s="16">
        <v>1</v>
      </c>
      <c r="D4098" s="26">
        <v>1732</v>
      </c>
      <c r="E4098" s="28">
        <v>1.0000000000000002E-3</v>
      </c>
      <c r="F4098" s="28">
        <v>1717.6613843127482</v>
      </c>
    </row>
    <row r="4099" spans="1:6">
      <c r="A4099" s="20">
        <v>0.54684027777777777</v>
      </c>
      <c r="B4099" s="21">
        <v>1731.5</v>
      </c>
      <c r="C4099" s="16">
        <v>1</v>
      </c>
      <c r="D4099" s="26">
        <v>1732</v>
      </c>
      <c r="E4099" s="28">
        <v>1.0000000000000002E-3</v>
      </c>
      <c r="F4099" s="28">
        <v>1717.6757229284353</v>
      </c>
    </row>
    <row r="4100" spans="1:6">
      <c r="A4100" s="20">
        <v>0.54685185185185181</v>
      </c>
      <c r="B4100" s="21">
        <v>1732</v>
      </c>
      <c r="C4100" s="16">
        <v>1</v>
      </c>
      <c r="D4100" s="26">
        <v>1732</v>
      </c>
      <c r="E4100" s="28">
        <v>1.0000000000000002E-3</v>
      </c>
      <c r="F4100" s="28">
        <v>1717.690047205507</v>
      </c>
    </row>
    <row r="4101" spans="1:6">
      <c r="A4101" s="20">
        <v>0.54688657407407404</v>
      </c>
      <c r="B4101" s="21">
        <v>1732</v>
      </c>
      <c r="C4101" s="16">
        <v>1</v>
      </c>
      <c r="D4101" s="26">
        <v>1732</v>
      </c>
      <c r="E4101" s="28">
        <v>1.0000000000000002E-3</v>
      </c>
      <c r="F4101" s="28">
        <v>1717.7043571583015</v>
      </c>
    </row>
    <row r="4102" spans="1:6">
      <c r="A4102" s="20">
        <v>0.54689814814814819</v>
      </c>
      <c r="B4102" s="21">
        <v>1732.5</v>
      </c>
      <c r="C4102" s="16">
        <v>1</v>
      </c>
      <c r="D4102" s="26">
        <v>1732.5</v>
      </c>
      <c r="E4102" s="28">
        <v>1.1000000000000003E-3</v>
      </c>
      <c r="F4102" s="28">
        <v>1717.7206323654273</v>
      </c>
    </row>
    <row r="4103" spans="1:6">
      <c r="A4103" s="20">
        <v>0.54693287037037042</v>
      </c>
      <c r="B4103" s="21">
        <v>1733</v>
      </c>
      <c r="C4103" s="16">
        <v>1</v>
      </c>
      <c r="D4103" s="26">
        <v>1733</v>
      </c>
      <c r="E4103" s="28">
        <v>1.2000000000000003E-3</v>
      </c>
      <c r="F4103" s="28">
        <v>1717.7389676065889</v>
      </c>
    </row>
    <row r="4104" spans="1:6">
      <c r="A4104" s="20">
        <v>0.54695601851851849</v>
      </c>
      <c r="B4104" s="21">
        <v>1733</v>
      </c>
      <c r="C4104" s="16">
        <v>1</v>
      </c>
      <c r="D4104" s="26">
        <v>1733</v>
      </c>
      <c r="E4104" s="28">
        <v>1.2000000000000003E-3</v>
      </c>
      <c r="F4104" s="28">
        <v>1717.7572808454609</v>
      </c>
    </row>
    <row r="4105" spans="1:6">
      <c r="A4105" s="20">
        <v>0.54696759259259264</v>
      </c>
      <c r="B4105" s="21">
        <v>1733</v>
      </c>
      <c r="C4105" s="16">
        <v>1</v>
      </c>
      <c r="D4105" s="26">
        <v>1733</v>
      </c>
      <c r="E4105" s="28">
        <v>1.2000000000000003E-3</v>
      </c>
      <c r="F4105" s="28">
        <v>1717.7755721084463</v>
      </c>
    </row>
    <row r="4106" spans="1:6">
      <c r="A4106" s="20">
        <v>0.54699074074074072</v>
      </c>
      <c r="B4106" s="21">
        <v>1733</v>
      </c>
      <c r="C4106" s="16">
        <v>1</v>
      </c>
      <c r="D4106" s="26">
        <v>1733</v>
      </c>
      <c r="E4106" s="28">
        <v>1.2000000000000003E-3</v>
      </c>
      <c r="F4106" s="28">
        <v>1717.7938414219161</v>
      </c>
    </row>
    <row r="4107" spans="1:6">
      <c r="A4107" s="20">
        <v>0.54701388888888891</v>
      </c>
      <c r="B4107" s="21">
        <v>1733</v>
      </c>
      <c r="C4107" s="16">
        <v>1</v>
      </c>
      <c r="D4107" s="26">
        <v>1733</v>
      </c>
      <c r="E4107" s="28">
        <v>1.2000000000000003E-3</v>
      </c>
      <c r="F4107" s="28">
        <v>1717.8120888122098</v>
      </c>
    </row>
    <row r="4108" spans="1:6">
      <c r="A4108" s="20">
        <v>0.54704861111111114</v>
      </c>
      <c r="B4108" s="21">
        <v>1733</v>
      </c>
      <c r="C4108" s="16">
        <v>1</v>
      </c>
      <c r="D4108" s="26">
        <v>1733</v>
      </c>
      <c r="E4108" s="28">
        <v>1.2000000000000003E-3</v>
      </c>
      <c r="F4108" s="28">
        <v>1717.8303143056353</v>
      </c>
    </row>
    <row r="4109" spans="1:6">
      <c r="A4109" s="20">
        <v>0.54707175925925922</v>
      </c>
      <c r="B4109" s="21">
        <v>1733</v>
      </c>
      <c r="C4109" s="16">
        <v>1</v>
      </c>
      <c r="D4109" s="26">
        <v>1733</v>
      </c>
      <c r="E4109" s="28">
        <v>1.2000000000000003E-3</v>
      </c>
      <c r="F4109" s="28">
        <v>1717.8485179284685</v>
      </c>
    </row>
    <row r="4110" spans="1:6">
      <c r="A4110" s="20">
        <v>0.54708333333333337</v>
      </c>
      <c r="B4110" s="21">
        <v>1733</v>
      </c>
      <c r="C4110" s="16">
        <v>1</v>
      </c>
      <c r="D4110" s="26">
        <v>1733</v>
      </c>
      <c r="E4110" s="28">
        <v>1.2000000000000003E-3</v>
      </c>
      <c r="F4110" s="28">
        <v>1717.8666997069543</v>
      </c>
    </row>
    <row r="4111" spans="1:6">
      <c r="A4111" s="20">
        <v>0.54710648148148144</v>
      </c>
      <c r="B4111" s="21">
        <v>1733</v>
      </c>
      <c r="C4111" s="16">
        <v>1</v>
      </c>
      <c r="D4111" s="26">
        <v>1733</v>
      </c>
      <c r="E4111" s="28">
        <v>1.2000000000000003E-3</v>
      </c>
      <c r="F4111" s="28">
        <v>1717.8848596673058</v>
      </c>
    </row>
    <row r="4112" spans="1:6">
      <c r="A4112" s="20">
        <v>0.54712962962962963</v>
      </c>
      <c r="B4112" s="21">
        <v>1732.5</v>
      </c>
      <c r="C4112" s="16">
        <v>1</v>
      </c>
      <c r="D4112" s="26">
        <v>1733</v>
      </c>
      <c r="E4112" s="28">
        <v>1.2000000000000003E-3</v>
      </c>
      <c r="F4112" s="28">
        <v>1717.902997835705</v>
      </c>
    </row>
    <row r="4113" spans="1:6">
      <c r="A4113" s="20">
        <v>0.54715277777777782</v>
      </c>
      <c r="B4113" s="21">
        <v>1733</v>
      </c>
      <c r="C4113" s="16">
        <v>1</v>
      </c>
      <c r="D4113" s="26">
        <v>1733</v>
      </c>
      <c r="E4113" s="28">
        <v>1.2000000000000003E-3</v>
      </c>
      <c r="F4113" s="28">
        <v>1717.9211142383022</v>
      </c>
    </row>
    <row r="4114" spans="1:6">
      <c r="A4114" s="20">
        <v>0.54718750000000005</v>
      </c>
      <c r="B4114" s="21">
        <v>1733</v>
      </c>
      <c r="C4114" s="16">
        <v>1</v>
      </c>
      <c r="D4114" s="26">
        <v>1733</v>
      </c>
      <c r="E4114" s="28">
        <v>1.2000000000000003E-3</v>
      </c>
      <c r="F4114" s="28">
        <v>1717.9392089012163</v>
      </c>
    </row>
    <row r="4115" spans="1:6">
      <c r="A4115" s="20">
        <v>0.54719907407407409</v>
      </c>
      <c r="B4115" s="21">
        <v>1733</v>
      </c>
      <c r="C4115" s="16">
        <v>1</v>
      </c>
      <c r="D4115" s="26">
        <v>1733</v>
      </c>
      <c r="E4115" s="28">
        <v>1.2000000000000003E-3</v>
      </c>
      <c r="F4115" s="28">
        <v>1717.9572818505349</v>
      </c>
    </row>
    <row r="4116" spans="1:6">
      <c r="A4116" s="20">
        <v>0.54722222222222228</v>
      </c>
      <c r="B4116" s="21">
        <v>1733.5</v>
      </c>
      <c r="C4116" s="16">
        <v>1</v>
      </c>
      <c r="D4116" s="26">
        <v>1733.5</v>
      </c>
      <c r="E4116" s="28">
        <v>1.3000000000000004E-3</v>
      </c>
      <c r="F4116" s="28">
        <v>1717.9774873841291</v>
      </c>
    </row>
    <row r="4117" spans="1:6">
      <c r="A4117" s="20">
        <v>0.54728009259259258</v>
      </c>
      <c r="B4117" s="21">
        <v>1733.5</v>
      </c>
      <c r="C4117" s="16">
        <v>1</v>
      </c>
      <c r="D4117" s="26">
        <v>1733.5</v>
      </c>
      <c r="E4117" s="28">
        <v>1.3000000000000004E-3</v>
      </c>
      <c r="F4117" s="28">
        <v>1717.9976666505297</v>
      </c>
    </row>
    <row r="4118" spans="1:6">
      <c r="A4118" s="20">
        <v>0.54730324074074077</v>
      </c>
      <c r="B4118" s="21">
        <v>1733</v>
      </c>
      <c r="C4118" s="16">
        <v>1</v>
      </c>
      <c r="D4118" s="26">
        <v>1733.5</v>
      </c>
      <c r="E4118" s="28">
        <v>1.3000000000000004E-3</v>
      </c>
      <c r="F4118" s="28">
        <v>1718.017819683884</v>
      </c>
    </row>
    <row r="4119" spans="1:6">
      <c r="A4119" s="20">
        <v>0.547337962962963</v>
      </c>
      <c r="B4119" s="21">
        <v>1733</v>
      </c>
      <c r="C4119" s="16">
        <v>1</v>
      </c>
      <c r="D4119" s="26">
        <v>1733.5</v>
      </c>
      <c r="E4119" s="28">
        <v>1.3000000000000004E-3</v>
      </c>
      <c r="F4119" s="28">
        <v>1718.037946518295</v>
      </c>
    </row>
    <row r="4120" spans="1:6">
      <c r="A4120" s="20">
        <v>0.54734953703703704</v>
      </c>
      <c r="B4120" s="21">
        <v>1732.5</v>
      </c>
      <c r="C4120" s="16">
        <v>1</v>
      </c>
      <c r="D4120" s="26">
        <v>1733.5</v>
      </c>
      <c r="E4120" s="28">
        <v>1.3000000000000004E-3</v>
      </c>
      <c r="F4120" s="28">
        <v>1718.0580471878213</v>
      </c>
    </row>
    <row r="4121" spans="1:6">
      <c r="A4121" s="20">
        <v>0.54741898148148149</v>
      </c>
      <c r="B4121" s="21">
        <v>1733</v>
      </c>
      <c r="C4121" s="16">
        <v>1</v>
      </c>
      <c r="D4121" s="26">
        <v>1733.5</v>
      </c>
      <c r="E4121" s="28">
        <v>1.3000000000000004E-3</v>
      </c>
      <c r="F4121" s="28">
        <v>1718.0781217264771</v>
      </c>
    </row>
    <row r="4122" spans="1:6">
      <c r="A4122" s="20">
        <v>0.54745370370370372</v>
      </c>
      <c r="B4122" s="21">
        <v>1733</v>
      </c>
      <c r="C4122" s="16">
        <v>1</v>
      </c>
      <c r="D4122" s="26">
        <v>1733.5</v>
      </c>
      <c r="E4122" s="28">
        <v>1.3000000000000004E-3</v>
      </c>
      <c r="F4122" s="28">
        <v>1718.0981701682326</v>
      </c>
    </row>
    <row r="4123" spans="1:6">
      <c r="A4123" s="20">
        <v>0.5474768518518518</v>
      </c>
      <c r="B4123" s="21">
        <v>1733</v>
      </c>
      <c r="C4123" s="16">
        <v>1</v>
      </c>
      <c r="D4123" s="26">
        <v>1733.5</v>
      </c>
      <c r="E4123" s="28">
        <v>1.3000000000000004E-3</v>
      </c>
      <c r="F4123" s="28">
        <v>1718.1181925470139</v>
      </c>
    </row>
    <row r="4124" spans="1:6">
      <c r="A4124" s="20">
        <v>0.54749999999999999</v>
      </c>
      <c r="B4124" s="21">
        <v>1733</v>
      </c>
      <c r="C4124" s="16">
        <v>1</v>
      </c>
      <c r="D4124" s="26">
        <v>1733.5</v>
      </c>
      <c r="E4124" s="28">
        <v>1.3000000000000004E-3</v>
      </c>
      <c r="F4124" s="28">
        <v>1718.1381888967028</v>
      </c>
    </row>
    <row r="4125" spans="1:6">
      <c r="A4125" s="20">
        <v>0.54752314814814818</v>
      </c>
      <c r="B4125" s="21">
        <v>1733</v>
      </c>
      <c r="C4125" s="16">
        <v>1</v>
      </c>
      <c r="D4125" s="26">
        <v>1733.5</v>
      </c>
      <c r="E4125" s="28">
        <v>1.3000000000000004E-3</v>
      </c>
      <c r="F4125" s="28">
        <v>1718.158159251137</v>
      </c>
    </row>
    <row r="4126" spans="1:6">
      <c r="A4126" s="20">
        <v>0.54754629629629625</v>
      </c>
      <c r="B4126" s="21">
        <v>1732.5</v>
      </c>
      <c r="C4126" s="16">
        <v>1</v>
      </c>
      <c r="D4126" s="26">
        <v>1733.5</v>
      </c>
      <c r="E4126" s="28">
        <v>1.3000000000000004E-3</v>
      </c>
      <c r="F4126" s="28">
        <v>1718.1781036441105</v>
      </c>
    </row>
    <row r="4127" spans="1:6">
      <c r="A4127" s="20">
        <v>0.54759259259259263</v>
      </c>
      <c r="B4127" s="21">
        <v>1732.5</v>
      </c>
      <c r="C4127" s="16">
        <v>1</v>
      </c>
      <c r="D4127" s="26">
        <v>1733.5</v>
      </c>
      <c r="E4127" s="28">
        <v>1.3000000000000004E-3</v>
      </c>
      <c r="F4127" s="28">
        <v>1718.1980221093731</v>
      </c>
    </row>
    <row r="4128" spans="1:6">
      <c r="A4128" s="20">
        <v>0.54762731481481486</v>
      </c>
      <c r="B4128" s="21">
        <v>1732.5</v>
      </c>
      <c r="C4128" s="16">
        <v>1</v>
      </c>
      <c r="D4128" s="26">
        <v>1733.5</v>
      </c>
      <c r="E4128" s="28">
        <v>1.3000000000000004E-3</v>
      </c>
      <c r="F4128" s="28">
        <v>1718.2179146806309</v>
      </c>
    </row>
    <row r="4129" spans="1:6">
      <c r="A4129" s="20">
        <v>0.54765046296296294</v>
      </c>
      <c r="B4129" s="21">
        <v>1732.5</v>
      </c>
      <c r="C4129" s="16">
        <v>1</v>
      </c>
      <c r="D4129" s="26">
        <v>1733.5</v>
      </c>
      <c r="E4129" s="28">
        <v>1.3000000000000004E-3</v>
      </c>
      <c r="F4129" s="28">
        <v>1718.2377813915462</v>
      </c>
    </row>
    <row r="4130" spans="1:6">
      <c r="A4130" s="20">
        <v>0.54766203703703709</v>
      </c>
      <c r="B4130" s="21">
        <v>1733</v>
      </c>
      <c r="C4130" s="16">
        <v>1</v>
      </c>
      <c r="D4130" s="26">
        <v>1733.5</v>
      </c>
      <c r="E4130" s="28">
        <v>1.3000000000000004E-3</v>
      </c>
      <c r="F4130" s="28">
        <v>1718.257622275737</v>
      </c>
    </row>
    <row r="4131" spans="1:6">
      <c r="A4131" s="20">
        <v>0.54768518518518516</v>
      </c>
      <c r="B4131" s="21">
        <v>1732.5</v>
      </c>
      <c r="C4131" s="16">
        <v>1</v>
      </c>
      <c r="D4131" s="26">
        <v>1733.5</v>
      </c>
      <c r="E4131" s="28">
        <v>1.3000000000000004E-3</v>
      </c>
      <c r="F4131" s="28">
        <v>1718.2774373667785</v>
      </c>
    </row>
    <row r="4132" spans="1:6">
      <c r="A4132" s="20">
        <v>0.54771990740740739</v>
      </c>
      <c r="B4132" s="21">
        <v>1733</v>
      </c>
      <c r="C4132" s="16">
        <v>1</v>
      </c>
      <c r="D4132" s="26">
        <v>1733.5</v>
      </c>
      <c r="E4132" s="28">
        <v>1.3000000000000004E-3</v>
      </c>
      <c r="F4132" s="28">
        <v>1718.2972266982017</v>
      </c>
    </row>
    <row r="4133" spans="1:6">
      <c r="A4133" s="20">
        <v>0.54773148148148143</v>
      </c>
      <c r="B4133" s="21">
        <v>1732.5</v>
      </c>
      <c r="C4133" s="16">
        <v>1</v>
      </c>
      <c r="D4133" s="26">
        <v>1733.5</v>
      </c>
      <c r="E4133" s="28">
        <v>1.3000000000000004E-3</v>
      </c>
      <c r="F4133" s="28">
        <v>1718.3169903034941</v>
      </c>
    </row>
    <row r="4134" spans="1:6">
      <c r="A4134" s="20">
        <v>0.54776620370370366</v>
      </c>
      <c r="B4134" s="21">
        <v>1732.5</v>
      </c>
      <c r="C4134" s="16">
        <v>1</v>
      </c>
      <c r="D4134" s="26">
        <v>1733.5</v>
      </c>
      <c r="E4134" s="28">
        <v>1.3000000000000004E-3</v>
      </c>
      <c r="F4134" s="28">
        <v>1718.3367282160996</v>
      </c>
    </row>
    <row r="4135" spans="1:6">
      <c r="A4135" s="20">
        <v>0.54778935185185185</v>
      </c>
      <c r="B4135" s="21">
        <v>1732.5</v>
      </c>
      <c r="C4135" s="16">
        <v>1</v>
      </c>
      <c r="D4135" s="26">
        <v>1733.5</v>
      </c>
      <c r="E4135" s="28">
        <v>1.3000000000000004E-3</v>
      </c>
      <c r="F4135" s="28">
        <v>1718.3564404694187</v>
      </c>
    </row>
    <row r="4136" spans="1:6">
      <c r="A4136" s="20">
        <v>0.54781250000000004</v>
      </c>
      <c r="B4136" s="21">
        <v>1732.5</v>
      </c>
      <c r="C4136" s="16">
        <v>1</v>
      </c>
      <c r="D4136" s="26">
        <v>1733.5</v>
      </c>
      <c r="E4136" s="28">
        <v>1.3000000000000004E-3</v>
      </c>
      <c r="F4136" s="28">
        <v>1718.3761270968084</v>
      </c>
    </row>
    <row r="4137" spans="1:6">
      <c r="A4137" s="20">
        <v>0.54782407407407407</v>
      </c>
      <c r="B4137" s="21">
        <v>1732.5</v>
      </c>
      <c r="C4137" s="16">
        <v>1</v>
      </c>
      <c r="D4137" s="26">
        <v>1733.5</v>
      </c>
      <c r="E4137" s="28">
        <v>1.3000000000000004E-3</v>
      </c>
      <c r="F4137" s="28">
        <v>1718.3957881315825</v>
      </c>
    </row>
    <row r="4138" spans="1:6">
      <c r="A4138" s="20">
        <v>0.5478587962962963</v>
      </c>
      <c r="B4138" s="21">
        <v>1732.5</v>
      </c>
      <c r="C4138" s="16">
        <v>1</v>
      </c>
      <c r="D4138" s="26">
        <v>1733.5</v>
      </c>
      <c r="E4138" s="28">
        <v>1.3000000000000004E-3</v>
      </c>
      <c r="F4138" s="28">
        <v>1718.4154236070115</v>
      </c>
    </row>
    <row r="4139" spans="1:6">
      <c r="A4139" s="20">
        <v>0.54787037037037034</v>
      </c>
      <c r="B4139" s="21">
        <v>1732</v>
      </c>
      <c r="C4139" s="16">
        <v>1</v>
      </c>
      <c r="D4139" s="26">
        <v>1733.5</v>
      </c>
      <c r="E4139" s="28">
        <v>1.3000000000000004E-3</v>
      </c>
      <c r="F4139" s="28">
        <v>1718.4350335563224</v>
      </c>
    </row>
    <row r="4140" spans="1:6">
      <c r="A4140" s="20">
        <v>0.54790509259259257</v>
      </c>
      <c r="B4140" s="21">
        <v>1734</v>
      </c>
      <c r="C4140" s="16">
        <v>1</v>
      </c>
      <c r="D4140" s="26">
        <v>1734</v>
      </c>
      <c r="E4140" s="28">
        <v>1.4000000000000004E-3</v>
      </c>
      <c r="F4140" s="28">
        <v>1718.4568245093435</v>
      </c>
    </row>
    <row r="4141" spans="1:6">
      <c r="A4141" s="20">
        <v>0.5479398148148148</v>
      </c>
      <c r="B4141" s="21">
        <v>1734</v>
      </c>
      <c r="C4141" s="16">
        <v>1</v>
      </c>
      <c r="D4141" s="26">
        <v>1734</v>
      </c>
      <c r="E4141" s="28">
        <v>1.4000000000000004E-3</v>
      </c>
      <c r="F4141" s="28">
        <v>1718.4785849550303</v>
      </c>
    </row>
    <row r="4142" spans="1:6">
      <c r="A4142" s="20">
        <v>0.54797453703703702</v>
      </c>
      <c r="B4142" s="21">
        <v>1734</v>
      </c>
      <c r="C4142" s="16">
        <v>1</v>
      </c>
      <c r="D4142" s="26">
        <v>1734</v>
      </c>
      <c r="E4142" s="28">
        <v>1.4000000000000004E-3</v>
      </c>
      <c r="F4142" s="28">
        <v>1718.5003149360932</v>
      </c>
    </row>
    <row r="4143" spans="1:6">
      <c r="A4143" s="20">
        <v>0.54799768518518521</v>
      </c>
      <c r="B4143" s="21">
        <v>1734</v>
      </c>
      <c r="C4143" s="16">
        <v>1</v>
      </c>
      <c r="D4143" s="26">
        <v>1734</v>
      </c>
      <c r="E4143" s="28">
        <v>1.4000000000000004E-3</v>
      </c>
      <c r="F4143" s="28">
        <v>1718.5220144951827</v>
      </c>
    </row>
    <row r="4144" spans="1:6">
      <c r="A4144" s="20">
        <v>0.54800925925925925</v>
      </c>
      <c r="B4144" s="21">
        <v>1734</v>
      </c>
      <c r="C4144" s="16">
        <v>1</v>
      </c>
      <c r="D4144" s="26">
        <v>1734</v>
      </c>
      <c r="E4144" s="28">
        <v>1.4000000000000004E-3</v>
      </c>
      <c r="F4144" s="28">
        <v>1718.5436836748895</v>
      </c>
    </row>
    <row r="4145" spans="1:6">
      <c r="A4145" s="20">
        <v>0.54804398148148148</v>
      </c>
      <c r="B4145" s="21">
        <v>1734</v>
      </c>
      <c r="C4145" s="16">
        <v>1</v>
      </c>
      <c r="D4145" s="26">
        <v>1734</v>
      </c>
      <c r="E4145" s="28">
        <v>1.4000000000000004E-3</v>
      </c>
      <c r="F4145" s="28">
        <v>1718.5653225177446</v>
      </c>
    </row>
    <row r="4146" spans="1:6">
      <c r="A4146" s="20">
        <v>0.54806712962962967</v>
      </c>
      <c r="B4146" s="21">
        <v>1734.5</v>
      </c>
      <c r="C4146" s="16">
        <v>1</v>
      </c>
      <c r="D4146" s="26">
        <v>1734.5</v>
      </c>
      <c r="E4146" s="28">
        <v>1.5000000000000005E-3</v>
      </c>
      <c r="F4146" s="28">
        <v>1718.589224533968</v>
      </c>
    </row>
    <row r="4147" spans="1:6">
      <c r="A4147" s="20">
        <v>0.54813657407407412</v>
      </c>
      <c r="B4147" s="21">
        <v>1734</v>
      </c>
      <c r="C4147" s="16">
        <v>1</v>
      </c>
      <c r="D4147" s="26">
        <v>1734.5</v>
      </c>
      <c r="E4147" s="28">
        <v>1.5000000000000005E-3</v>
      </c>
      <c r="F4147" s="28">
        <v>1718.6130906971671</v>
      </c>
    </row>
    <row r="4148" spans="1:6">
      <c r="A4148" s="20">
        <v>0.5481597222222222</v>
      </c>
      <c r="B4148" s="21">
        <v>1733.5</v>
      </c>
      <c r="C4148" s="16">
        <v>1</v>
      </c>
      <c r="D4148" s="26">
        <v>1734.5</v>
      </c>
      <c r="E4148" s="28">
        <v>1.5000000000000005E-3</v>
      </c>
      <c r="F4148" s="28">
        <v>1718.6369210611213</v>
      </c>
    </row>
    <row r="4149" spans="1:6">
      <c r="A4149" s="20">
        <v>0.54817129629629635</v>
      </c>
      <c r="B4149" s="21">
        <v>1734</v>
      </c>
      <c r="C4149" s="16">
        <v>1</v>
      </c>
      <c r="D4149" s="26">
        <v>1734.5</v>
      </c>
      <c r="E4149" s="28">
        <v>1.5000000000000005E-3</v>
      </c>
      <c r="F4149" s="28">
        <v>1718.6607156795296</v>
      </c>
    </row>
    <row r="4150" spans="1:6">
      <c r="A4150" s="20">
        <v>0.54819444444444443</v>
      </c>
      <c r="B4150" s="21">
        <v>1733.5</v>
      </c>
      <c r="C4150" s="16">
        <v>1</v>
      </c>
      <c r="D4150" s="26">
        <v>1734.5</v>
      </c>
      <c r="E4150" s="28">
        <v>1.5000000000000005E-3</v>
      </c>
      <c r="F4150" s="28">
        <v>1718.6844746060103</v>
      </c>
    </row>
    <row r="4151" spans="1:6">
      <c r="A4151" s="20">
        <v>0.54822916666666666</v>
      </c>
      <c r="B4151" s="21">
        <v>1733.5</v>
      </c>
      <c r="C4151" s="16">
        <v>1</v>
      </c>
      <c r="D4151" s="26">
        <v>1734.5</v>
      </c>
      <c r="E4151" s="28">
        <v>1.5000000000000005E-3</v>
      </c>
      <c r="F4151" s="28">
        <v>1718.7081978941012</v>
      </c>
    </row>
    <row r="4152" spans="1:6">
      <c r="A4152" s="20">
        <v>0.54825231481481485</v>
      </c>
      <c r="B4152" s="21">
        <v>1734</v>
      </c>
      <c r="C4152" s="16">
        <v>1</v>
      </c>
      <c r="D4152" s="26">
        <v>1734.5</v>
      </c>
      <c r="E4152" s="28">
        <v>1.5000000000000005E-3</v>
      </c>
      <c r="F4152" s="28">
        <v>1718.7318855972601</v>
      </c>
    </row>
    <row r="4153" spans="1:6">
      <c r="A4153" s="20">
        <v>0.54827546296296292</v>
      </c>
      <c r="B4153" s="21">
        <v>1734</v>
      </c>
      <c r="C4153" s="16">
        <v>1</v>
      </c>
      <c r="D4153" s="26">
        <v>1734.5</v>
      </c>
      <c r="E4153" s="28">
        <v>1.5000000000000005E-3</v>
      </c>
      <c r="F4153" s="28">
        <v>1718.7555377688641</v>
      </c>
    </row>
    <row r="4154" spans="1:6">
      <c r="A4154" s="20">
        <v>0.54831018518518515</v>
      </c>
      <c r="B4154" s="21">
        <v>1734</v>
      </c>
      <c r="C4154" s="16">
        <v>1</v>
      </c>
      <c r="D4154" s="26">
        <v>1734.5</v>
      </c>
      <c r="E4154" s="28">
        <v>1.5000000000000005E-3</v>
      </c>
      <c r="F4154" s="28">
        <v>1718.7791544622107</v>
      </c>
    </row>
    <row r="4155" spans="1:6">
      <c r="A4155" s="20">
        <v>0.54833333333333334</v>
      </c>
      <c r="B4155" s="21">
        <v>1734.5</v>
      </c>
      <c r="C4155" s="16">
        <v>1</v>
      </c>
      <c r="D4155" s="26">
        <v>1734.5</v>
      </c>
      <c r="E4155" s="28">
        <v>1.5000000000000005E-3</v>
      </c>
      <c r="F4155" s="28">
        <v>1718.8027357305175</v>
      </c>
    </row>
    <row r="4156" spans="1:6">
      <c r="A4156" s="20">
        <v>0.54835648148148153</v>
      </c>
      <c r="B4156" s="21">
        <v>1735</v>
      </c>
      <c r="C4156" s="16">
        <v>1</v>
      </c>
      <c r="D4156" s="26">
        <v>1735</v>
      </c>
      <c r="E4156" s="28">
        <v>1.6000000000000005E-3</v>
      </c>
      <c r="F4156" s="28">
        <v>1718.8286513533487</v>
      </c>
    </row>
    <row r="4157" spans="1:6">
      <c r="A4157" s="20">
        <v>0.54837962962962961</v>
      </c>
      <c r="B4157" s="21">
        <v>1735</v>
      </c>
      <c r="C4157" s="16">
        <v>1</v>
      </c>
      <c r="D4157" s="26">
        <v>1735</v>
      </c>
      <c r="E4157" s="28">
        <v>1.6000000000000005E-3</v>
      </c>
      <c r="F4157" s="28">
        <v>1718.8545255111833</v>
      </c>
    </row>
    <row r="4158" spans="1:6">
      <c r="A4158" s="20">
        <v>0.54841435185185183</v>
      </c>
      <c r="B4158" s="21">
        <v>1734.5</v>
      </c>
      <c r="C4158" s="16">
        <v>1</v>
      </c>
      <c r="D4158" s="26">
        <v>1735</v>
      </c>
      <c r="E4158" s="28">
        <v>1.6000000000000005E-3</v>
      </c>
      <c r="F4158" s="28">
        <v>1718.8803582703654</v>
      </c>
    </row>
    <row r="4159" spans="1:6">
      <c r="A4159" s="20">
        <v>0.54843750000000002</v>
      </c>
      <c r="B4159" s="21">
        <v>1734.5</v>
      </c>
      <c r="C4159" s="16">
        <v>1</v>
      </c>
      <c r="D4159" s="26">
        <v>1735</v>
      </c>
      <c r="E4159" s="28">
        <v>1.6000000000000005E-3</v>
      </c>
      <c r="F4159" s="28">
        <v>1718.9061496971328</v>
      </c>
    </row>
    <row r="4160" spans="1:6">
      <c r="A4160" s="20">
        <v>0.5484606481481481</v>
      </c>
      <c r="B4160" s="21">
        <v>1734.5</v>
      </c>
      <c r="C4160" s="16">
        <v>1</v>
      </c>
      <c r="D4160" s="26">
        <v>1735</v>
      </c>
      <c r="E4160" s="28">
        <v>1.6000000000000005E-3</v>
      </c>
      <c r="F4160" s="28">
        <v>1718.9318998576175</v>
      </c>
    </row>
    <row r="4161" spans="1:6">
      <c r="A4161" s="20">
        <v>0.54848379629629629</v>
      </c>
      <c r="B4161" s="21">
        <v>1734.5</v>
      </c>
      <c r="C4161" s="16">
        <v>1</v>
      </c>
      <c r="D4161" s="26">
        <v>1735</v>
      </c>
      <c r="E4161" s="28">
        <v>1.6000000000000005E-3</v>
      </c>
      <c r="F4161" s="28">
        <v>1718.9576088178453</v>
      </c>
    </row>
    <row r="4162" spans="1:6">
      <c r="A4162" s="20">
        <v>0.54849537037037033</v>
      </c>
      <c r="B4162" s="21">
        <v>1735</v>
      </c>
      <c r="C4162" s="16">
        <v>1</v>
      </c>
      <c r="D4162" s="26">
        <v>1735</v>
      </c>
      <c r="E4162" s="28">
        <v>1.6000000000000005E-3</v>
      </c>
      <c r="F4162" s="28">
        <v>1718.9832766437369</v>
      </c>
    </row>
    <row r="4163" spans="1:6">
      <c r="A4163" s="20">
        <v>0.54853009259259256</v>
      </c>
      <c r="B4163" s="21">
        <v>1734</v>
      </c>
      <c r="C4163" s="16">
        <v>1</v>
      </c>
      <c r="D4163" s="26">
        <v>1735</v>
      </c>
      <c r="E4163" s="28">
        <v>1.6000000000000005E-3</v>
      </c>
      <c r="F4163" s="28">
        <v>1719.0089034011069</v>
      </c>
    </row>
    <row r="4164" spans="1:6">
      <c r="A4164" s="20">
        <v>0.54855324074074074</v>
      </c>
      <c r="B4164" s="21">
        <v>1734.5</v>
      </c>
      <c r="C4164" s="16">
        <v>1</v>
      </c>
      <c r="D4164" s="26">
        <v>1735</v>
      </c>
      <c r="E4164" s="28">
        <v>1.6000000000000005E-3</v>
      </c>
      <c r="F4164" s="28">
        <v>1719.0344891556651</v>
      </c>
    </row>
    <row r="4165" spans="1:6">
      <c r="A4165" s="20">
        <v>0.54859953703703701</v>
      </c>
      <c r="B4165" s="21">
        <v>1734</v>
      </c>
      <c r="C4165" s="16">
        <v>1</v>
      </c>
      <c r="D4165" s="26">
        <v>1735</v>
      </c>
      <c r="E4165" s="28">
        <v>1.6000000000000005E-3</v>
      </c>
      <c r="F4165" s="28">
        <v>1719.0600339730161</v>
      </c>
    </row>
    <row r="4166" spans="1:6">
      <c r="A4166" s="20">
        <v>0.54861111111111116</v>
      </c>
      <c r="B4166" s="21">
        <v>1733.5</v>
      </c>
      <c r="C4166" s="16">
        <v>1</v>
      </c>
      <c r="D4166" s="26">
        <v>1735</v>
      </c>
      <c r="E4166" s="28">
        <v>1.6000000000000005E-3</v>
      </c>
      <c r="F4166" s="28">
        <v>1719.0855379186592</v>
      </c>
    </row>
    <row r="4167" spans="1:6">
      <c r="A4167" s="20">
        <v>0.54863425925925924</v>
      </c>
      <c r="B4167" s="21">
        <v>1734</v>
      </c>
      <c r="C4167" s="16">
        <v>1</v>
      </c>
      <c r="D4167" s="26">
        <v>1735</v>
      </c>
      <c r="E4167" s="28">
        <v>1.6000000000000005E-3</v>
      </c>
      <c r="F4167" s="28">
        <v>1719.1110010579894</v>
      </c>
    </row>
    <row r="4168" spans="1:6">
      <c r="A4168" s="20">
        <v>0.54866898148148147</v>
      </c>
      <c r="B4168" s="21">
        <v>1735</v>
      </c>
      <c r="C4168" s="16">
        <v>1</v>
      </c>
      <c r="D4168" s="26">
        <v>1735</v>
      </c>
      <c r="E4168" s="28">
        <v>1.6000000000000005E-3</v>
      </c>
      <c r="F4168" s="28">
        <v>1719.1364234562966</v>
      </c>
    </row>
    <row r="4169" spans="1:6">
      <c r="A4169" s="20">
        <v>0.54869212962962965</v>
      </c>
      <c r="B4169" s="21">
        <v>1734.5</v>
      </c>
      <c r="C4169" s="16">
        <v>1</v>
      </c>
      <c r="D4169" s="26">
        <v>1735</v>
      </c>
      <c r="E4169" s="28">
        <v>1.6000000000000005E-3</v>
      </c>
      <c r="F4169" s="28">
        <v>1719.1618051787666</v>
      </c>
    </row>
    <row r="4170" spans="1:6">
      <c r="A4170" s="20">
        <v>0.54871527777777773</v>
      </c>
      <c r="B4170" s="21">
        <v>1734.5</v>
      </c>
      <c r="C4170" s="16">
        <v>1</v>
      </c>
      <c r="D4170" s="26">
        <v>1735</v>
      </c>
      <c r="E4170" s="28">
        <v>1.6000000000000005E-3</v>
      </c>
      <c r="F4170" s="28">
        <v>1719.1871462904805</v>
      </c>
    </row>
    <row r="4171" spans="1:6">
      <c r="A4171" s="20">
        <v>0.54874999999999996</v>
      </c>
      <c r="B4171" s="21">
        <v>1734.5</v>
      </c>
      <c r="C4171" s="16">
        <v>1</v>
      </c>
      <c r="D4171" s="26">
        <v>1735</v>
      </c>
      <c r="E4171" s="28">
        <v>1.6000000000000005E-3</v>
      </c>
      <c r="F4171" s="28">
        <v>1719.2124468564157</v>
      </c>
    </row>
    <row r="4172" spans="1:6">
      <c r="A4172" s="20">
        <v>0.54893518518518514</v>
      </c>
      <c r="B4172" s="21">
        <v>1734</v>
      </c>
      <c r="C4172" s="16">
        <v>1</v>
      </c>
      <c r="D4172" s="26">
        <v>1735</v>
      </c>
      <c r="E4172" s="28">
        <v>1.6000000000000005E-3</v>
      </c>
      <c r="F4172" s="28">
        <v>1719.2377069414454</v>
      </c>
    </row>
    <row r="4173" spans="1:6">
      <c r="A4173" s="20">
        <v>0.54896990740740736</v>
      </c>
      <c r="B4173" s="21">
        <v>1734.5</v>
      </c>
      <c r="C4173" s="16">
        <v>1</v>
      </c>
      <c r="D4173" s="26">
        <v>1735</v>
      </c>
      <c r="E4173" s="28">
        <v>1.6000000000000005E-3</v>
      </c>
      <c r="F4173" s="28">
        <v>1719.262926610339</v>
      </c>
    </row>
    <row r="4174" spans="1:6">
      <c r="A4174" s="20">
        <v>0.54899305555555555</v>
      </c>
      <c r="B4174" s="21">
        <v>1734</v>
      </c>
      <c r="C4174" s="16">
        <v>1</v>
      </c>
      <c r="D4174" s="26">
        <v>1735</v>
      </c>
      <c r="E4174" s="28">
        <v>1.6000000000000005E-3</v>
      </c>
      <c r="F4174" s="28">
        <v>1719.2881059277624</v>
      </c>
    </row>
    <row r="4175" spans="1:6">
      <c r="A4175" s="20">
        <v>0.54903935185185182</v>
      </c>
      <c r="B4175" s="21">
        <v>1733.5</v>
      </c>
      <c r="C4175" s="16">
        <v>1</v>
      </c>
      <c r="D4175" s="26">
        <v>1735</v>
      </c>
      <c r="E4175" s="28">
        <v>1.6000000000000005E-3</v>
      </c>
      <c r="F4175" s="28">
        <v>1719.3132449582781</v>
      </c>
    </row>
    <row r="4176" spans="1:6">
      <c r="A4176" s="20">
        <v>0.5490856481481482</v>
      </c>
      <c r="B4176" s="21">
        <v>1734</v>
      </c>
      <c r="C4176" s="16">
        <v>1</v>
      </c>
      <c r="D4176" s="26">
        <v>1735</v>
      </c>
      <c r="E4176" s="28">
        <v>1.6000000000000005E-3</v>
      </c>
      <c r="F4176" s="28">
        <v>1719.3383437663449</v>
      </c>
    </row>
    <row r="4177" spans="1:6">
      <c r="A4177" s="20">
        <v>0.54909722222222224</v>
      </c>
      <c r="B4177" s="21">
        <v>1734</v>
      </c>
      <c r="C4177" s="16">
        <v>1</v>
      </c>
      <c r="D4177" s="26">
        <v>1735</v>
      </c>
      <c r="E4177" s="28">
        <v>1.6000000000000005E-3</v>
      </c>
      <c r="F4177" s="28">
        <v>1719.3634024163186</v>
      </c>
    </row>
    <row r="4178" spans="1:6">
      <c r="A4178" s="20">
        <v>0.54916666666666669</v>
      </c>
      <c r="B4178" s="21">
        <v>1734</v>
      </c>
      <c r="C4178" s="16">
        <v>1</v>
      </c>
      <c r="D4178" s="26">
        <v>1735</v>
      </c>
      <c r="E4178" s="28">
        <v>1.6000000000000005E-3</v>
      </c>
      <c r="F4178" s="28">
        <v>1719.3884209724526</v>
      </c>
    </row>
    <row r="4179" spans="1:6">
      <c r="A4179" s="20">
        <v>0.54918981481481477</v>
      </c>
      <c r="B4179" s="21">
        <v>1734</v>
      </c>
      <c r="C4179" s="16">
        <v>1</v>
      </c>
      <c r="D4179" s="26">
        <v>1735</v>
      </c>
      <c r="E4179" s="28">
        <v>1.6000000000000005E-3</v>
      </c>
      <c r="F4179" s="28">
        <v>1719.4133994988968</v>
      </c>
    </row>
    <row r="4180" spans="1:6">
      <c r="A4180" s="20">
        <v>0.549224537037037</v>
      </c>
      <c r="B4180" s="21">
        <v>1733.5</v>
      </c>
      <c r="C4180" s="16">
        <v>1</v>
      </c>
      <c r="D4180" s="26">
        <v>1735</v>
      </c>
      <c r="E4180" s="28">
        <v>1.6000000000000005E-3</v>
      </c>
      <c r="F4180" s="28">
        <v>1719.4383380596985</v>
      </c>
    </row>
    <row r="4181" spans="1:6">
      <c r="A4181" s="20">
        <v>0.54924768518518519</v>
      </c>
      <c r="B4181" s="21">
        <v>1733.5</v>
      </c>
      <c r="C4181" s="16">
        <v>1</v>
      </c>
      <c r="D4181" s="26">
        <v>1735</v>
      </c>
      <c r="E4181" s="28">
        <v>1.6000000000000005E-3</v>
      </c>
      <c r="F4181" s="28">
        <v>1719.463236718803</v>
      </c>
    </row>
    <row r="4182" spans="1:6">
      <c r="A4182" s="20">
        <v>0.54927083333333337</v>
      </c>
      <c r="B4182" s="21">
        <v>1733.5</v>
      </c>
      <c r="C4182" s="16">
        <v>1</v>
      </c>
      <c r="D4182" s="26">
        <v>1735</v>
      </c>
      <c r="E4182" s="28">
        <v>1.6000000000000005E-3</v>
      </c>
      <c r="F4182" s="28">
        <v>1719.4880955400529</v>
      </c>
    </row>
    <row r="4183" spans="1:6">
      <c r="A4183" s="20">
        <v>0.54931712962962964</v>
      </c>
      <c r="B4183" s="21">
        <v>1734</v>
      </c>
      <c r="C4183" s="16">
        <v>1</v>
      </c>
      <c r="D4183" s="26">
        <v>1735</v>
      </c>
      <c r="E4183" s="28">
        <v>1.6000000000000005E-3</v>
      </c>
      <c r="F4183" s="28">
        <v>1719.5129145871888</v>
      </c>
    </row>
    <row r="4184" spans="1:6">
      <c r="A4184" s="20">
        <v>0.54934027777777783</v>
      </c>
      <c r="B4184" s="21">
        <v>1734</v>
      </c>
      <c r="C4184" s="16">
        <v>1</v>
      </c>
      <c r="D4184" s="26">
        <v>1735</v>
      </c>
      <c r="E4184" s="28">
        <v>1.6000000000000005E-3</v>
      </c>
      <c r="F4184" s="28">
        <v>1719.5376939238492</v>
      </c>
    </row>
    <row r="4185" spans="1:6">
      <c r="A4185" s="20">
        <v>0.54936342592592591</v>
      </c>
      <c r="B4185" s="21">
        <v>1733.5</v>
      </c>
      <c r="C4185" s="16">
        <v>1</v>
      </c>
      <c r="D4185" s="26">
        <v>1735</v>
      </c>
      <c r="E4185" s="28">
        <v>1.6000000000000005E-3</v>
      </c>
      <c r="F4185" s="28">
        <v>1719.5624336135711</v>
      </c>
    </row>
    <row r="4186" spans="1:6">
      <c r="A4186" s="20">
        <v>0.54940972222222217</v>
      </c>
      <c r="B4186" s="21">
        <v>1733.5</v>
      </c>
      <c r="C4186" s="16">
        <v>1</v>
      </c>
      <c r="D4186" s="26">
        <v>1735</v>
      </c>
      <c r="E4186" s="28">
        <v>1.6000000000000005E-3</v>
      </c>
      <c r="F4186" s="28">
        <v>1719.5871337197893</v>
      </c>
    </row>
    <row r="4187" spans="1:6">
      <c r="A4187" s="20">
        <v>0.54943287037037036</v>
      </c>
      <c r="B4187" s="21">
        <v>1733.5</v>
      </c>
      <c r="C4187" s="16">
        <v>1</v>
      </c>
      <c r="D4187" s="26">
        <v>1735</v>
      </c>
      <c r="E4187" s="28">
        <v>1.6000000000000005E-3</v>
      </c>
      <c r="F4187" s="28">
        <v>1719.6117943058377</v>
      </c>
    </row>
    <row r="4188" spans="1:6">
      <c r="A4188" s="20">
        <v>0.54945601851851855</v>
      </c>
      <c r="B4188" s="21">
        <v>1733</v>
      </c>
      <c r="C4188" s="16">
        <v>1</v>
      </c>
      <c r="D4188" s="26">
        <v>1735</v>
      </c>
      <c r="E4188" s="28">
        <v>1.6000000000000005E-3</v>
      </c>
      <c r="F4188" s="28">
        <v>1719.6364154349485</v>
      </c>
    </row>
    <row r="4189" spans="1:6">
      <c r="A4189" s="20">
        <v>0.54947916666666663</v>
      </c>
      <c r="B4189" s="21">
        <v>1733</v>
      </c>
      <c r="C4189" s="16">
        <v>1</v>
      </c>
      <c r="D4189" s="26">
        <v>1735</v>
      </c>
      <c r="E4189" s="28">
        <v>1.6000000000000005E-3</v>
      </c>
      <c r="F4189" s="28">
        <v>1719.6609971702526</v>
      </c>
    </row>
    <row r="4190" spans="1:6">
      <c r="A4190" s="20">
        <v>0.54950231481481482</v>
      </c>
      <c r="B4190" s="21">
        <v>1733</v>
      </c>
      <c r="C4190" s="16">
        <v>1</v>
      </c>
      <c r="D4190" s="26">
        <v>1735</v>
      </c>
      <c r="E4190" s="28">
        <v>1.6000000000000005E-3</v>
      </c>
      <c r="F4190" s="28">
        <v>1719.6855395747803</v>
      </c>
    </row>
    <row r="4191" spans="1:6">
      <c r="A4191" s="20">
        <v>0.54953703703703705</v>
      </c>
      <c r="B4191" s="21">
        <v>1733</v>
      </c>
      <c r="C4191" s="16">
        <v>1</v>
      </c>
      <c r="D4191" s="26">
        <v>1735</v>
      </c>
      <c r="E4191" s="28">
        <v>1.6000000000000005E-3</v>
      </c>
      <c r="F4191" s="28">
        <v>1719.7100427114606</v>
      </c>
    </row>
    <row r="4192" spans="1:6">
      <c r="A4192" s="20">
        <v>0.54956018518518523</v>
      </c>
      <c r="B4192" s="21">
        <v>1733</v>
      </c>
      <c r="C4192" s="16">
        <v>1</v>
      </c>
      <c r="D4192" s="26">
        <v>1735</v>
      </c>
      <c r="E4192" s="28">
        <v>1.6000000000000005E-3</v>
      </c>
      <c r="F4192" s="28">
        <v>1719.7345066431221</v>
      </c>
    </row>
    <row r="4193" spans="1:6">
      <c r="A4193" s="20">
        <v>0.54958333333333331</v>
      </c>
      <c r="B4193" s="21">
        <v>1733</v>
      </c>
      <c r="C4193" s="16">
        <v>1</v>
      </c>
      <c r="D4193" s="26">
        <v>1735</v>
      </c>
      <c r="E4193" s="28">
        <v>1.6000000000000005E-3</v>
      </c>
      <c r="F4193" s="28">
        <v>1719.7589314324932</v>
      </c>
    </row>
    <row r="4194" spans="1:6">
      <c r="A4194" s="20">
        <v>0.54961805555555554</v>
      </c>
      <c r="B4194" s="21">
        <v>1733</v>
      </c>
      <c r="C4194" s="16">
        <v>1</v>
      </c>
      <c r="D4194" s="26">
        <v>1735</v>
      </c>
      <c r="E4194" s="28">
        <v>1.6000000000000005E-3</v>
      </c>
      <c r="F4194" s="28">
        <v>1719.7833171422012</v>
      </c>
    </row>
    <row r="4195" spans="1:6">
      <c r="A4195" s="20">
        <v>0.54962962962962958</v>
      </c>
      <c r="B4195" s="21">
        <v>1733</v>
      </c>
      <c r="C4195" s="16">
        <v>1</v>
      </c>
      <c r="D4195" s="26">
        <v>1735</v>
      </c>
      <c r="E4195" s="28">
        <v>1.6000000000000005E-3</v>
      </c>
      <c r="F4195" s="28">
        <v>1719.8076638347736</v>
      </c>
    </row>
    <row r="4196" spans="1:6">
      <c r="A4196" s="20">
        <v>0.5496875</v>
      </c>
      <c r="B4196" s="21">
        <v>1734</v>
      </c>
      <c r="C4196" s="16">
        <v>1</v>
      </c>
      <c r="D4196" s="26">
        <v>1735</v>
      </c>
      <c r="E4196" s="28">
        <v>1.6000000000000005E-3</v>
      </c>
      <c r="F4196" s="28">
        <v>1719.8319715726379</v>
      </c>
    </row>
    <row r="4197" spans="1:6">
      <c r="A4197" s="20">
        <v>0.54971064814814818</v>
      </c>
      <c r="B4197" s="21">
        <v>1733.5</v>
      </c>
      <c r="C4197" s="16">
        <v>1</v>
      </c>
      <c r="D4197" s="26">
        <v>1735</v>
      </c>
      <c r="E4197" s="28">
        <v>1.6000000000000005E-3</v>
      </c>
      <c r="F4197" s="28">
        <v>1719.8562404181216</v>
      </c>
    </row>
    <row r="4198" spans="1:6">
      <c r="A4198" s="20">
        <v>0.54973379629629626</v>
      </c>
      <c r="B4198" s="21">
        <v>1733.5</v>
      </c>
      <c r="C4198" s="16">
        <v>1</v>
      </c>
      <c r="D4198" s="26">
        <v>1735</v>
      </c>
      <c r="E4198" s="28">
        <v>1.6000000000000005E-3</v>
      </c>
      <c r="F4198" s="28">
        <v>1719.8804704334527</v>
      </c>
    </row>
    <row r="4199" spans="1:6">
      <c r="A4199" s="20">
        <v>0.54978009259259264</v>
      </c>
      <c r="B4199" s="21">
        <v>1733.5</v>
      </c>
      <c r="C4199" s="16">
        <v>1</v>
      </c>
      <c r="D4199" s="26">
        <v>1735</v>
      </c>
      <c r="E4199" s="28">
        <v>1.6000000000000005E-3</v>
      </c>
      <c r="F4199" s="28">
        <v>1719.9046616807591</v>
      </c>
    </row>
    <row r="4200" spans="1:6">
      <c r="A4200" s="20">
        <v>0.54980324074074072</v>
      </c>
      <c r="B4200" s="21">
        <v>1733.5</v>
      </c>
      <c r="C4200" s="16">
        <v>1</v>
      </c>
      <c r="D4200" s="26">
        <v>1735</v>
      </c>
      <c r="E4200" s="28">
        <v>1.6000000000000005E-3</v>
      </c>
      <c r="F4200" s="28">
        <v>1719.9288142220698</v>
      </c>
    </row>
    <row r="4201" spans="1:6">
      <c r="A4201" s="20">
        <v>0.54982638888888891</v>
      </c>
      <c r="B4201" s="21">
        <v>1733.5</v>
      </c>
      <c r="C4201" s="16">
        <v>1</v>
      </c>
      <c r="D4201" s="26">
        <v>1735</v>
      </c>
      <c r="E4201" s="28">
        <v>1.6000000000000005E-3</v>
      </c>
      <c r="F4201" s="28">
        <v>1719.9529281193145</v>
      </c>
    </row>
    <row r="4202" spans="1:6">
      <c r="A4202" s="20">
        <v>0.54983796296296295</v>
      </c>
      <c r="B4202" s="21">
        <v>1734</v>
      </c>
      <c r="C4202" s="16">
        <v>1</v>
      </c>
      <c r="D4202" s="26">
        <v>1735</v>
      </c>
      <c r="E4202" s="28">
        <v>1.6000000000000005E-3</v>
      </c>
      <c r="F4202" s="28">
        <v>1719.9770034343235</v>
      </c>
    </row>
    <row r="4203" spans="1:6">
      <c r="A4203" s="20">
        <v>0.54986111111111113</v>
      </c>
      <c r="B4203" s="21">
        <v>1733</v>
      </c>
      <c r="C4203" s="16">
        <v>1</v>
      </c>
      <c r="D4203" s="26">
        <v>1735</v>
      </c>
      <c r="E4203" s="28">
        <v>1.6000000000000005E-3</v>
      </c>
      <c r="F4203" s="28">
        <v>1720.0010402288285</v>
      </c>
    </row>
    <row r="4204" spans="1:6">
      <c r="A4204" s="20">
        <v>0.54989583333333336</v>
      </c>
      <c r="B4204" s="21">
        <v>1733.5</v>
      </c>
      <c r="C4204" s="16">
        <v>1</v>
      </c>
      <c r="D4204" s="26">
        <v>1735</v>
      </c>
      <c r="E4204" s="28">
        <v>1.6000000000000005E-3</v>
      </c>
      <c r="F4204" s="28">
        <v>1720.0250385644624</v>
      </c>
    </row>
    <row r="4205" spans="1:6">
      <c r="A4205" s="20">
        <v>0.54991898148148144</v>
      </c>
      <c r="B4205" s="21">
        <v>1733</v>
      </c>
      <c r="C4205" s="16">
        <v>1</v>
      </c>
      <c r="D4205" s="26">
        <v>1735</v>
      </c>
      <c r="E4205" s="28">
        <v>1.6000000000000005E-3</v>
      </c>
      <c r="F4205" s="28">
        <v>1720.0489985027593</v>
      </c>
    </row>
    <row r="4206" spans="1:6">
      <c r="A4206" s="20">
        <v>0.54994212962962963</v>
      </c>
      <c r="B4206" s="21">
        <v>1733.5</v>
      </c>
      <c r="C4206" s="16">
        <v>1</v>
      </c>
      <c r="D4206" s="26">
        <v>1735</v>
      </c>
      <c r="E4206" s="28">
        <v>1.6000000000000005E-3</v>
      </c>
      <c r="F4206" s="28">
        <v>1720.0729201051549</v>
      </c>
    </row>
    <row r="4207" spans="1:6">
      <c r="A4207" s="20">
        <v>0.54997685185185186</v>
      </c>
      <c r="B4207" s="21">
        <v>1733</v>
      </c>
      <c r="C4207" s="16">
        <v>1</v>
      </c>
      <c r="D4207" s="26">
        <v>1735</v>
      </c>
      <c r="E4207" s="28">
        <v>1.6000000000000005E-3</v>
      </c>
      <c r="F4207" s="28">
        <v>1720.0968034329867</v>
      </c>
    </row>
    <row r="4208" spans="1:6">
      <c r="A4208" s="20">
        <v>0.54998842592592589</v>
      </c>
      <c r="B4208" s="21">
        <v>1733</v>
      </c>
      <c r="C4208" s="16">
        <v>1</v>
      </c>
      <c r="D4208" s="26">
        <v>1735</v>
      </c>
      <c r="E4208" s="28">
        <v>1.6000000000000005E-3</v>
      </c>
      <c r="F4208" s="28">
        <v>1720.1206485474938</v>
      </c>
    </row>
    <row r="4209" spans="1:6">
      <c r="A4209" s="20">
        <v>0.55002314814814812</v>
      </c>
      <c r="B4209" s="21">
        <v>1733</v>
      </c>
      <c r="C4209" s="16">
        <v>1</v>
      </c>
      <c r="D4209" s="26">
        <v>1735</v>
      </c>
      <c r="E4209" s="28">
        <v>1.6000000000000005E-3</v>
      </c>
      <c r="F4209" s="28">
        <v>1720.1444555098178</v>
      </c>
    </row>
    <row r="4210" spans="1:6">
      <c r="A4210" s="20">
        <v>0.55005787037037035</v>
      </c>
      <c r="B4210" s="21">
        <v>1733</v>
      </c>
      <c r="C4210" s="16">
        <v>1</v>
      </c>
      <c r="D4210" s="26">
        <v>1735</v>
      </c>
      <c r="E4210" s="28">
        <v>1.6000000000000005E-3</v>
      </c>
      <c r="F4210" s="28">
        <v>1720.1682243810021</v>
      </c>
    </row>
    <row r="4211" spans="1:6">
      <c r="A4211" s="20">
        <v>0.55008101851851854</v>
      </c>
      <c r="B4211" s="21">
        <v>1733</v>
      </c>
      <c r="C4211" s="16">
        <v>1</v>
      </c>
      <c r="D4211" s="26">
        <v>1735</v>
      </c>
      <c r="E4211" s="28">
        <v>1.6000000000000005E-3</v>
      </c>
      <c r="F4211" s="28">
        <v>1720.1919552219924</v>
      </c>
    </row>
    <row r="4212" spans="1:6">
      <c r="A4212" s="20">
        <v>0.55009259259259258</v>
      </c>
      <c r="B4212" s="21">
        <v>1733</v>
      </c>
      <c r="C4212" s="16">
        <v>1</v>
      </c>
      <c r="D4212" s="26">
        <v>1735</v>
      </c>
      <c r="E4212" s="28">
        <v>1.6000000000000005E-3</v>
      </c>
      <c r="F4212" s="28">
        <v>1720.2156480936374</v>
      </c>
    </row>
    <row r="4213" spans="1:6">
      <c r="A4213" s="20">
        <v>0.55015046296296299</v>
      </c>
      <c r="B4213" s="21">
        <v>1733</v>
      </c>
      <c r="C4213" s="16">
        <v>1</v>
      </c>
      <c r="D4213" s="26">
        <v>1735</v>
      </c>
      <c r="E4213" s="28">
        <v>1.6000000000000005E-3</v>
      </c>
      <c r="F4213" s="28">
        <v>1720.2393030566875</v>
      </c>
    </row>
    <row r="4214" spans="1:6">
      <c r="A4214" s="20">
        <v>0.55017361111111107</v>
      </c>
      <c r="B4214" s="21">
        <v>1733</v>
      </c>
      <c r="C4214" s="16">
        <v>1</v>
      </c>
      <c r="D4214" s="26">
        <v>1735</v>
      </c>
      <c r="E4214" s="28">
        <v>1.6000000000000005E-3</v>
      </c>
      <c r="F4214" s="28">
        <v>1720.2629201717968</v>
      </c>
    </row>
    <row r="4215" spans="1:6">
      <c r="A4215" s="20">
        <v>0.55018518518518522</v>
      </c>
      <c r="B4215" s="21">
        <v>1733</v>
      </c>
      <c r="C4215" s="16">
        <v>1</v>
      </c>
      <c r="D4215" s="26">
        <v>1735</v>
      </c>
      <c r="E4215" s="28">
        <v>1.6000000000000005E-3</v>
      </c>
      <c r="F4215" s="28">
        <v>1720.2864994995221</v>
      </c>
    </row>
    <row r="4216" spans="1:6">
      <c r="A4216" s="20">
        <v>0.55021990740740745</v>
      </c>
      <c r="B4216" s="21">
        <v>1733</v>
      </c>
      <c r="C4216" s="16">
        <v>1</v>
      </c>
      <c r="D4216" s="26">
        <v>1735</v>
      </c>
      <c r="E4216" s="28">
        <v>1.6000000000000005E-3</v>
      </c>
      <c r="F4216" s="28">
        <v>1720.3100411003229</v>
      </c>
    </row>
    <row r="4217" spans="1:6">
      <c r="A4217" s="20">
        <v>0.55024305555555553</v>
      </c>
      <c r="B4217" s="21">
        <v>1733.5</v>
      </c>
      <c r="C4217" s="16">
        <v>1</v>
      </c>
      <c r="D4217" s="26">
        <v>1735</v>
      </c>
      <c r="E4217" s="28">
        <v>1.6000000000000005E-3</v>
      </c>
      <c r="F4217" s="28">
        <v>1720.3335450345623</v>
      </c>
    </row>
    <row r="4218" spans="1:6">
      <c r="A4218" s="20">
        <v>0.55026620370370372</v>
      </c>
      <c r="B4218" s="21">
        <v>1733.5</v>
      </c>
      <c r="C4218" s="16">
        <v>1</v>
      </c>
      <c r="D4218" s="26">
        <v>1735</v>
      </c>
      <c r="E4218" s="28">
        <v>1.6000000000000005E-3</v>
      </c>
      <c r="F4218" s="28">
        <v>1720.3570113625071</v>
      </c>
    </row>
    <row r="4219" spans="1:6">
      <c r="A4219" s="20">
        <v>0.55030092592592594</v>
      </c>
      <c r="B4219" s="21">
        <v>1733</v>
      </c>
      <c r="C4219" s="16">
        <v>1</v>
      </c>
      <c r="D4219" s="26">
        <v>1735</v>
      </c>
      <c r="E4219" s="28">
        <v>1.6000000000000005E-3</v>
      </c>
      <c r="F4219" s="28">
        <v>1720.3804401443272</v>
      </c>
    </row>
    <row r="4220" spans="1:6">
      <c r="A4220" s="20">
        <v>0.55034722222222221</v>
      </c>
      <c r="B4220" s="21">
        <v>1733.5</v>
      </c>
      <c r="C4220" s="16">
        <v>1</v>
      </c>
      <c r="D4220" s="26">
        <v>1735</v>
      </c>
      <c r="E4220" s="28">
        <v>1.6000000000000005E-3</v>
      </c>
      <c r="F4220" s="28">
        <v>1720.4038314400962</v>
      </c>
    </row>
    <row r="4221" spans="1:6">
      <c r="A4221" s="20">
        <v>0.55035879629629625</v>
      </c>
      <c r="B4221" s="21">
        <v>1733</v>
      </c>
      <c r="C4221" s="16">
        <v>1</v>
      </c>
      <c r="D4221" s="26">
        <v>1735</v>
      </c>
      <c r="E4221" s="28">
        <v>1.6000000000000005E-3</v>
      </c>
      <c r="F4221" s="28">
        <v>1720.4271853097921</v>
      </c>
    </row>
    <row r="4222" spans="1:6">
      <c r="A4222" s="20">
        <v>0.55040509259259263</v>
      </c>
      <c r="B4222" s="21">
        <v>1733.5</v>
      </c>
      <c r="C4222" s="16">
        <v>1</v>
      </c>
      <c r="D4222" s="26">
        <v>1735</v>
      </c>
      <c r="E4222" s="28">
        <v>1.6000000000000005E-3</v>
      </c>
      <c r="F4222" s="28">
        <v>1720.4505018132963</v>
      </c>
    </row>
    <row r="4223" spans="1:6">
      <c r="A4223" s="20">
        <v>0.5504282407407407</v>
      </c>
      <c r="B4223" s="21">
        <v>1733.5</v>
      </c>
      <c r="C4223" s="16">
        <v>1</v>
      </c>
      <c r="D4223" s="26">
        <v>1735</v>
      </c>
      <c r="E4223" s="28">
        <v>1.6000000000000005E-3</v>
      </c>
      <c r="F4223" s="28">
        <v>1720.473781010395</v>
      </c>
    </row>
    <row r="4224" spans="1:6">
      <c r="A4224" s="20">
        <v>0.55047453703703708</v>
      </c>
      <c r="B4224" s="21">
        <v>1733</v>
      </c>
      <c r="C4224" s="16">
        <v>1</v>
      </c>
      <c r="D4224" s="26">
        <v>1735</v>
      </c>
      <c r="E4224" s="28">
        <v>1.6000000000000005E-3</v>
      </c>
      <c r="F4224" s="28">
        <v>1720.4970229607784</v>
      </c>
    </row>
    <row r="4225" spans="1:6">
      <c r="A4225" s="20">
        <v>0.55048611111111112</v>
      </c>
      <c r="B4225" s="21">
        <v>1733.5</v>
      </c>
      <c r="C4225" s="16">
        <v>1</v>
      </c>
      <c r="D4225" s="26">
        <v>1735</v>
      </c>
      <c r="E4225" s="28">
        <v>1.6000000000000005E-3</v>
      </c>
      <c r="F4225" s="28">
        <v>1720.5202277240412</v>
      </c>
    </row>
    <row r="4226" spans="1:6">
      <c r="A4226" s="20">
        <v>0.55063657407407407</v>
      </c>
      <c r="B4226" s="21">
        <v>1733.5</v>
      </c>
      <c r="C4226" s="16">
        <v>1</v>
      </c>
      <c r="D4226" s="26">
        <v>1735</v>
      </c>
      <c r="E4226" s="28">
        <v>1.6000000000000005E-3</v>
      </c>
      <c r="F4226" s="28">
        <v>1720.5433953596828</v>
      </c>
    </row>
    <row r="4227" spans="1:6">
      <c r="A4227" s="20">
        <v>0.5506712962962963</v>
      </c>
      <c r="B4227" s="21">
        <v>1733.5</v>
      </c>
      <c r="C4227" s="16">
        <v>1</v>
      </c>
      <c r="D4227" s="26">
        <v>1735</v>
      </c>
      <c r="E4227" s="28">
        <v>1.6000000000000005E-3</v>
      </c>
      <c r="F4227" s="28">
        <v>1720.5665259271073</v>
      </c>
    </row>
    <row r="4228" spans="1:6">
      <c r="A4228" s="20">
        <v>0.55068287037037034</v>
      </c>
      <c r="B4228" s="21">
        <v>1733</v>
      </c>
      <c r="C4228" s="16">
        <v>1</v>
      </c>
      <c r="D4228" s="26">
        <v>1735</v>
      </c>
      <c r="E4228" s="28">
        <v>1.6000000000000005E-3</v>
      </c>
      <c r="F4228" s="28">
        <v>1720.5896194856239</v>
      </c>
    </row>
    <row r="4229" spans="1:6">
      <c r="A4229" s="20">
        <v>0.55070601851851853</v>
      </c>
      <c r="B4229" s="21">
        <v>1733</v>
      </c>
      <c r="C4229" s="16">
        <v>1</v>
      </c>
      <c r="D4229" s="26">
        <v>1735</v>
      </c>
      <c r="E4229" s="28">
        <v>1.6000000000000005E-3</v>
      </c>
      <c r="F4229" s="28">
        <v>1720.6126760944469</v>
      </c>
    </row>
    <row r="4230" spans="1:6">
      <c r="A4230" s="20">
        <v>0.55071759259259256</v>
      </c>
      <c r="B4230" s="21">
        <v>1733.5</v>
      </c>
      <c r="C4230" s="16">
        <v>1</v>
      </c>
      <c r="D4230" s="26">
        <v>1735</v>
      </c>
      <c r="E4230" s="28">
        <v>1.6000000000000005E-3</v>
      </c>
      <c r="F4230" s="28">
        <v>1720.6356958126958</v>
      </c>
    </row>
    <row r="4231" spans="1:6">
      <c r="A4231" s="20">
        <v>0.55076388888888894</v>
      </c>
      <c r="B4231" s="21">
        <v>1733</v>
      </c>
      <c r="C4231" s="16">
        <v>1</v>
      </c>
      <c r="D4231" s="26">
        <v>1735</v>
      </c>
      <c r="E4231" s="28">
        <v>1.6000000000000005E-3</v>
      </c>
      <c r="F4231" s="28">
        <v>1720.6586786993955</v>
      </c>
    </row>
    <row r="4232" spans="1:6">
      <c r="A4232" s="20">
        <v>0.55078703703703702</v>
      </c>
      <c r="B4232" s="21">
        <v>1733</v>
      </c>
      <c r="C4232" s="16">
        <v>1</v>
      </c>
      <c r="D4232" s="26">
        <v>1735</v>
      </c>
      <c r="E4232" s="28">
        <v>1.6000000000000005E-3</v>
      </c>
      <c r="F4232" s="28">
        <v>1720.6816248134764</v>
      </c>
    </row>
    <row r="4233" spans="1:6">
      <c r="A4233" s="20">
        <v>0.55082175925925925</v>
      </c>
      <c r="B4233" s="21">
        <v>1733</v>
      </c>
      <c r="C4233" s="16">
        <v>1</v>
      </c>
      <c r="D4233" s="26">
        <v>1735</v>
      </c>
      <c r="E4233" s="28">
        <v>1.6000000000000005E-3</v>
      </c>
      <c r="F4233" s="28">
        <v>1720.7045342137749</v>
      </c>
    </row>
    <row r="4234" spans="1:6">
      <c r="A4234" s="20">
        <v>0.55083333333333329</v>
      </c>
      <c r="B4234" s="21">
        <v>1733.5</v>
      </c>
      <c r="C4234" s="16">
        <v>1</v>
      </c>
      <c r="D4234" s="26">
        <v>1735</v>
      </c>
      <c r="E4234" s="28">
        <v>1.6000000000000005E-3</v>
      </c>
      <c r="F4234" s="28">
        <v>1720.7274069590328</v>
      </c>
    </row>
    <row r="4235" spans="1:6">
      <c r="A4235" s="20">
        <v>0.55086805555555551</v>
      </c>
      <c r="B4235" s="21">
        <v>1733</v>
      </c>
      <c r="C4235" s="16">
        <v>1</v>
      </c>
      <c r="D4235" s="26">
        <v>1735</v>
      </c>
      <c r="E4235" s="28">
        <v>1.6000000000000005E-3</v>
      </c>
      <c r="F4235" s="28">
        <v>1720.7502431078983</v>
      </c>
    </row>
    <row r="4236" spans="1:6">
      <c r="A4236" s="20">
        <v>0.55090277777777774</v>
      </c>
      <c r="B4236" s="21">
        <v>1733</v>
      </c>
      <c r="C4236" s="16">
        <v>1</v>
      </c>
      <c r="D4236" s="26">
        <v>1735</v>
      </c>
      <c r="E4236" s="28">
        <v>1.6000000000000005E-3</v>
      </c>
      <c r="F4236" s="28">
        <v>1720.7730427189256</v>
      </c>
    </row>
    <row r="4237" spans="1:6">
      <c r="A4237" s="20">
        <v>0.55093749999999997</v>
      </c>
      <c r="B4237" s="21">
        <v>1733</v>
      </c>
      <c r="C4237" s="16">
        <v>1</v>
      </c>
      <c r="D4237" s="26">
        <v>1735</v>
      </c>
      <c r="E4237" s="28">
        <v>1.6000000000000005E-3</v>
      </c>
      <c r="F4237" s="28">
        <v>1720.7958058505753</v>
      </c>
    </row>
    <row r="4238" spans="1:6">
      <c r="A4238" s="20">
        <v>0.55096064814814816</v>
      </c>
      <c r="B4238" s="21">
        <v>1734.5</v>
      </c>
      <c r="C4238" s="16">
        <v>1</v>
      </c>
      <c r="D4238" s="26">
        <v>1735</v>
      </c>
      <c r="E4238" s="28">
        <v>1.6000000000000005E-3</v>
      </c>
      <c r="F4238" s="28">
        <v>1720.8185325612144</v>
      </c>
    </row>
    <row r="4239" spans="1:6">
      <c r="A4239" s="20">
        <v>0.55098379629629635</v>
      </c>
      <c r="B4239" s="21">
        <v>1735</v>
      </c>
      <c r="C4239" s="16">
        <v>1</v>
      </c>
      <c r="D4239" s="26">
        <v>1735</v>
      </c>
      <c r="E4239" s="28">
        <v>1.6000000000000005E-3</v>
      </c>
      <c r="F4239" s="28">
        <v>1720.8412229091164</v>
      </c>
    </row>
    <row r="4240" spans="1:6">
      <c r="A4240" s="20">
        <v>0.55103009259259261</v>
      </c>
      <c r="B4240" s="21">
        <v>1735</v>
      </c>
      <c r="C4240" s="16">
        <v>1</v>
      </c>
      <c r="D4240" s="26">
        <v>1735</v>
      </c>
      <c r="E4240" s="28">
        <v>1.6000000000000005E-3</v>
      </c>
      <c r="F4240" s="28">
        <v>1720.8638769524619</v>
      </c>
    </row>
    <row r="4241" spans="1:6">
      <c r="A4241" s="20">
        <v>0.55108796296296292</v>
      </c>
      <c r="B4241" s="21">
        <v>1735</v>
      </c>
      <c r="C4241" s="16">
        <v>1</v>
      </c>
      <c r="D4241" s="26">
        <v>1735</v>
      </c>
      <c r="E4241" s="28">
        <v>1.6000000000000005E-3</v>
      </c>
      <c r="F4241" s="28">
        <v>1720.886494749338</v>
      </c>
    </row>
    <row r="4242" spans="1:6">
      <c r="A4242" s="20">
        <v>0.55109953703703707</v>
      </c>
      <c r="B4242" s="21">
        <v>1735</v>
      </c>
      <c r="C4242" s="16">
        <v>1</v>
      </c>
      <c r="D4242" s="26">
        <v>1735</v>
      </c>
      <c r="E4242" s="28">
        <v>1.6000000000000005E-3</v>
      </c>
      <c r="F4242" s="28">
        <v>1720.909076357739</v>
      </c>
    </row>
    <row r="4243" spans="1:6">
      <c r="A4243" s="20">
        <v>0.55111111111111111</v>
      </c>
      <c r="B4243" s="21">
        <v>1734.5</v>
      </c>
      <c r="C4243" s="16">
        <v>1</v>
      </c>
      <c r="D4243" s="26">
        <v>1735</v>
      </c>
      <c r="E4243" s="28">
        <v>1.6000000000000005E-3</v>
      </c>
      <c r="F4243" s="28">
        <v>1720.9316218355666</v>
      </c>
    </row>
    <row r="4244" spans="1:6">
      <c r="A4244" s="20">
        <v>0.5511342592592593</v>
      </c>
      <c r="B4244" s="21">
        <v>1734.5</v>
      </c>
      <c r="C4244" s="16">
        <v>1</v>
      </c>
      <c r="D4244" s="26">
        <v>1735</v>
      </c>
      <c r="E4244" s="28">
        <v>1.6000000000000005E-3</v>
      </c>
      <c r="F4244" s="28">
        <v>1720.9541312406297</v>
      </c>
    </row>
    <row r="4245" spans="1:6">
      <c r="A4245" s="20">
        <v>0.55116898148148152</v>
      </c>
      <c r="B4245" s="21">
        <v>1735</v>
      </c>
      <c r="C4245" s="16">
        <v>1</v>
      </c>
      <c r="D4245" s="26">
        <v>1735</v>
      </c>
      <c r="E4245" s="28">
        <v>1.6000000000000005E-3</v>
      </c>
      <c r="F4245" s="28">
        <v>1720.9766046306447</v>
      </c>
    </row>
    <row r="4246" spans="1:6">
      <c r="A4246" s="20">
        <v>0.55125000000000002</v>
      </c>
      <c r="B4246" s="21">
        <v>1734.5</v>
      </c>
      <c r="C4246" s="16">
        <v>1</v>
      </c>
      <c r="D4246" s="26">
        <v>1735</v>
      </c>
      <c r="E4246" s="28">
        <v>1.6000000000000005E-3</v>
      </c>
      <c r="F4246" s="28">
        <v>1720.9990420632357</v>
      </c>
    </row>
    <row r="4247" spans="1:6">
      <c r="A4247" s="20">
        <v>0.5512731481481481</v>
      </c>
      <c r="B4247" s="21">
        <v>1734.5</v>
      </c>
      <c r="C4247" s="16">
        <v>1</v>
      </c>
      <c r="D4247" s="26">
        <v>1735</v>
      </c>
      <c r="E4247" s="28">
        <v>1.6000000000000005E-3</v>
      </c>
      <c r="F4247" s="28">
        <v>1721.0214435959344</v>
      </c>
    </row>
    <row r="4248" spans="1:6">
      <c r="A4248" s="20">
        <v>0.55129629629629628</v>
      </c>
      <c r="B4248" s="21">
        <v>1735</v>
      </c>
      <c r="C4248" s="16">
        <v>1</v>
      </c>
      <c r="D4248" s="26">
        <v>1735</v>
      </c>
      <c r="E4248" s="28">
        <v>1.6000000000000005E-3</v>
      </c>
      <c r="F4248" s="28">
        <v>1721.0438092861809</v>
      </c>
    </row>
    <row r="4249" spans="1:6">
      <c r="A4249" s="20">
        <v>0.55134259259259255</v>
      </c>
      <c r="B4249" s="21">
        <v>1734.5</v>
      </c>
      <c r="C4249" s="16">
        <v>1</v>
      </c>
      <c r="D4249" s="26">
        <v>1735</v>
      </c>
      <c r="E4249" s="28">
        <v>1.6000000000000005E-3</v>
      </c>
      <c r="F4249" s="28">
        <v>1721.0661391913231</v>
      </c>
    </row>
    <row r="4250" spans="1:6">
      <c r="A4250" s="20">
        <v>0.55136574074074074</v>
      </c>
      <c r="B4250" s="21">
        <v>1735</v>
      </c>
      <c r="C4250" s="16">
        <v>1</v>
      </c>
      <c r="D4250" s="26">
        <v>1735</v>
      </c>
      <c r="E4250" s="28">
        <v>1.6000000000000005E-3</v>
      </c>
      <c r="F4250" s="28">
        <v>1721.088433368617</v>
      </c>
    </row>
    <row r="4251" spans="1:6">
      <c r="A4251" s="20">
        <v>0.55138888888888893</v>
      </c>
      <c r="B4251" s="21">
        <v>1734.5</v>
      </c>
      <c r="C4251" s="16">
        <v>1</v>
      </c>
      <c r="D4251" s="26">
        <v>1735</v>
      </c>
      <c r="E4251" s="28">
        <v>1.6000000000000005E-3</v>
      </c>
      <c r="F4251" s="28">
        <v>1721.1106918752271</v>
      </c>
    </row>
    <row r="4252" spans="1:6">
      <c r="A4252" s="20">
        <v>0.55142361111111116</v>
      </c>
      <c r="B4252" s="21">
        <v>1735.5</v>
      </c>
      <c r="C4252" s="16">
        <v>1</v>
      </c>
      <c r="D4252" s="26">
        <v>1735.5</v>
      </c>
      <c r="E4252" s="28">
        <v>1.7000000000000006E-3</v>
      </c>
      <c r="F4252" s="28">
        <v>1721.1351536990392</v>
      </c>
    </row>
    <row r="4253" spans="1:6">
      <c r="A4253" s="20">
        <v>0.55143518518518519</v>
      </c>
      <c r="B4253" s="21">
        <v>1735</v>
      </c>
      <c r="C4253" s="16">
        <v>1</v>
      </c>
      <c r="D4253" s="26">
        <v>1735.5</v>
      </c>
      <c r="E4253" s="28">
        <v>1.7000000000000006E-3</v>
      </c>
      <c r="F4253" s="28">
        <v>1721.1595739377508</v>
      </c>
    </row>
    <row r="4254" spans="1:6">
      <c r="A4254" s="20">
        <v>0.55146990740740742</v>
      </c>
      <c r="B4254" s="21">
        <v>1735</v>
      </c>
      <c r="C4254" s="16">
        <v>1</v>
      </c>
      <c r="D4254" s="26">
        <v>1735.5</v>
      </c>
      <c r="E4254" s="28">
        <v>1.7000000000000006E-3</v>
      </c>
      <c r="F4254" s="28">
        <v>1721.1839526620565</v>
      </c>
    </row>
    <row r="4255" spans="1:6">
      <c r="A4255" s="20">
        <v>0.55148148148148146</v>
      </c>
      <c r="B4255" s="21">
        <v>1735</v>
      </c>
      <c r="C4255" s="16">
        <v>1</v>
      </c>
      <c r="D4255" s="26">
        <v>1735.5</v>
      </c>
      <c r="E4255" s="28">
        <v>1.7000000000000006E-3</v>
      </c>
      <c r="F4255" s="28">
        <v>1721.2082899425311</v>
      </c>
    </row>
    <row r="4256" spans="1:6">
      <c r="A4256" s="20">
        <v>0.55153935185185188</v>
      </c>
      <c r="B4256" s="21">
        <v>1735</v>
      </c>
      <c r="C4256" s="16">
        <v>1</v>
      </c>
      <c r="D4256" s="26">
        <v>1735.5</v>
      </c>
      <c r="E4256" s="28">
        <v>1.7000000000000006E-3</v>
      </c>
      <c r="F4256" s="28">
        <v>1721.2325858496288</v>
      </c>
    </row>
    <row r="4257" spans="1:6">
      <c r="A4257" s="20">
        <v>0.55157407407407411</v>
      </c>
      <c r="B4257" s="21">
        <v>1735.5</v>
      </c>
      <c r="C4257" s="16">
        <v>1</v>
      </c>
      <c r="D4257" s="26">
        <v>1735.5</v>
      </c>
      <c r="E4257" s="28">
        <v>1.7000000000000006E-3</v>
      </c>
      <c r="F4257" s="28">
        <v>1721.2568404536844</v>
      </c>
    </row>
    <row r="4258" spans="1:6">
      <c r="A4258" s="20">
        <v>0.55158564814814814</v>
      </c>
      <c r="B4258" s="21">
        <v>1735.5</v>
      </c>
      <c r="C4258" s="16">
        <v>1</v>
      </c>
      <c r="D4258" s="26">
        <v>1735.5</v>
      </c>
      <c r="E4258" s="28">
        <v>1.7000000000000006E-3</v>
      </c>
      <c r="F4258" s="28">
        <v>1721.2810538249132</v>
      </c>
    </row>
    <row r="4259" spans="1:6">
      <c r="A4259" s="20">
        <v>0.55160879629629633</v>
      </c>
      <c r="B4259" s="21">
        <v>1735.5</v>
      </c>
      <c r="C4259" s="16">
        <v>1</v>
      </c>
      <c r="D4259" s="26">
        <v>1735.5</v>
      </c>
      <c r="E4259" s="28">
        <v>1.7000000000000006E-3</v>
      </c>
      <c r="F4259" s="28">
        <v>1721.3052260334109</v>
      </c>
    </row>
    <row r="4260" spans="1:6">
      <c r="A4260" s="20">
        <v>0.55164351851851856</v>
      </c>
      <c r="B4260" s="21">
        <v>1736</v>
      </c>
      <c r="C4260" s="16">
        <v>1</v>
      </c>
      <c r="D4260" s="26">
        <v>1736</v>
      </c>
      <c r="E4260" s="28">
        <v>1.8000000000000006E-3</v>
      </c>
      <c r="F4260" s="28">
        <v>1721.3316766265507</v>
      </c>
    </row>
    <row r="4261" spans="1:6">
      <c r="A4261" s="20">
        <v>0.55166666666666664</v>
      </c>
      <c r="B4261" s="21">
        <v>1736</v>
      </c>
      <c r="C4261" s="16">
        <v>1</v>
      </c>
      <c r="D4261" s="26">
        <v>1736</v>
      </c>
      <c r="E4261" s="28">
        <v>1.8000000000000006E-3</v>
      </c>
      <c r="F4261" s="28">
        <v>1721.3580796086228</v>
      </c>
    </row>
    <row r="4262" spans="1:6">
      <c r="A4262" s="20">
        <v>0.55167824074074079</v>
      </c>
      <c r="B4262" s="21">
        <v>1736</v>
      </c>
      <c r="C4262" s="16">
        <v>1</v>
      </c>
      <c r="D4262" s="26">
        <v>1736</v>
      </c>
      <c r="E4262" s="28">
        <v>1.8000000000000006E-3</v>
      </c>
      <c r="F4262" s="28">
        <v>1721.3844350653274</v>
      </c>
    </row>
    <row r="4263" spans="1:6">
      <c r="A4263" s="20">
        <v>0.55172453703703705</v>
      </c>
      <c r="B4263" s="21">
        <v>1736</v>
      </c>
      <c r="C4263" s="16">
        <v>1</v>
      </c>
      <c r="D4263" s="26">
        <v>1736</v>
      </c>
      <c r="E4263" s="28">
        <v>1.8000000000000006E-3</v>
      </c>
      <c r="F4263" s="28">
        <v>1721.4107430822098</v>
      </c>
    </row>
    <row r="4264" spans="1:6">
      <c r="A4264" s="20">
        <v>0.55178240740740736</v>
      </c>
      <c r="B4264" s="21">
        <v>1736.5</v>
      </c>
      <c r="C4264" s="16">
        <v>1</v>
      </c>
      <c r="D4264" s="26">
        <v>1736.5</v>
      </c>
      <c r="E4264" s="28">
        <v>1.9000000000000006E-3</v>
      </c>
      <c r="F4264" s="28">
        <v>1721.4394126703537</v>
      </c>
    </row>
    <row r="4265" spans="1:6">
      <c r="A4265" s="20">
        <v>0.55180555555555555</v>
      </c>
      <c r="B4265" s="21">
        <v>1736.5</v>
      </c>
      <c r="C4265" s="16">
        <v>1</v>
      </c>
      <c r="D4265" s="26">
        <v>1736.5</v>
      </c>
      <c r="E4265" s="28">
        <v>1.9000000000000006E-3</v>
      </c>
      <c r="F4265" s="28">
        <v>1721.4680277862801</v>
      </c>
    </row>
    <row r="4266" spans="1:6">
      <c r="A4266" s="20">
        <v>0.55182870370370374</v>
      </c>
      <c r="B4266" s="21">
        <v>1736</v>
      </c>
      <c r="C4266" s="16">
        <v>1</v>
      </c>
      <c r="D4266" s="26">
        <v>1736.5</v>
      </c>
      <c r="E4266" s="28">
        <v>1.9000000000000006E-3</v>
      </c>
      <c r="F4266" s="28">
        <v>1721.4965885334861</v>
      </c>
    </row>
    <row r="4267" spans="1:6">
      <c r="A4267" s="20">
        <v>0.55185185185185182</v>
      </c>
      <c r="B4267" s="21">
        <v>1736.5</v>
      </c>
      <c r="C4267" s="16">
        <v>1</v>
      </c>
      <c r="D4267" s="26">
        <v>1736.5</v>
      </c>
      <c r="E4267" s="28">
        <v>1.9000000000000006E-3</v>
      </c>
      <c r="F4267" s="28">
        <v>1721.5250950152724</v>
      </c>
    </row>
    <row r="4268" spans="1:6">
      <c r="A4268" s="20">
        <v>0.55189814814814819</v>
      </c>
      <c r="B4268" s="21">
        <v>1736.5</v>
      </c>
      <c r="C4268" s="16">
        <v>1</v>
      </c>
      <c r="D4268" s="26">
        <v>1736.5</v>
      </c>
      <c r="E4268" s="28">
        <v>1.9000000000000006E-3</v>
      </c>
      <c r="F4268" s="28">
        <v>1721.5535473347434</v>
      </c>
    </row>
    <row r="4269" spans="1:6">
      <c r="A4269" s="20">
        <v>0.55192129629629627</v>
      </c>
      <c r="B4269" s="21">
        <v>1736</v>
      </c>
      <c r="C4269" s="16">
        <v>1</v>
      </c>
      <c r="D4269" s="26">
        <v>1736.5</v>
      </c>
      <c r="E4269" s="28">
        <v>1.9000000000000006E-3</v>
      </c>
      <c r="F4269" s="28">
        <v>1721.5819455948074</v>
      </c>
    </row>
    <row r="4270" spans="1:6">
      <c r="A4270" s="20">
        <v>0.55193287037037042</v>
      </c>
      <c r="B4270" s="21">
        <v>1735.5</v>
      </c>
      <c r="C4270" s="16">
        <v>1</v>
      </c>
      <c r="D4270" s="26">
        <v>1736.5</v>
      </c>
      <c r="E4270" s="28">
        <v>1.9000000000000006E-3</v>
      </c>
      <c r="F4270" s="28">
        <v>1721.6102898981774</v>
      </c>
    </row>
    <row r="4271" spans="1:6">
      <c r="A4271" s="20">
        <v>0.55196759259259254</v>
      </c>
      <c r="B4271" s="21">
        <v>1736</v>
      </c>
      <c r="C4271" s="16">
        <v>1</v>
      </c>
      <c r="D4271" s="26">
        <v>1736.5</v>
      </c>
      <c r="E4271" s="28">
        <v>1.9000000000000006E-3</v>
      </c>
      <c r="F4271" s="28">
        <v>1721.6385803473709</v>
      </c>
    </row>
    <row r="4272" spans="1:6">
      <c r="A4272" s="20">
        <v>0.55197916666666669</v>
      </c>
      <c r="B4272" s="21">
        <v>1736</v>
      </c>
      <c r="C4272" s="16">
        <v>1</v>
      </c>
      <c r="D4272" s="26">
        <v>1736.5</v>
      </c>
      <c r="E4272" s="28">
        <v>1.9000000000000006E-3</v>
      </c>
      <c r="F4272" s="28">
        <v>1721.6668170447108</v>
      </c>
    </row>
    <row r="4273" spans="1:6">
      <c r="A4273" s="20">
        <v>0.55200231481481477</v>
      </c>
      <c r="B4273" s="21">
        <v>1736</v>
      </c>
      <c r="C4273" s="16">
        <v>1</v>
      </c>
      <c r="D4273" s="26">
        <v>1736.5</v>
      </c>
      <c r="E4273" s="28">
        <v>1.9000000000000006E-3</v>
      </c>
      <c r="F4273" s="28">
        <v>1721.6950000923259</v>
      </c>
    </row>
    <row r="4274" spans="1:6">
      <c r="A4274" s="20">
        <v>0.55203703703703699</v>
      </c>
      <c r="B4274" s="21">
        <v>1736</v>
      </c>
      <c r="C4274" s="16">
        <v>1</v>
      </c>
      <c r="D4274" s="26">
        <v>1736.5</v>
      </c>
      <c r="E4274" s="28">
        <v>1.9000000000000006E-3</v>
      </c>
      <c r="F4274" s="28">
        <v>1721.7231295921506</v>
      </c>
    </row>
    <row r="4275" spans="1:6">
      <c r="A4275" s="20">
        <v>0.55210648148148145</v>
      </c>
      <c r="B4275" s="21">
        <v>1736</v>
      </c>
      <c r="C4275" s="16">
        <v>1</v>
      </c>
      <c r="D4275" s="26">
        <v>1736.5</v>
      </c>
      <c r="E4275" s="28">
        <v>1.9000000000000006E-3</v>
      </c>
      <c r="F4275" s="28">
        <v>1721.7512056459254</v>
      </c>
    </row>
    <row r="4276" spans="1:6">
      <c r="A4276" s="20">
        <v>0.5521180555555556</v>
      </c>
      <c r="B4276" s="21">
        <v>1736</v>
      </c>
      <c r="C4276" s="16">
        <v>1</v>
      </c>
      <c r="D4276" s="26">
        <v>1736.5</v>
      </c>
      <c r="E4276" s="28">
        <v>1.9000000000000006E-3</v>
      </c>
      <c r="F4276" s="28">
        <v>1721.7792283551983</v>
      </c>
    </row>
    <row r="4277" spans="1:6">
      <c r="A4277" s="20">
        <v>0.55215277777777783</v>
      </c>
      <c r="B4277" s="21">
        <v>1735.5</v>
      </c>
      <c r="C4277" s="16">
        <v>1</v>
      </c>
      <c r="D4277" s="26">
        <v>1736.5</v>
      </c>
      <c r="E4277" s="28">
        <v>1.9000000000000006E-3</v>
      </c>
      <c r="F4277" s="28">
        <v>1721.8071978213234</v>
      </c>
    </row>
    <row r="4278" spans="1:6">
      <c r="A4278" s="20">
        <v>0.5521759259259259</v>
      </c>
      <c r="B4278" s="21">
        <v>1736</v>
      </c>
      <c r="C4278" s="16">
        <v>1</v>
      </c>
      <c r="D4278" s="26">
        <v>1736.5</v>
      </c>
      <c r="E4278" s="28">
        <v>1.9000000000000006E-3</v>
      </c>
      <c r="F4278" s="28">
        <v>1721.835114145463</v>
      </c>
    </row>
    <row r="4279" spans="1:6">
      <c r="A4279" s="20">
        <v>0.55219907407407409</v>
      </c>
      <c r="B4279" s="21">
        <v>1736</v>
      </c>
      <c r="C4279" s="16">
        <v>1</v>
      </c>
      <c r="D4279" s="26">
        <v>1736.5</v>
      </c>
      <c r="E4279" s="28">
        <v>1.9000000000000006E-3</v>
      </c>
      <c r="F4279" s="28">
        <v>1721.8629774285866</v>
      </c>
    </row>
    <row r="4280" spans="1:6">
      <c r="A4280" s="20">
        <v>0.55221064814814813</v>
      </c>
      <c r="B4280" s="21">
        <v>1736</v>
      </c>
      <c r="C4280" s="16">
        <v>1</v>
      </c>
      <c r="D4280" s="26">
        <v>1736.5</v>
      </c>
      <c r="E4280" s="28">
        <v>1.9000000000000006E-3</v>
      </c>
      <c r="F4280" s="28">
        <v>1721.8907877714723</v>
      </c>
    </row>
    <row r="4281" spans="1:6">
      <c r="A4281" s="20">
        <v>0.55230324074074078</v>
      </c>
      <c r="B4281" s="21">
        <v>1735.5</v>
      </c>
      <c r="C4281" s="16">
        <v>1</v>
      </c>
      <c r="D4281" s="26">
        <v>1736.5</v>
      </c>
      <c r="E4281" s="28">
        <v>1.9000000000000006E-3</v>
      </c>
      <c r="F4281" s="28">
        <v>1721.9185452747065</v>
      </c>
    </row>
    <row r="4282" spans="1:6">
      <c r="A4282" s="20">
        <v>0.55234953703703704</v>
      </c>
      <c r="B4282" s="21">
        <v>1735.5</v>
      </c>
      <c r="C4282" s="16">
        <v>1</v>
      </c>
      <c r="D4282" s="26">
        <v>1736.5</v>
      </c>
      <c r="E4282" s="28">
        <v>1.9000000000000006E-3</v>
      </c>
      <c r="F4282" s="28">
        <v>1721.9462500386846</v>
      </c>
    </row>
    <row r="4283" spans="1:6">
      <c r="A4283" s="20">
        <v>0.55237268518518523</v>
      </c>
      <c r="B4283" s="21">
        <v>1735</v>
      </c>
      <c r="C4283" s="16">
        <v>1</v>
      </c>
      <c r="D4283" s="26">
        <v>1736.5</v>
      </c>
      <c r="E4283" s="28">
        <v>1.9000000000000006E-3</v>
      </c>
      <c r="F4283" s="28">
        <v>1721.9739021636112</v>
      </c>
    </row>
    <row r="4284" spans="1:6">
      <c r="A4284" s="20">
        <v>0.55240740740740746</v>
      </c>
      <c r="B4284" s="21">
        <v>1735</v>
      </c>
      <c r="C4284" s="16">
        <v>1</v>
      </c>
      <c r="D4284" s="26">
        <v>1736.5</v>
      </c>
      <c r="E4284" s="28">
        <v>1.9000000000000006E-3</v>
      </c>
      <c r="F4284" s="28">
        <v>1722.0015017495004</v>
      </c>
    </row>
    <row r="4285" spans="1:6">
      <c r="A4285" s="20">
        <v>0.55243055555555554</v>
      </c>
      <c r="B4285" s="21">
        <v>1735.5</v>
      </c>
      <c r="C4285" s="16">
        <v>1</v>
      </c>
      <c r="D4285" s="26">
        <v>1736.5</v>
      </c>
      <c r="E4285" s="28">
        <v>1.9000000000000006E-3</v>
      </c>
      <c r="F4285" s="28">
        <v>1722.0290488961764</v>
      </c>
    </row>
    <row r="4286" spans="1:6">
      <c r="A4286" s="20">
        <v>0.55252314814814818</v>
      </c>
      <c r="B4286" s="21">
        <v>1735.5</v>
      </c>
      <c r="C4286" s="16">
        <v>1</v>
      </c>
      <c r="D4286" s="26">
        <v>1736.5</v>
      </c>
      <c r="E4286" s="28">
        <v>1.9000000000000006E-3</v>
      </c>
      <c r="F4286" s="28">
        <v>1722.0565437032737</v>
      </c>
    </row>
    <row r="4287" spans="1:6">
      <c r="A4287" s="20">
        <v>0.55254629629629626</v>
      </c>
      <c r="B4287" s="21">
        <v>1736</v>
      </c>
      <c r="C4287" s="16">
        <v>1</v>
      </c>
      <c r="D4287" s="26">
        <v>1736.5</v>
      </c>
      <c r="E4287" s="28">
        <v>1.9000000000000006E-3</v>
      </c>
      <c r="F4287" s="28">
        <v>1722.0839862702376</v>
      </c>
    </row>
    <row r="4288" spans="1:6">
      <c r="A4288" s="20">
        <v>0.55258101851851849</v>
      </c>
      <c r="B4288" s="21">
        <v>1736</v>
      </c>
      <c r="C4288" s="16">
        <v>1</v>
      </c>
      <c r="D4288" s="26">
        <v>1736.5</v>
      </c>
      <c r="E4288" s="28">
        <v>1.9000000000000006E-3</v>
      </c>
      <c r="F4288" s="28">
        <v>1722.1113766963242</v>
      </c>
    </row>
    <row r="4289" spans="1:6">
      <c r="A4289" s="20">
        <v>0.55262731481481486</v>
      </c>
      <c r="B4289" s="21">
        <v>1736</v>
      </c>
      <c r="C4289" s="16">
        <v>1</v>
      </c>
      <c r="D4289" s="26">
        <v>1736.5</v>
      </c>
      <c r="E4289" s="28">
        <v>1.9000000000000006E-3</v>
      </c>
      <c r="F4289" s="28">
        <v>1722.1387150806013</v>
      </c>
    </row>
    <row r="4290" spans="1:6">
      <c r="A4290" s="20">
        <v>0.55265046296296294</v>
      </c>
      <c r="B4290" s="21">
        <v>1735.5</v>
      </c>
      <c r="C4290" s="16">
        <v>1</v>
      </c>
      <c r="D4290" s="26">
        <v>1736.5</v>
      </c>
      <c r="E4290" s="28">
        <v>1.9000000000000006E-3</v>
      </c>
      <c r="F4290" s="28">
        <v>1722.1660015219481</v>
      </c>
    </row>
    <row r="4291" spans="1:6">
      <c r="A4291" s="20">
        <v>0.5527199074074074</v>
      </c>
      <c r="B4291" s="21">
        <v>1736</v>
      </c>
      <c r="C4291" s="16">
        <v>1</v>
      </c>
      <c r="D4291" s="26">
        <v>1736.5</v>
      </c>
      <c r="E4291" s="28">
        <v>1.9000000000000006E-3</v>
      </c>
      <c r="F4291" s="28">
        <v>1722.1932361190563</v>
      </c>
    </row>
    <row r="4292" spans="1:6">
      <c r="A4292" s="20">
        <v>0.55276620370370366</v>
      </c>
      <c r="B4292" s="21">
        <v>1735.5</v>
      </c>
      <c r="C4292" s="16">
        <v>1</v>
      </c>
      <c r="D4292" s="26">
        <v>1736.5</v>
      </c>
      <c r="E4292" s="28">
        <v>1.9000000000000006E-3</v>
      </c>
      <c r="F4292" s="28">
        <v>1722.22041897043</v>
      </c>
    </row>
    <row r="4293" spans="1:6">
      <c r="A4293" s="20">
        <v>0.55277777777777781</v>
      </c>
      <c r="B4293" s="21">
        <v>1735.5</v>
      </c>
      <c r="C4293" s="16">
        <v>1</v>
      </c>
      <c r="D4293" s="26">
        <v>1736.5</v>
      </c>
      <c r="E4293" s="28">
        <v>1.9000000000000006E-3</v>
      </c>
      <c r="F4293" s="28">
        <v>1722.2475501743863</v>
      </c>
    </row>
    <row r="4294" spans="1:6">
      <c r="A4294" s="20">
        <v>0.55281250000000004</v>
      </c>
      <c r="B4294" s="21">
        <v>1735.5</v>
      </c>
      <c r="C4294" s="16">
        <v>1</v>
      </c>
      <c r="D4294" s="26">
        <v>1736.5</v>
      </c>
      <c r="E4294" s="28">
        <v>1.9000000000000006E-3</v>
      </c>
      <c r="F4294" s="28">
        <v>1722.2746298290549</v>
      </c>
    </row>
    <row r="4295" spans="1:6">
      <c r="A4295" s="20">
        <v>0.55283564814814812</v>
      </c>
      <c r="B4295" s="21">
        <v>1735.5</v>
      </c>
      <c r="C4295" s="16">
        <v>1</v>
      </c>
      <c r="D4295" s="26">
        <v>1736.5</v>
      </c>
      <c r="E4295" s="28">
        <v>1.9000000000000006E-3</v>
      </c>
      <c r="F4295" s="28">
        <v>1722.3016580323797</v>
      </c>
    </row>
    <row r="4296" spans="1:6">
      <c r="A4296" s="20">
        <v>0.55287037037037035</v>
      </c>
      <c r="B4296" s="21">
        <v>1736</v>
      </c>
      <c r="C4296" s="16">
        <v>1</v>
      </c>
      <c r="D4296" s="26">
        <v>1736.5</v>
      </c>
      <c r="E4296" s="28">
        <v>1.9000000000000006E-3</v>
      </c>
      <c r="F4296" s="28">
        <v>1722.3286348821182</v>
      </c>
    </row>
    <row r="4297" spans="1:6">
      <c r="A4297" s="20">
        <v>0.5528819444444445</v>
      </c>
      <c r="B4297" s="21">
        <v>1735.5</v>
      </c>
      <c r="C4297" s="16">
        <v>1</v>
      </c>
      <c r="D4297" s="26">
        <v>1736.5</v>
      </c>
      <c r="E4297" s="28">
        <v>1.9000000000000006E-3</v>
      </c>
      <c r="F4297" s="28">
        <v>1722.3555604758421</v>
      </c>
    </row>
    <row r="4298" spans="1:6">
      <c r="A4298" s="20">
        <v>0.55291666666666661</v>
      </c>
      <c r="B4298" s="21">
        <v>1735.5</v>
      </c>
      <c r="C4298" s="16">
        <v>1</v>
      </c>
      <c r="D4298" s="26">
        <v>1736.5</v>
      </c>
      <c r="E4298" s="28">
        <v>1.9000000000000006E-3</v>
      </c>
      <c r="F4298" s="28">
        <v>1722.3824349109379</v>
      </c>
    </row>
    <row r="4299" spans="1:6">
      <c r="A4299" s="20">
        <v>0.55292824074074076</v>
      </c>
      <c r="B4299" s="21">
        <v>1735.5</v>
      </c>
      <c r="C4299" s="16">
        <v>1</v>
      </c>
      <c r="D4299" s="26">
        <v>1736.5</v>
      </c>
      <c r="E4299" s="28">
        <v>1.9000000000000006E-3</v>
      </c>
      <c r="F4299" s="28">
        <v>1722.4092582846072</v>
      </c>
    </row>
    <row r="4300" spans="1:6">
      <c r="A4300" s="20">
        <v>0.55296296296296299</v>
      </c>
      <c r="B4300" s="21">
        <v>1736</v>
      </c>
      <c r="C4300" s="16">
        <v>1</v>
      </c>
      <c r="D4300" s="26">
        <v>1736.5</v>
      </c>
      <c r="E4300" s="28">
        <v>1.9000000000000006E-3</v>
      </c>
      <c r="F4300" s="28">
        <v>1722.4360306938663</v>
      </c>
    </row>
    <row r="4301" spans="1:6">
      <c r="A4301" s="20">
        <v>0.55305555555555552</v>
      </c>
      <c r="B4301" s="21">
        <v>1735.5</v>
      </c>
      <c r="C4301" s="16">
        <v>1</v>
      </c>
      <c r="D4301" s="26">
        <v>1736.5</v>
      </c>
      <c r="E4301" s="28">
        <v>1.9000000000000006E-3</v>
      </c>
      <c r="F4301" s="28">
        <v>1722.4627522355479</v>
      </c>
    </row>
    <row r="4302" spans="1:6">
      <c r="A4302" s="20">
        <v>0.55309027777777775</v>
      </c>
      <c r="B4302" s="21">
        <v>1736</v>
      </c>
      <c r="C4302" s="16">
        <v>1</v>
      </c>
      <c r="D4302" s="26">
        <v>1736.5</v>
      </c>
      <c r="E4302" s="28">
        <v>1.9000000000000006E-3</v>
      </c>
      <c r="F4302" s="28">
        <v>1722.4894230063003</v>
      </c>
    </row>
    <row r="4303" spans="1:6">
      <c r="A4303" s="20">
        <v>0.5531018518518519</v>
      </c>
      <c r="B4303" s="21">
        <v>1736</v>
      </c>
      <c r="C4303" s="16">
        <v>1</v>
      </c>
      <c r="D4303" s="26">
        <v>1736.5</v>
      </c>
      <c r="E4303" s="28">
        <v>1.9000000000000006E-3</v>
      </c>
      <c r="F4303" s="28">
        <v>1722.5160431025884</v>
      </c>
    </row>
    <row r="4304" spans="1:6">
      <c r="A4304" s="20">
        <v>0.55313657407407413</v>
      </c>
      <c r="B4304" s="21">
        <v>1735.5</v>
      </c>
      <c r="C4304" s="16">
        <v>1</v>
      </c>
      <c r="D4304" s="26">
        <v>1736.5</v>
      </c>
      <c r="E4304" s="28">
        <v>1.9000000000000006E-3</v>
      </c>
      <c r="F4304" s="28">
        <v>1722.5426126206935</v>
      </c>
    </row>
    <row r="4305" spans="1:6">
      <c r="A4305" s="20">
        <v>0.55314814814814817</v>
      </c>
      <c r="B4305" s="21">
        <v>1735.5</v>
      </c>
      <c r="C4305" s="16">
        <v>1</v>
      </c>
      <c r="D4305" s="26">
        <v>1736.5</v>
      </c>
      <c r="E4305" s="28">
        <v>1.9000000000000006E-3</v>
      </c>
      <c r="F4305" s="28">
        <v>1722.5691316567143</v>
      </c>
    </row>
    <row r="4306" spans="1:6">
      <c r="A4306" s="20">
        <v>0.55317129629629624</v>
      </c>
      <c r="B4306" s="21">
        <v>1735.5</v>
      </c>
      <c r="C4306" s="16">
        <v>1</v>
      </c>
      <c r="D4306" s="26">
        <v>1736.5</v>
      </c>
      <c r="E4306" s="28">
        <v>1.9000000000000006E-3</v>
      </c>
      <c r="F4306" s="28">
        <v>1722.5956003065664</v>
      </c>
    </row>
    <row r="4307" spans="1:6">
      <c r="A4307" s="20">
        <v>0.55319444444444443</v>
      </c>
      <c r="B4307" s="21">
        <v>1736</v>
      </c>
      <c r="C4307" s="16">
        <v>1</v>
      </c>
      <c r="D4307" s="26">
        <v>1736.5</v>
      </c>
      <c r="E4307" s="28">
        <v>1.9000000000000006E-3</v>
      </c>
      <c r="F4307" s="28">
        <v>1722.6220186659839</v>
      </c>
    </row>
    <row r="4308" spans="1:6">
      <c r="A4308" s="20">
        <v>0.5532407407407407</v>
      </c>
      <c r="B4308" s="21">
        <v>1735.5</v>
      </c>
      <c r="C4308" s="16">
        <v>1</v>
      </c>
      <c r="D4308" s="26">
        <v>1736.5</v>
      </c>
      <c r="E4308" s="28">
        <v>1.9000000000000006E-3</v>
      </c>
      <c r="F4308" s="28">
        <v>1722.6483868305186</v>
      </c>
    </row>
    <row r="4309" spans="1:6">
      <c r="A4309" s="20">
        <v>0.55326388888888889</v>
      </c>
      <c r="B4309" s="21">
        <v>1735</v>
      </c>
      <c r="C4309" s="16">
        <v>1</v>
      </c>
      <c r="D4309" s="26">
        <v>1736.5</v>
      </c>
      <c r="E4309" s="28">
        <v>1.9000000000000006E-3</v>
      </c>
      <c r="F4309" s="28">
        <v>1722.6747048955406</v>
      </c>
    </row>
    <row r="4310" spans="1:6">
      <c r="A4310" s="20">
        <v>0.55329861111111112</v>
      </c>
      <c r="B4310" s="21">
        <v>1735</v>
      </c>
      <c r="C4310" s="16">
        <v>1</v>
      </c>
      <c r="D4310" s="26">
        <v>1736.5</v>
      </c>
      <c r="E4310" s="28">
        <v>1.9000000000000006E-3</v>
      </c>
      <c r="F4310" s="28">
        <v>1722.700972956239</v>
      </c>
    </row>
    <row r="4311" spans="1:6">
      <c r="A4311" s="20">
        <v>0.55331018518518515</v>
      </c>
      <c r="B4311" s="21">
        <v>1735</v>
      </c>
      <c r="C4311" s="16">
        <v>1</v>
      </c>
      <c r="D4311" s="26">
        <v>1736.5</v>
      </c>
      <c r="E4311" s="28">
        <v>1.9000000000000006E-3</v>
      </c>
      <c r="F4311" s="28">
        <v>1722.727191107622</v>
      </c>
    </row>
    <row r="4312" spans="1:6">
      <c r="A4312" s="20">
        <v>0.55335648148148153</v>
      </c>
      <c r="B4312" s="21">
        <v>1735</v>
      </c>
      <c r="C4312" s="16">
        <v>1</v>
      </c>
      <c r="D4312" s="26">
        <v>1736.5</v>
      </c>
      <c r="E4312" s="28">
        <v>1.9000000000000006E-3</v>
      </c>
      <c r="F4312" s="28">
        <v>1722.7533594445176</v>
      </c>
    </row>
    <row r="4313" spans="1:6">
      <c r="A4313" s="20">
        <v>0.5534027777777778</v>
      </c>
      <c r="B4313" s="21">
        <v>1735</v>
      </c>
      <c r="C4313" s="16">
        <v>1</v>
      </c>
      <c r="D4313" s="26">
        <v>1736.5</v>
      </c>
      <c r="E4313" s="28">
        <v>1.9000000000000006E-3</v>
      </c>
      <c r="F4313" s="28">
        <v>1722.7794780615729</v>
      </c>
    </row>
    <row r="4314" spans="1:6">
      <c r="A4314" s="20">
        <v>0.55342592592592588</v>
      </c>
      <c r="B4314" s="21">
        <v>1735</v>
      </c>
      <c r="C4314" s="16">
        <v>1</v>
      </c>
      <c r="D4314" s="26">
        <v>1736.5</v>
      </c>
      <c r="E4314" s="28">
        <v>1.9000000000000006E-3</v>
      </c>
      <c r="F4314" s="28">
        <v>1722.8055470532559</v>
      </c>
    </row>
    <row r="4315" spans="1:6">
      <c r="A4315" s="20">
        <v>0.55344907407407407</v>
      </c>
      <c r="B4315" s="21">
        <v>1735</v>
      </c>
      <c r="C4315" s="16">
        <v>1</v>
      </c>
      <c r="D4315" s="26">
        <v>1736.5</v>
      </c>
      <c r="E4315" s="28">
        <v>1.9000000000000006E-3</v>
      </c>
      <c r="F4315" s="28">
        <v>1722.8315665138546</v>
      </c>
    </row>
    <row r="4316" spans="1:6">
      <c r="A4316" s="20">
        <v>0.55348379629629629</v>
      </c>
      <c r="B4316" s="21">
        <v>1734.5</v>
      </c>
      <c r="C4316" s="16">
        <v>1</v>
      </c>
      <c r="D4316" s="26">
        <v>1736.5</v>
      </c>
      <c r="E4316" s="28">
        <v>1.9000000000000006E-3</v>
      </c>
      <c r="F4316" s="28">
        <v>1722.8575365374782</v>
      </c>
    </row>
    <row r="4317" spans="1:6">
      <c r="A4317" s="20">
        <v>0.55353009259259256</v>
      </c>
      <c r="B4317" s="21">
        <v>1734.5</v>
      </c>
      <c r="C4317" s="16">
        <v>1</v>
      </c>
      <c r="D4317" s="26">
        <v>1736.5</v>
      </c>
      <c r="E4317" s="28">
        <v>1.9000000000000006E-3</v>
      </c>
      <c r="F4317" s="28">
        <v>1722.8834572180569</v>
      </c>
    </row>
    <row r="4318" spans="1:6">
      <c r="A4318" s="20">
        <v>0.55355324074074075</v>
      </c>
      <c r="B4318" s="21">
        <v>1734.5</v>
      </c>
      <c r="C4318" s="16">
        <v>1</v>
      </c>
      <c r="D4318" s="26">
        <v>1736.5</v>
      </c>
      <c r="E4318" s="28">
        <v>1.9000000000000006E-3</v>
      </c>
      <c r="F4318" s="28">
        <v>1722.9093286493426</v>
      </c>
    </row>
    <row r="4319" spans="1:6">
      <c r="A4319" s="20">
        <v>0.55359953703703701</v>
      </c>
      <c r="B4319" s="21">
        <v>1735</v>
      </c>
      <c r="C4319" s="16">
        <v>1</v>
      </c>
      <c r="D4319" s="26">
        <v>1736.5</v>
      </c>
      <c r="E4319" s="28">
        <v>1.9000000000000006E-3</v>
      </c>
      <c r="F4319" s="28">
        <v>1722.9351509249088</v>
      </c>
    </row>
    <row r="4320" spans="1:6">
      <c r="A4320" s="20">
        <v>0.5536226851851852</v>
      </c>
      <c r="B4320" s="21">
        <v>1735</v>
      </c>
      <c r="C4320" s="16">
        <v>1</v>
      </c>
      <c r="D4320" s="26">
        <v>1736.5</v>
      </c>
      <c r="E4320" s="28">
        <v>1.9000000000000006E-3</v>
      </c>
      <c r="F4320" s="28">
        <v>1722.9609241381515</v>
      </c>
    </row>
    <row r="4321" spans="1:6">
      <c r="A4321" s="20">
        <v>0.55366898148148147</v>
      </c>
      <c r="B4321" s="21">
        <v>1735</v>
      </c>
      <c r="C4321" s="16">
        <v>1</v>
      </c>
      <c r="D4321" s="26">
        <v>1736.5</v>
      </c>
      <c r="E4321" s="28">
        <v>1.9000000000000006E-3</v>
      </c>
      <c r="F4321" s="28">
        <v>1722.9866483822891</v>
      </c>
    </row>
    <row r="4322" spans="1:6">
      <c r="A4322" s="20">
        <v>0.55373842592592593</v>
      </c>
      <c r="B4322" s="21">
        <v>1735</v>
      </c>
      <c r="C4322" s="16">
        <v>1</v>
      </c>
      <c r="D4322" s="26">
        <v>1736.5</v>
      </c>
      <c r="E4322" s="28">
        <v>1.9000000000000006E-3</v>
      </c>
      <c r="F4322" s="28">
        <v>1723.0123237503628</v>
      </c>
    </row>
    <row r="4323" spans="1:6">
      <c r="A4323" s="20">
        <v>0.55376157407407411</v>
      </c>
      <c r="B4323" s="21">
        <v>1735</v>
      </c>
      <c r="C4323" s="16">
        <v>1</v>
      </c>
      <c r="D4323" s="26">
        <v>1736.5</v>
      </c>
      <c r="E4323" s="28">
        <v>1.9000000000000006E-3</v>
      </c>
      <c r="F4323" s="28">
        <v>1723.0379503352372</v>
      </c>
    </row>
    <row r="4324" spans="1:6">
      <c r="A4324" s="20">
        <v>0.55381944444444442</v>
      </c>
      <c r="B4324" s="21">
        <v>1734.5</v>
      </c>
      <c r="C4324" s="16">
        <v>1</v>
      </c>
      <c r="D4324" s="26">
        <v>1736.5</v>
      </c>
      <c r="E4324" s="28">
        <v>1.9000000000000006E-3</v>
      </c>
      <c r="F4324" s="28">
        <v>1723.0635282296003</v>
      </c>
    </row>
    <row r="4325" spans="1:6">
      <c r="A4325" s="20">
        <v>0.55384259259259261</v>
      </c>
      <c r="B4325" s="21">
        <v>1734.5</v>
      </c>
      <c r="C4325" s="16">
        <v>1</v>
      </c>
      <c r="D4325" s="26">
        <v>1736.5</v>
      </c>
      <c r="E4325" s="28">
        <v>1.9000000000000006E-3</v>
      </c>
      <c r="F4325" s="28">
        <v>1723.0890575259641</v>
      </c>
    </row>
    <row r="4326" spans="1:6">
      <c r="A4326" s="20">
        <v>0.55386574074074069</v>
      </c>
      <c r="B4326" s="21">
        <v>1734.5</v>
      </c>
      <c r="C4326" s="16">
        <v>1</v>
      </c>
      <c r="D4326" s="26">
        <v>1736.5</v>
      </c>
      <c r="E4326" s="28">
        <v>1.9000000000000006E-3</v>
      </c>
      <c r="F4326" s="28">
        <v>1723.1145383166647</v>
      </c>
    </row>
    <row r="4327" spans="1:6">
      <c r="A4327" s="20">
        <v>0.55388888888888888</v>
      </c>
      <c r="B4327" s="21">
        <v>1734</v>
      </c>
      <c r="C4327" s="16">
        <v>1</v>
      </c>
      <c r="D4327" s="26">
        <v>1736.5</v>
      </c>
      <c r="E4327" s="28">
        <v>1.9000000000000006E-3</v>
      </c>
      <c r="F4327" s="28">
        <v>1723.139970693863</v>
      </c>
    </row>
    <row r="4328" spans="1:6">
      <c r="A4328" s="20">
        <v>0.5539236111111111</v>
      </c>
      <c r="B4328" s="21">
        <v>1734</v>
      </c>
      <c r="C4328" s="16">
        <v>1</v>
      </c>
      <c r="D4328" s="26">
        <v>1736.5</v>
      </c>
      <c r="E4328" s="28">
        <v>1.9000000000000006E-3</v>
      </c>
      <c r="F4328" s="28">
        <v>1723.1653547495446</v>
      </c>
    </row>
    <row r="4329" spans="1:6">
      <c r="A4329" s="20">
        <v>0.55394675925925929</v>
      </c>
      <c r="B4329" s="21">
        <v>1734.5</v>
      </c>
      <c r="C4329" s="16">
        <v>1</v>
      </c>
      <c r="D4329" s="26">
        <v>1736.5</v>
      </c>
      <c r="E4329" s="28">
        <v>1.9000000000000006E-3</v>
      </c>
      <c r="F4329" s="28">
        <v>1723.1906905755204</v>
      </c>
    </row>
    <row r="4330" spans="1:6">
      <c r="A4330" s="20">
        <v>0.55395833333333333</v>
      </c>
      <c r="B4330" s="21">
        <v>1734</v>
      </c>
      <c r="C4330" s="16">
        <v>1</v>
      </c>
      <c r="D4330" s="26">
        <v>1736.5</v>
      </c>
      <c r="E4330" s="28">
        <v>1.9000000000000006E-3</v>
      </c>
      <c r="F4330" s="28">
        <v>1723.2159782634269</v>
      </c>
    </row>
    <row r="4331" spans="1:6">
      <c r="A4331" s="20">
        <v>0.55399305555555556</v>
      </c>
      <c r="B4331" s="21">
        <v>1734</v>
      </c>
      <c r="C4331" s="16">
        <v>1</v>
      </c>
      <c r="D4331" s="26">
        <v>1736.5</v>
      </c>
      <c r="E4331" s="28">
        <v>1.9000000000000006E-3</v>
      </c>
      <c r="F4331" s="28">
        <v>1723.2412179047265</v>
      </c>
    </row>
    <row r="4332" spans="1:6">
      <c r="A4332" s="20">
        <v>0.55401620370370375</v>
      </c>
      <c r="B4332" s="21">
        <v>1734</v>
      </c>
      <c r="C4332" s="16">
        <v>1</v>
      </c>
      <c r="D4332" s="26">
        <v>1736.5</v>
      </c>
      <c r="E4332" s="28">
        <v>1.9000000000000006E-3</v>
      </c>
      <c r="F4332" s="28">
        <v>1723.2664095907076</v>
      </c>
    </row>
    <row r="4333" spans="1:6">
      <c r="A4333" s="20">
        <v>0.55402777777777779</v>
      </c>
      <c r="B4333" s="21">
        <v>1734</v>
      </c>
      <c r="C4333" s="16">
        <v>1</v>
      </c>
      <c r="D4333" s="26">
        <v>1736.5</v>
      </c>
      <c r="E4333" s="28">
        <v>1.9000000000000006E-3</v>
      </c>
      <c r="F4333" s="28">
        <v>1723.2915534124852</v>
      </c>
    </row>
    <row r="4334" spans="1:6">
      <c r="A4334" s="20">
        <v>0.55412037037037032</v>
      </c>
      <c r="B4334" s="21">
        <v>1734</v>
      </c>
      <c r="C4334" s="16">
        <v>1</v>
      </c>
      <c r="D4334" s="26">
        <v>1736.5</v>
      </c>
      <c r="E4334" s="28">
        <v>1.9000000000000006E-3</v>
      </c>
      <c r="F4334" s="28">
        <v>1723.3166494610016</v>
      </c>
    </row>
    <row r="4335" spans="1:6">
      <c r="A4335" s="20">
        <v>0.55414351851851851</v>
      </c>
      <c r="B4335" s="21">
        <v>1734</v>
      </c>
      <c r="C4335" s="16">
        <v>1</v>
      </c>
      <c r="D4335" s="26">
        <v>1736.5</v>
      </c>
      <c r="E4335" s="28">
        <v>1.9000000000000006E-3</v>
      </c>
      <c r="F4335" s="28">
        <v>1723.3416978270257</v>
      </c>
    </row>
    <row r="4336" spans="1:6">
      <c r="A4336" s="20">
        <v>0.55415509259259255</v>
      </c>
      <c r="B4336" s="21">
        <v>1733.5</v>
      </c>
      <c r="C4336" s="16">
        <v>1</v>
      </c>
      <c r="D4336" s="26">
        <v>1736.5</v>
      </c>
      <c r="E4336" s="28">
        <v>1.9000000000000006E-3</v>
      </c>
      <c r="F4336" s="28">
        <v>1723.3666986011542</v>
      </c>
    </row>
    <row r="4337" spans="1:6">
      <c r="A4337" s="20">
        <v>0.55421296296296296</v>
      </c>
      <c r="B4337" s="21">
        <v>1733</v>
      </c>
      <c r="C4337" s="16">
        <v>1</v>
      </c>
      <c r="D4337" s="26">
        <v>1736.5</v>
      </c>
      <c r="E4337" s="28">
        <v>1.9000000000000006E-3</v>
      </c>
      <c r="F4337" s="28">
        <v>1723.391651873812</v>
      </c>
    </row>
    <row r="4338" spans="1:6">
      <c r="A4338" s="20">
        <v>0.55424768518518519</v>
      </c>
      <c r="B4338" s="21">
        <v>1733</v>
      </c>
      <c r="C4338" s="16">
        <v>1</v>
      </c>
      <c r="D4338" s="26">
        <v>1736.5</v>
      </c>
      <c r="E4338" s="28">
        <v>1.9000000000000006E-3</v>
      </c>
      <c r="F4338" s="28">
        <v>1723.4165577352517</v>
      </c>
    </row>
    <row r="4339" spans="1:6">
      <c r="A4339" s="20">
        <v>0.55427083333333338</v>
      </c>
      <c r="B4339" s="21">
        <v>1733</v>
      </c>
      <c r="C4339" s="16">
        <v>1</v>
      </c>
      <c r="D4339" s="26">
        <v>1736.5</v>
      </c>
      <c r="E4339" s="28">
        <v>1.9000000000000006E-3</v>
      </c>
      <c r="F4339" s="28">
        <v>1723.4414162755547</v>
      </c>
    </row>
    <row r="4340" spans="1:6">
      <c r="A4340" s="20">
        <v>0.55429398148148146</v>
      </c>
      <c r="B4340" s="21">
        <v>1733</v>
      </c>
      <c r="C4340" s="16">
        <v>1</v>
      </c>
      <c r="D4340" s="26">
        <v>1736.5</v>
      </c>
      <c r="E4340" s="28">
        <v>1.9000000000000006E-3</v>
      </c>
      <c r="F4340" s="28">
        <v>1723.4662275846313</v>
      </c>
    </row>
    <row r="4341" spans="1:6">
      <c r="A4341" s="20">
        <v>0.55430555555555561</v>
      </c>
      <c r="B4341" s="21">
        <v>1733</v>
      </c>
      <c r="C4341" s="16">
        <v>1</v>
      </c>
      <c r="D4341" s="26">
        <v>1736.5</v>
      </c>
      <c r="E4341" s="28">
        <v>1.9000000000000006E-3</v>
      </c>
      <c r="F4341" s="28">
        <v>1723.4909917522205</v>
      </c>
    </row>
    <row r="4342" spans="1:6">
      <c r="A4342" s="20">
        <v>0.55434027777777772</v>
      </c>
      <c r="B4342" s="21">
        <v>1733</v>
      </c>
      <c r="C4342" s="16">
        <v>1</v>
      </c>
      <c r="D4342" s="26">
        <v>1736.5</v>
      </c>
      <c r="E4342" s="28">
        <v>1.9000000000000006E-3</v>
      </c>
      <c r="F4342" s="28">
        <v>1723.5157088678911</v>
      </c>
    </row>
    <row r="4343" spans="1:6">
      <c r="A4343" s="20">
        <v>0.55436342592592591</v>
      </c>
      <c r="B4343" s="21">
        <v>1733</v>
      </c>
      <c r="C4343" s="16">
        <v>1</v>
      </c>
      <c r="D4343" s="26">
        <v>1736.5</v>
      </c>
      <c r="E4343" s="28">
        <v>1.9000000000000006E-3</v>
      </c>
      <c r="F4343" s="28">
        <v>1723.5403790210421</v>
      </c>
    </row>
    <row r="4344" spans="1:6">
      <c r="A4344" s="20">
        <v>0.5543865740740741</v>
      </c>
      <c r="B4344" s="21">
        <v>1733</v>
      </c>
      <c r="C4344" s="16">
        <v>1</v>
      </c>
      <c r="D4344" s="26">
        <v>1736.5</v>
      </c>
      <c r="E4344" s="28">
        <v>1.9000000000000006E-3</v>
      </c>
      <c r="F4344" s="28">
        <v>1723.5650023009021</v>
      </c>
    </row>
    <row r="4345" spans="1:6">
      <c r="A4345" s="20">
        <v>0.55442129629629633</v>
      </c>
      <c r="B4345" s="21">
        <v>1733</v>
      </c>
      <c r="C4345" s="16">
        <v>1</v>
      </c>
      <c r="D4345" s="26">
        <v>1736.5</v>
      </c>
      <c r="E4345" s="28">
        <v>1.9000000000000006E-3</v>
      </c>
      <c r="F4345" s="28">
        <v>1723.5895787965303</v>
      </c>
    </row>
    <row r="4346" spans="1:6">
      <c r="A4346" s="20">
        <v>0.55445601851851856</v>
      </c>
      <c r="B4346" s="21">
        <v>1732.5</v>
      </c>
      <c r="C4346" s="16">
        <v>1</v>
      </c>
      <c r="D4346" s="26">
        <v>1736.5</v>
      </c>
      <c r="E4346" s="28">
        <v>1.9000000000000006E-3</v>
      </c>
      <c r="F4346" s="28">
        <v>1723.614108596817</v>
      </c>
    </row>
    <row r="4347" spans="1:6">
      <c r="A4347" s="20">
        <v>0.55447916666666663</v>
      </c>
      <c r="B4347" s="21">
        <v>1732.5</v>
      </c>
      <c r="C4347" s="16">
        <v>1</v>
      </c>
      <c r="D4347" s="26">
        <v>1736.5</v>
      </c>
      <c r="E4347" s="28">
        <v>1.9000000000000006E-3</v>
      </c>
      <c r="F4347" s="28">
        <v>1723.6385917904831</v>
      </c>
    </row>
    <row r="4348" spans="1:6">
      <c r="A4348" s="20">
        <v>0.55449074074074078</v>
      </c>
      <c r="B4348" s="21">
        <v>1732.5</v>
      </c>
      <c r="C4348" s="16">
        <v>1</v>
      </c>
      <c r="D4348" s="26">
        <v>1736.5</v>
      </c>
      <c r="E4348" s="28">
        <v>1.9000000000000006E-3</v>
      </c>
      <c r="F4348" s="28">
        <v>1723.6630284660812</v>
      </c>
    </row>
    <row r="4349" spans="1:6">
      <c r="A4349" s="20">
        <v>0.55452546296296301</v>
      </c>
      <c r="B4349" s="21">
        <v>1732.5</v>
      </c>
      <c r="C4349" s="16">
        <v>1</v>
      </c>
      <c r="D4349" s="26">
        <v>1736.5</v>
      </c>
      <c r="E4349" s="28">
        <v>1.9000000000000006E-3</v>
      </c>
      <c r="F4349" s="28">
        <v>1723.6874187119956</v>
      </c>
    </row>
    <row r="4350" spans="1:6">
      <c r="A4350" s="20">
        <v>0.55453703703703705</v>
      </c>
      <c r="B4350" s="21">
        <v>1732</v>
      </c>
      <c r="C4350" s="16">
        <v>1</v>
      </c>
      <c r="D4350" s="26">
        <v>1736.5</v>
      </c>
      <c r="E4350" s="28">
        <v>1.9000000000000006E-3</v>
      </c>
      <c r="F4350" s="28">
        <v>1723.7117626164429</v>
      </c>
    </row>
    <row r="4351" spans="1:6">
      <c r="A4351" s="20">
        <v>0.55456018518518524</v>
      </c>
      <c r="B4351" s="21">
        <v>1732</v>
      </c>
      <c r="C4351" s="16">
        <v>1</v>
      </c>
      <c r="D4351" s="26">
        <v>1736.5</v>
      </c>
      <c r="E4351" s="28">
        <v>1.9000000000000006E-3</v>
      </c>
      <c r="F4351" s="28">
        <v>1723.7360602674717</v>
      </c>
    </row>
    <row r="4352" spans="1:6">
      <c r="A4352" s="20">
        <v>0.55460648148148151</v>
      </c>
      <c r="B4352" s="21">
        <v>1732</v>
      </c>
      <c r="C4352" s="16">
        <v>1</v>
      </c>
      <c r="D4352" s="26">
        <v>1736.5</v>
      </c>
      <c r="E4352" s="28">
        <v>1.9000000000000006E-3</v>
      </c>
      <c r="F4352" s="28">
        <v>1723.7603117529634</v>
      </c>
    </row>
    <row r="4353" spans="1:6">
      <c r="A4353" s="20">
        <v>0.55462962962962958</v>
      </c>
      <c r="B4353" s="21">
        <v>1732</v>
      </c>
      <c r="C4353" s="16">
        <v>1</v>
      </c>
      <c r="D4353" s="26">
        <v>1736.5</v>
      </c>
      <c r="E4353" s="28">
        <v>1.9000000000000006E-3</v>
      </c>
      <c r="F4353" s="28">
        <v>1723.7845171606327</v>
      </c>
    </row>
    <row r="4354" spans="1:6">
      <c r="A4354" s="20">
        <v>0.55467592592592596</v>
      </c>
      <c r="B4354" s="21">
        <v>1732.5</v>
      </c>
      <c r="C4354" s="16">
        <v>1</v>
      </c>
      <c r="D4354" s="26">
        <v>1736.5</v>
      </c>
      <c r="E4354" s="28">
        <v>1.9000000000000006E-3</v>
      </c>
      <c r="F4354" s="28">
        <v>1723.8086765780274</v>
      </c>
    </row>
    <row r="4355" spans="1:6">
      <c r="A4355" s="20">
        <v>0.55469907407407404</v>
      </c>
      <c r="B4355" s="21">
        <v>1732</v>
      </c>
      <c r="C4355" s="16">
        <v>1</v>
      </c>
      <c r="D4355" s="26">
        <v>1736.5</v>
      </c>
      <c r="E4355" s="28">
        <v>1.9000000000000006E-3</v>
      </c>
      <c r="F4355" s="28">
        <v>1723.8327900925292</v>
      </c>
    </row>
    <row r="4356" spans="1:6">
      <c r="A4356" s="20">
        <v>0.55471064814814819</v>
      </c>
      <c r="B4356" s="21">
        <v>1732</v>
      </c>
      <c r="C4356" s="16">
        <v>1</v>
      </c>
      <c r="D4356" s="26">
        <v>1736.5</v>
      </c>
      <c r="E4356" s="28">
        <v>1.9000000000000006E-3</v>
      </c>
      <c r="F4356" s="28">
        <v>1723.8568577913534</v>
      </c>
    </row>
    <row r="4357" spans="1:6">
      <c r="A4357" s="20">
        <v>0.55480324074074072</v>
      </c>
      <c r="B4357" s="21">
        <v>1732</v>
      </c>
      <c r="C4357" s="16">
        <v>1</v>
      </c>
      <c r="D4357" s="26">
        <v>1736.5</v>
      </c>
      <c r="E4357" s="28">
        <v>1.9000000000000006E-3</v>
      </c>
      <c r="F4357" s="28">
        <v>1723.8808797615497</v>
      </c>
    </row>
    <row r="4358" spans="1:6">
      <c r="A4358" s="20">
        <v>0.55482638888888891</v>
      </c>
      <c r="B4358" s="21">
        <v>1732</v>
      </c>
      <c r="C4358" s="16">
        <v>1</v>
      </c>
      <c r="D4358" s="26">
        <v>1736.5</v>
      </c>
      <c r="E4358" s="28">
        <v>1.9000000000000006E-3</v>
      </c>
      <c r="F4358" s="28">
        <v>1723.9048560900028</v>
      </c>
    </row>
    <row r="4359" spans="1:6">
      <c r="A4359" s="20">
        <v>0.55484953703703699</v>
      </c>
      <c r="B4359" s="21">
        <v>1732</v>
      </c>
      <c r="C4359" s="16">
        <v>1</v>
      </c>
      <c r="D4359" s="26">
        <v>1736.5</v>
      </c>
      <c r="E4359" s="28">
        <v>1.9000000000000006E-3</v>
      </c>
      <c r="F4359" s="28">
        <v>1723.9287868634317</v>
      </c>
    </row>
    <row r="4360" spans="1:6">
      <c r="A4360" s="20">
        <v>0.55486111111111114</v>
      </c>
      <c r="B4360" s="21">
        <v>1731.5</v>
      </c>
      <c r="C4360" s="16">
        <v>1</v>
      </c>
      <c r="D4360" s="26">
        <v>1736.5</v>
      </c>
      <c r="E4360" s="28">
        <v>1.9000000000000006E-3</v>
      </c>
      <c r="F4360" s="28">
        <v>1723.9526721683912</v>
      </c>
    </row>
    <row r="4361" spans="1:6">
      <c r="A4361" s="20">
        <v>0.55488425925925922</v>
      </c>
      <c r="B4361" s="21">
        <v>1732</v>
      </c>
      <c r="C4361" s="16">
        <v>1</v>
      </c>
      <c r="D4361" s="26">
        <v>1736.5</v>
      </c>
      <c r="E4361" s="28">
        <v>1.9000000000000006E-3</v>
      </c>
      <c r="F4361" s="28">
        <v>1723.9765120912714</v>
      </c>
    </row>
    <row r="4362" spans="1:6">
      <c r="A4362" s="20">
        <v>0.55491898148148144</v>
      </c>
      <c r="B4362" s="21">
        <v>1732.5</v>
      </c>
      <c r="C4362" s="16">
        <v>1</v>
      </c>
      <c r="D4362" s="26">
        <v>1736.5</v>
      </c>
      <c r="E4362" s="28">
        <v>1.9000000000000006E-3</v>
      </c>
      <c r="F4362" s="28">
        <v>1724.0003067182979</v>
      </c>
    </row>
    <row r="4363" spans="1:6">
      <c r="A4363" s="20">
        <v>0.55493055555555559</v>
      </c>
      <c r="B4363" s="21">
        <v>1732</v>
      </c>
      <c r="C4363" s="16">
        <v>1</v>
      </c>
      <c r="D4363" s="26">
        <v>1736.5</v>
      </c>
      <c r="E4363" s="28">
        <v>1.9000000000000006E-3</v>
      </c>
      <c r="F4363" s="28">
        <v>1724.0240561355331</v>
      </c>
    </row>
    <row r="4364" spans="1:6">
      <c r="A4364" s="20">
        <v>0.55496527777777782</v>
      </c>
      <c r="B4364" s="21">
        <v>1732.5</v>
      </c>
      <c r="C4364" s="16">
        <v>1</v>
      </c>
      <c r="D4364" s="26">
        <v>1736.5</v>
      </c>
      <c r="E4364" s="28">
        <v>1.9000000000000006E-3</v>
      </c>
      <c r="F4364" s="28">
        <v>1724.0477604288756</v>
      </c>
    </row>
    <row r="4365" spans="1:6">
      <c r="A4365" s="20">
        <v>0.55497685185185186</v>
      </c>
      <c r="B4365" s="21">
        <v>1732.5</v>
      </c>
      <c r="C4365" s="16">
        <v>1</v>
      </c>
      <c r="D4365" s="26">
        <v>1736.5</v>
      </c>
      <c r="E4365" s="28">
        <v>1.9000000000000006E-3</v>
      </c>
      <c r="F4365" s="28">
        <v>1724.0714196840606</v>
      </c>
    </row>
    <row r="4366" spans="1:6">
      <c r="A4366" s="20">
        <v>0.55500000000000005</v>
      </c>
      <c r="B4366" s="21">
        <v>1732.5</v>
      </c>
      <c r="C4366" s="16">
        <v>1</v>
      </c>
      <c r="D4366" s="26">
        <v>1736.5</v>
      </c>
      <c r="E4366" s="28">
        <v>1.9000000000000006E-3</v>
      </c>
      <c r="F4366" s="28">
        <v>1724.0950339866608</v>
      </c>
    </row>
    <row r="4367" spans="1:6">
      <c r="A4367" s="20">
        <v>0.55505787037037035</v>
      </c>
      <c r="B4367" s="21">
        <v>1732.5</v>
      </c>
      <c r="C4367" s="16">
        <v>1</v>
      </c>
      <c r="D4367" s="26">
        <v>1736.5</v>
      </c>
      <c r="E4367" s="28">
        <v>1.9000000000000006E-3</v>
      </c>
      <c r="F4367" s="28">
        <v>1724.1186034220862</v>
      </c>
    </row>
    <row r="4368" spans="1:6">
      <c r="A4368" s="20">
        <v>0.55508101851851854</v>
      </c>
      <c r="B4368" s="21">
        <v>1732.5</v>
      </c>
      <c r="C4368" s="16">
        <v>1</v>
      </c>
      <c r="D4368" s="26">
        <v>1736.5</v>
      </c>
      <c r="E4368" s="28">
        <v>1.9000000000000006E-3</v>
      </c>
      <c r="F4368" s="28">
        <v>1724.1421280755842</v>
      </c>
    </row>
    <row r="4369" spans="1:6">
      <c r="A4369" s="20">
        <v>0.55513888888888885</v>
      </c>
      <c r="B4369" s="21">
        <v>1732.5</v>
      </c>
      <c r="C4369" s="16">
        <v>1</v>
      </c>
      <c r="D4369" s="26">
        <v>1736.5</v>
      </c>
      <c r="E4369" s="28">
        <v>1.9000000000000006E-3</v>
      </c>
      <c r="F4369" s="28">
        <v>1724.1656080322407</v>
      </c>
    </row>
    <row r="4370" spans="1:6">
      <c r="A4370" s="20">
        <v>0.55518518518518523</v>
      </c>
      <c r="B4370" s="21">
        <v>1732.5</v>
      </c>
      <c r="C4370" s="16">
        <v>1</v>
      </c>
      <c r="D4370" s="26">
        <v>1736.5</v>
      </c>
      <c r="E4370" s="28">
        <v>1.9000000000000006E-3</v>
      </c>
      <c r="F4370" s="28">
        <v>1724.1890433769795</v>
      </c>
    </row>
    <row r="4371" spans="1:6">
      <c r="A4371" s="20">
        <v>0.55521990740740745</v>
      </c>
      <c r="B4371" s="21">
        <v>1733</v>
      </c>
      <c r="C4371" s="16">
        <v>1</v>
      </c>
      <c r="D4371" s="26">
        <v>1736.5</v>
      </c>
      <c r="E4371" s="28">
        <v>1.9000000000000006E-3</v>
      </c>
      <c r="F4371" s="28">
        <v>1724.2124341945632</v>
      </c>
    </row>
    <row r="4372" spans="1:6">
      <c r="A4372" s="20">
        <v>0.55524305555555553</v>
      </c>
      <c r="B4372" s="21">
        <v>1732.5</v>
      </c>
      <c r="C4372" s="16">
        <v>1</v>
      </c>
      <c r="D4372" s="26">
        <v>1736.5</v>
      </c>
      <c r="E4372" s="28">
        <v>1.9000000000000006E-3</v>
      </c>
      <c r="F4372" s="28">
        <v>1724.2357805695935</v>
      </c>
    </row>
    <row r="4373" spans="1:6">
      <c r="A4373" s="20">
        <v>0.55525462962962968</v>
      </c>
      <c r="B4373" s="21">
        <v>1733</v>
      </c>
      <c r="C4373" s="16">
        <v>1</v>
      </c>
      <c r="D4373" s="26">
        <v>1736.5</v>
      </c>
      <c r="E4373" s="28">
        <v>1.9000000000000006E-3</v>
      </c>
      <c r="F4373" s="28">
        <v>1724.2590825865113</v>
      </c>
    </row>
    <row r="4374" spans="1:6">
      <c r="A4374" s="20">
        <v>0.55527777777777776</v>
      </c>
      <c r="B4374" s="21">
        <v>1733</v>
      </c>
      <c r="C4374" s="16">
        <v>1</v>
      </c>
      <c r="D4374" s="26">
        <v>1736.5</v>
      </c>
      <c r="E4374" s="28">
        <v>1.9000000000000006E-3</v>
      </c>
      <c r="F4374" s="28">
        <v>1724.282340329597</v>
      </c>
    </row>
    <row r="4375" spans="1:6">
      <c r="A4375" s="20">
        <v>0.55540509259259263</v>
      </c>
      <c r="B4375" s="21">
        <v>1732.5</v>
      </c>
      <c r="C4375" s="16">
        <v>1</v>
      </c>
      <c r="D4375" s="26">
        <v>1736.5</v>
      </c>
      <c r="E4375" s="28">
        <v>1.9000000000000006E-3</v>
      </c>
      <c r="F4375" s="28">
        <v>1724.3055538829708</v>
      </c>
    </row>
    <row r="4376" spans="1:6">
      <c r="A4376" s="20">
        <v>0.55541666666666667</v>
      </c>
      <c r="B4376" s="21">
        <v>1732.5</v>
      </c>
      <c r="C4376" s="16">
        <v>1</v>
      </c>
      <c r="D4376" s="26">
        <v>1736.5</v>
      </c>
      <c r="E4376" s="28">
        <v>1.9000000000000006E-3</v>
      </c>
      <c r="F4376" s="28">
        <v>1724.3287233305932</v>
      </c>
    </row>
    <row r="4377" spans="1:6">
      <c r="A4377" s="20">
        <v>0.5554513888888889</v>
      </c>
      <c r="B4377" s="21">
        <v>1732.5</v>
      </c>
      <c r="C4377" s="16">
        <v>1</v>
      </c>
      <c r="D4377" s="26">
        <v>1736.5</v>
      </c>
      <c r="E4377" s="28">
        <v>1.9000000000000006E-3</v>
      </c>
      <c r="F4377" s="28">
        <v>1724.3518487562651</v>
      </c>
    </row>
    <row r="4378" spans="1:6">
      <c r="A4378" s="20">
        <v>0.55547453703703709</v>
      </c>
      <c r="B4378" s="21">
        <v>1732.5</v>
      </c>
      <c r="C4378" s="16">
        <v>1</v>
      </c>
      <c r="D4378" s="26">
        <v>1736.5</v>
      </c>
      <c r="E4378" s="28">
        <v>1.9000000000000006E-3</v>
      </c>
      <c r="F4378" s="28">
        <v>1724.3749302436281</v>
      </c>
    </row>
    <row r="4379" spans="1:6">
      <c r="A4379" s="20">
        <v>0.55549768518518516</v>
      </c>
      <c r="B4379" s="21">
        <v>1732.5</v>
      </c>
      <c r="C4379" s="16">
        <v>1</v>
      </c>
      <c r="D4379" s="26">
        <v>1736.5</v>
      </c>
      <c r="E4379" s="28">
        <v>1.9000000000000006E-3</v>
      </c>
      <c r="F4379" s="28">
        <v>1724.3979678761652</v>
      </c>
    </row>
    <row r="4380" spans="1:6">
      <c r="A4380" s="20">
        <v>0.55552083333333335</v>
      </c>
      <c r="B4380" s="21">
        <v>1732.5</v>
      </c>
      <c r="C4380" s="16">
        <v>1</v>
      </c>
      <c r="D4380" s="26">
        <v>1736.5</v>
      </c>
      <c r="E4380" s="28">
        <v>1.9000000000000006E-3</v>
      </c>
      <c r="F4380" s="28">
        <v>1724.4209617372005</v>
      </c>
    </row>
    <row r="4381" spans="1:6">
      <c r="A4381" s="20">
        <v>0.55556712962962962</v>
      </c>
      <c r="B4381" s="21">
        <v>1732</v>
      </c>
      <c r="C4381" s="16">
        <v>1</v>
      </c>
      <c r="D4381" s="26">
        <v>1736.5</v>
      </c>
      <c r="E4381" s="28">
        <v>1.9000000000000006E-3</v>
      </c>
      <c r="F4381" s="28">
        <v>1724.4439119098997</v>
      </c>
    </row>
    <row r="4382" spans="1:6">
      <c r="A4382" s="20">
        <v>0.55561342592592589</v>
      </c>
      <c r="B4382" s="21">
        <v>1732</v>
      </c>
      <c r="C4382" s="16">
        <v>1</v>
      </c>
      <c r="D4382" s="26">
        <v>1736.5</v>
      </c>
      <c r="E4382" s="28">
        <v>1.9000000000000006E-3</v>
      </c>
      <c r="F4382" s="28">
        <v>1724.4668184772709</v>
      </c>
    </row>
    <row r="4383" spans="1:6">
      <c r="A4383" s="20">
        <v>0.55565972222222226</v>
      </c>
      <c r="B4383" s="21">
        <v>1732.5</v>
      </c>
      <c r="C4383" s="16">
        <v>1</v>
      </c>
      <c r="D4383" s="26">
        <v>1736.5</v>
      </c>
      <c r="E4383" s="28">
        <v>1.9000000000000006E-3</v>
      </c>
      <c r="F4383" s="28">
        <v>1724.4896815221641</v>
      </c>
    </row>
    <row r="4384" spans="1:6">
      <c r="A4384" s="20">
        <v>0.55568287037037034</v>
      </c>
      <c r="B4384" s="21">
        <v>1732.5</v>
      </c>
      <c r="C4384" s="16">
        <v>1</v>
      </c>
      <c r="D4384" s="26">
        <v>1736.5</v>
      </c>
      <c r="E4384" s="28">
        <v>1.9000000000000006E-3</v>
      </c>
      <c r="F4384" s="28">
        <v>1724.5125011272721</v>
      </c>
    </row>
    <row r="4385" spans="1:6">
      <c r="A4385" s="20">
        <v>0.55570601851851853</v>
      </c>
      <c r="B4385" s="21">
        <v>1732.5</v>
      </c>
      <c r="C4385" s="16">
        <v>1</v>
      </c>
      <c r="D4385" s="26">
        <v>1736.5</v>
      </c>
      <c r="E4385" s="28">
        <v>1.9000000000000006E-3</v>
      </c>
      <c r="F4385" s="28">
        <v>1724.5352773751304</v>
      </c>
    </row>
    <row r="4386" spans="1:6">
      <c r="A4386" s="20">
        <v>0.55572916666666672</v>
      </c>
      <c r="B4386" s="21">
        <v>1732.5</v>
      </c>
      <c r="C4386" s="16">
        <v>1</v>
      </c>
      <c r="D4386" s="26">
        <v>1736.5</v>
      </c>
      <c r="E4386" s="28">
        <v>1.9000000000000006E-3</v>
      </c>
      <c r="F4386" s="28">
        <v>1724.5580103481177</v>
      </c>
    </row>
    <row r="4387" spans="1:6">
      <c r="A4387" s="20">
        <v>0.5557523148148148</v>
      </c>
      <c r="B4387" s="21">
        <v>1733</v>
      </c>
      <c r="C4387" s="16">
        <v>1</v>
      </c>
      <c r="D4387" s="26">
        <v>1736.5</v>
      </c>
      <c r="E4387" s="28">
        <v>1.9000000000000006E-3</v>
      </c>
      <c r="F4387" s="28">
        <v>1724.5807001284563</v>
      </c>
    </row>
    <row r="4388" spans="1:6">
      <c r="A4388" s="20">
        <v>0.55577546296296299</v>
      </c>
      <c r="B4388" s="21">
        <v>1732</v>
      </c>
      <c r="C4388" s="16">
        <v>1</v>
      </c>
      <c r="D4388" s="26">
        <v>1736.5</v>
      </c>
      <c r="E4388" s="28">
        <v>1.9000000000000006E-3</v>
      </c>
      <c r="F4388" s="28">
        <v>1724.6033467982122</v>
      </c>
    </row>
    <row r="4389" spans="1:6">
      <c r="A4389" s="20">
        <v>0.55579861111111106</v>
      </c>
      <c r="B4389" s="21">
        <v>1732</v>
      </c>
      <c r="C4389" s="16">
        <v>1</v>
      </c>
      <c r="D4389" s="26">
        <v>1736.5</v>
      </c>
      <c r="E4389" s="28">
        <v>1.9000000000000006E-3</v>
      </c>
      <c r="F4389" s="28">
        <v>1724.6259504392956</v>
      </c>
    </row>
    <row r="4390" spans="1:6">
      <c r="A4390" s="20">
        <v>0.55581018518518521</v>
      </c>
      <c r="B4390" s="21">
        <v>1732.5</v>
      </c>
      <c r="C4390" s="16">
        <v>1</v>
      </c>
      <c r="D4390" s="26">
        <v>1736.5</v>
      </c>
      <c r="E4390" s="28">
        <v>1.9000000000000006E-3</v>
      </c>
      <c r="F4390" s="28">
        <v>1724.6485111334609</v>
      </c>
    </row>
    <row r="4391" spans="1:6">
      <c r="A4391" s="20">
        <v>0.55586805555555552</v>
      </c>
      <c r="B4391" s="21">
        <v>1733</v>
      </c>
      <c r="C4391" s="16">
        <v>1</v>
      </c>
      <c r="D4391" s="26">
        <v>1736.5</v>
      </c>
      <c r="E4391" s="28">
        <v>1.9000000000000006E-3</v>
      </c>
      <c r="F4391" s="28">
        <v>1724.6710289623074</v>
      </c>
    </row>
    <row r="4392" spans="1:6">
      <c r="A4392" s="20">
        <v>0.55599537037037039</v>
      </c>
      <c r="B4392" s="21">
        <v>1734.5</v>
      </c>
      <c r="C4392" s="16">
        <v>1</v>
      </c>
      <c r="D4392" s="26">
        <v>1736.5</v>
      </c>
      <c r="E4392" s="28">
        <v>1.9000000000000006E-3</v>
      </c>
      <c r="F4392" s="28">
        <v>1724.693504007279</v>
      </c>
    </row>
    <row r="4393" spans="1:6">
      <c r="A4393" s="20">
        <v>0.55601851851851847</v>
      </c>
      <c r="B4393" s="21">
        <v>1735</v>
      </c>
      <c r="C4393" s="16">
        <v>1</v>
      </c>
      <c r="D4393" s="26">
        <v>1736.5</v>
      </c>
      <c r="E4393" s="28">
        <v>1.9000000000000006E-3</v>
      </c>
      <c r="F4393" s="28">
        <v>1724.7159363496651</v>
      </c>
    </row>
    <row r="4394" spans="1:6">
      <c r="A4394" s="20">
        <v>0.5560532407407407</v>
      </c>
      <c r="B4394" s="21">
        <v>1735</v>
      </c>
      <c r="C4394" s="16">
        <v>1</v>
      </c>
      <c r="D4394" s="26">
        <v>1736.5</v>
      </c>
      <c r="E4394" s="28">
        <v>1.9000000000000006E-3</v>
      </c>
      <c r="F4394" s="28">
        <v>1724.7383260706008</v>
      </c>
    </row>
    <row r="4395" spans="1:6">
      <c r="A4395" s="20">
        <v>0.55607638888888888</v>
      </c>
      <c r="B4395" s="21">
        <v>1735</v>
      </c>
      <c r="C4395" s="16">
        <v>1</v>
      </c>
      <c r="D4395" s="26">
        <v>1736.5</v>
      </c>
      <c r="E4395" s="28">
        <v>1.9000000000000006E-3</v>
      </c>
      <c r="F4395" s="28">
        <v>1724.7606732510667</v>
      </c>
    </row>
    <row r="4396" spans="1:6">
      <c r="A4396" s="20">
        <v>0.55611111111111111</v>
      </c>
      <c r="B4396" s="21">
        <v>1735</v>
      </c>
      <c r="C4396" s="16">
        <v>1</v>
      </c>
      <c r="D4396" s="26">
        <v>1736.5</v>
      </c>
      <c r="E4396" s="28">
        <v>1.9000000000000006E-3</v>
      </c>
      <c r="F4396" s="28">
        <v>1724.7829779718897</v>
      </c>
    </row>
    <row r="4397" spans="1:6">
      <c r="A4397" s="20">
        <v>0.5561342592592593</v>
      </c>
      <c r="B4397" s="21">
        <v>1735</v>
      </c>
      <c r="C4397" s="16">
        <v>1</v>
      </c>
      <c r="D4397" s="26">
        <v>1736.5</v>
      </c>
      <c r="E4397" s="28">
        <v>1.9000000000000006E-3</v>
      </c>
      <c r="F4397" s="28">
        <v>1724.8052403137431</v>
      </c>
    </row>
    <row r="4398" spans="1:6">
      <c r="A4398" s="20">
        <v>0.55615740740740738</v>
      </c>
      <c r="B4398" s="21">
        <v>1735</v>
      </c>
      <c r="C4398" s="16">
        <v>1</v>
      </c>
      <c r="D4398" s="26">
        <v>1736.5</v>
      </c>
      <c r="E4398" s="28">
        <v>1.9000000000000006E-3</v>
      </c>
      <c r="F4398" s="28">
        <v>1724.8274603571469</v>
      </c>
    </row>
    <row r="4399" spans="1:6">
      <c r="A4399" s="20">
        <v>0.55619212962962961</v>
      </c>
      <c r="B4399" s="21">
        <v>1735</v>
      </c>
      <c r="C4399" s="16">
        <v>1</v>
      </c>
      <c r="D4399" s="26">
        <v>1736.5</v>
      </c>
      <c r="E4399" s="28">
        <v>1.9000000000000006E-3</v>
      </c>
      <c r="F4399" s="28">
        <v>1724.8496381824684</v>
      </c>
    </row>
    <row r="4400" spans="1:6">
      <c r="A4400" s="20">
        <v>0.55621527777777779</v>
      </c>
      <c r="B4400" s="21">
        <v>1735</v>
      </c>
      <c r="C4400" s="16">
        <v>1</v>
      </c>
      <c r="D4400" s="26">
        <v>1736.5</v>
      </c>
      <c r="E4400" s="28">
        <v>1.9000000000000006E-3</v>
      </c>
      <c r="F4400" s="28">
        <v>1724.8717738699218</v>
      </c>
    </row>
    <row r="4401" spans="1:6">
      <c r="A4401" s="20">
        <v>0.55623842592592587</v>
      </c>
      <c r="B4401" s="21">
        <v>1735</v>
      </c>
      <c r="C4401" s="16">
        <v>1</v>
      </c>
      <c r="D4401" s="26">
        <v>1736.5</v>
      </c>
      <c r="E4401" s="28">
        <v>1.9000000000000006E-3</v>
      </c>
      <c r="F4401" s="28">
        <v>1724.8938674995688</v>
      </c>
    </row>
    <row r="4402" spans="1:6">
      <c r="A4402" s="20">
        <v>0.55625000000000002</v>
      </c>
      <c r="B4402" s="21">
        <v>1734.5</v>
      </c>
      <c r="C4402" s="16">
        <v>1</v>
      </c>
      <c r="D4402" s="26">
        <v>1736.5</v>
      </c>
      <c r="E4402" s="28">
        <v>1.9000000000000006E-3</v>
      </c>
      <c r="F4402" s="28">
        <v>1724.9159191513197</v>
      </c>
    </row>
    <row r="4403" spans="1:6">
      <c r="A4403" s="20">
        <v>0.5562731481481481</v>
      </c>
      <c r="B4403" s="21">
        <v>1735</v>
      </c>
      <c r="C4403" s="16">
        <v>1</v>
      </c>
      <c r="D4403" s="26">
        <v>1736.5</v>
      </c>
      <c r="E4403" s="28">
        <v>1.9000000000000006E-3</v>
      </c>
      <c r="F4403" s="28">
        <v>1724.9379289049323</v>
      </c>
    </row>
    <row r="4404" spans="1:6">
      <c r="A4404" s="20">
        <v>0.55630787037037033</v>
      </c>
      <c r="B4404" s="21">
        <v>1735</v>
      </c>
      <c r="C4404" s="16">
        <v>1</v>
      </c>
      <c r="D4404" s="26">
        <v>1736.5</v>
      </c>
      <c r="E4404" s="28">
        <v>1.9000000000000006E-3</v>
      </c>
      <c r="F4404" s="28">
        <v>1724.959896840013</v>
      </c>
    </row>
    <row r="4405" spans="1:6">
      <c r="A4405" s="20">
        <v>0.55636574074074074</v>
      </c>
      <c r="B4405" s="21">
        <v>1734.5</v>
      </c>
      <c r="C4405" s="16">
        <v>1</v>
      </c>
      <c r="D4405" s="26">
        <v>1736.5</v>
      </c>
      <c r="E4405" s="28">
        <v>1.9000000000000006E-3</v>
      </c>
      <c r="F4405" s="28">
        <v>1724.981823036017</v>
      </c>
    </row>
    <row r="4406" spans="1:6">
      <c r="A4406" s="20">
        <v>0.55638888888888893</v>
      </c>
      <c r="B4406" s="21">
        <v>1734.5</v>
      </c>
      <c r="C4406" s="16">
        <v>1</v>
      </c>
      <c r="D4406" s="26">
        <v>1736.5</v>
      </c>
      <c r="E4406" s="28">
        <v>1.9000000000000006E-3</v>
      </c>
      <c r="F4406" s="28">
        <v>1725.0037075722485</v>
      </c>
    </row>
    <row r="4407" spans="1:6">
      <c r="A4407" s="20">
        <v>0.55641203703703701</v>
      </c>
      <c r="B4407" s="21">
        <v>1734.5</v>
      </c>
      <c r="C4407" s="16">
        <v>1</v>
      </c>
      <c r="D4407" s="26">
        <v>1736.5</v>
      </c>
      <c r="E4407" s="28">
        <v>1.9000000000000006E-3</v>
      </c>
      <c r="F4407" s="28">
        <v>1725.0255505278612</v>
      </c>
    </row>
    <row r="4408" spans="1:6">
      <c r="A4408" s="20">
        <v>0.55644675925925924</v>
      </c>
      <c r="B4408" s="21">
        <v>1734.5</v>
      </c>
      <c r="C4408" s="16">
        <v>1</v>
      </c>
      <c r="D4408" s="26">
        <v>1736.5</v>
      </c>
      <c r="E4408" s="28">
        <v>1.9000000000000006E-3</v>
      </c>
      <c r="F4408" s="28">
        <v>1725.0473519818584</v>
      </c>
    </row>
    <row r="4409" spans="1:6">
      <c r="A4409" s="20">
        <v>0.55646990740740743</v>
      </c>
      <c r="B4409" s="21">
        <v>1734.5</v>
      </c>
      <c r="C4409" s="16">
        <v>1</v>
      </c>
      <c r="D4409" s="26">
        <v>1736.5</v>
      </c>
      <c r="E4409" s="28">
        <v>1.9000000000000006E-3</v>
      </c>
      <c r="F4409" s="28">
        <v>1725.0691120130928</v>
      </c>
    </row>
    <row r="4410" spans="1:6">
      <c r="A4410" s="20">
        <v>0.55648148148148147</v>
      </c>
      <c r="B4410" s="21">
        <v>1734</v>
      </c>
      <c r="C4410" s="16">
        <v>1</v>
      </c>
      <c r="D4410" s="26">
        <v>1736.5</v>
      </c>
      <c r="E4410" s="28">
        <v>1.9000000000000006E-3</v>
      </c>
      <c r="F4410" s="28">
        <v>1725.0908307002678</v>
      </c>
    </row>
    <row r="4411" spans="1:6">
      <c r="A4411" s="20">
        <v>0.55656249999999996</v>
      </c>
      <c r="B4411" s="21">
        <v>1734</v>
      </c>
      <c r="C4411" s="16">
        <v>1</v>
      </c>
      <c r="D4411" s="26">
        <v>1736.5</v>
      </c>
      <c r="E4411" s="28">
        <v>1.9000000000000006E-3</v>
      </c>
      <c r="F4411" s="28">
        <v>1725.1125081219373</v>
      </c>
    </row>
    <row r="4412" spans="1:6">
      <c r="A4412" s="20">
        <v>0.55658564814814815</v>
      </c>
      <c r="B4412" s="21">
        <v>1734</v>
      </c>
      <c r="C4412" s="16">
        <v>1</v>
      </c>
      <c r="D4412" s="26">
        <v>1736.5</v>
      </c>
      <c r="E4412" s="28">
        <v>1.9000000000000006E-3</v>
      </c>
      <c r="F4412" s="28">
        <v>1725.1341443565057</v>
      </c>
    </row>
    <row r="4413" spans="1:6">
      <c r="A4413" s="20">
        <v>0.55660879629629634</v>
      </c>
      <c r="B4413" s="21">
        <v>1734</v>
      </c>
      <c r="C4413" s="16">
        <v>1</v>
      </c>
      <c r="D4413" s="26">
        <v>1736.5</v>
      </c>
      <c r="E4413" s="28">
        <v>1.9000000000000006E-3</v>
      </c>
      <c r="F4413" s="28">
        <v>1725.1557394822282</v>
      </c>
    </row>
    <row r="4414" spans="1:6">
      <c r="A4414" s="20">
        <v>0.55662037037037038</v>
      </c>
      <c r="B4414" s="21">
        <v>1734</v>
      </c>
      <c r="C4414" s="16">
        <v>1</v>
      </c>
      <c r="D4414" s="26">
        <v>1736.5</v>
      </c>
      <c r="E4414" s="28">
        <v>1.9000000000000006E-3</v>
      </c>
      <c r="F4414" s="28">
        <v>1725.1772935772119</v>
      </c>
    </row>
    <row r="4415" spans="1:6">
      <c r="A4415" s="20">
        <v>0.55668981481481483</v>
      </c>
      <c r="B4415" s="21">
        <v>1734</v>
      </c>
      <c r="C4415" s="16">
        <v>1</v>
      </c>
      <c r="D4415" s="26">
        <v>1736.5</v>
      </c>
      <c r="E4415" s="28">
        <v>1.9000000000000006E-3</v>
      </c>
      <c r="F4415" s="28">
        <v>1725.1988067194152</v>
      </c>
    </row>
    <row r="4416" spans="1:6">
      <c r="A4416" s="20">
        <v>0.55671296296296291</v>
      </c>
      <c r="B4416" s="21">
        <v>1734</v>
      </c>
      <c r="C4416" s="16">
        <v>1</v>
      </c>
      <c r="D4416" s="26">
        <v>1736.5</v>
      </c>
      <c r="E4416" s="28">
        <v>1.9000000000000006E-3</v>
      </c>
      <c r="F4416" s="28">
        <v>1725.2202789866483</v>
      </c>
    </row>
    <row r="4417" spans="1:6">
      <c r="A4417" s="20">
        <v>0.5567361111111111</v>
      </c>
      <c r="B4417" s="21">
        <v>1734</v>
      </c>
      <c r="C4417" s="16">
        <v>1</v>
      </c>
      <c r="D4417" s="26">
        <v>1736.5</v>
      </c>
      <c r="E4417" s="28">
        <v>1.9000000000000006E-3</v>
      </c>
      <c r="F4417" s="28">
        <v>1725.2417104565736</v>
      </c>
    </row>
    <row r="4418" spans="1:6">
      <c r="A4418" s="20">
        <v>0.55677083333333333</v>
      </c>
      <c r="B4418" s="21">
        <v>1734</v>
      </c>
      <c r="C4418" s="16">
        <v>1</v>
      </c>
      <c r="D4418" s="26">
        <v>1736.5</v>
      </c>
      <c r="E4418" s="28">
        <v>1.9000000000000006E-3</v>
      </c>
      <c r="F4418" s="28">
        <v>1725.2631012067061</v>
      </c>
    </row>
    <row r="4419" spans="1:6">
      <c r="A4419" s="20">
        <v>0.55678240740740736</v>
      </c>
      <c r="B4419" s="21">
        <v>1734</v>
      </c>
      <c r="C4419" s="16">
        <v>1</v>
      </c>
      <c r="D4419" s="26">
        <v>1736.5</v>
      </c>
      <c r="E4419" s="28">
        <v>1.9000000000000006E-3</v>
      </c>
      <c r="F4419" s="28">
        <v>1725.2844513144134</v>
      </c>
    </row>
    <row r="4420" spans="1:6">
      <c r="A4420" s="20">
        <v>0.55682870370370374</v>
      </c>
      <c r="B4420" s="21">
        <v>1734</v>
      </c>
      <c r="C4420" s="16">
        <v>1</v>
      </c>
      <c r="D4420" s="26">
        <v>1736.5</v>
      </c>
      <c r="E4420" s="28">
        <v>1.9000000000000006E-3</v>
      </c>
      <c r="F4420" s="28">
        <v>1725.3057608569161</v>
      </c>
    </row>
    <row r="4421" spans="1:6">
      <c r="A4421" s="20">
        <v>0.55688657407407405</v>
      </c>
      <c r="B4421" s="21">
        <v>1734</v>
      </c>
      <c r="C4421" s="16">
        <v>1</v>
      </c>
      <c r="D4421" s="26">
        <v>1736.5</v>
      </c>
      <c r="E4421" s="28">
        <v>1.9000000000000006E-3</v>
      </c>
      <c r="F4421" s="28">
        <v>1725.327029911288</v>
      </c>
    </row>
    <row r="4422" spans="1:6">
      <c r="A4422" s="20">
        <v>0.55690972222222224</v>
      </c>
      <c r="B4422" s="21">
        <v>1734</v>
      </c>
      <c r="C4422" s="16">
        <v>1</v>
      </c>
      <c r="D4422" s="26">
        <v>1736.5</v>
      </c>
      <c r="E4422" s="28">
        <v>1.9000000000000006E-3</v>
      </c>
      <c r="F4422" s="28">
        <v>1725.3482585544566</v>
      </c>
    </row>
    <row r="4423" spans="1:6">
      <c r="A4423" s="20">
        <v>0.55693287037037043</v>
      </c>
      <c r="B4423" s="21">
        <v>1734</v>
      </c>
      <c r="C4423" s="16">
        <v>1</v>
      </c>
      <c r="D4423" s="26">
        <v>1736.5</v>
      </c>
      <c r="E4423" s="28">
        <v>1.9000000000000006E-3</v>
      </c>
      <c r="F4423" s="28">
        <v>1725.3694468632032</v>
      </c>
    </row>
    <row r="4424" spans="1:6">
      <c r="A4424" s="20">
        <v>0.5569560185185185</v>
      </c>
      <c r="B4424" s="21">
        <v>1734</v>
      </c>
      <c r="C4424" s="16">
        <v>1</v>
      </c>
      <c r="D4424" s="26">
        <v>1736.5</v>
      </c>
      <c r="E4424" s="28">
        <v>1.9000000000000006E-3</v>
      </c>
      <c r="F4424" s="28">
        <v>1725.3905949141631</v>
      </c>
    </row>
    <row r="4425" spans="1:6">
      <c r="A4425" s="20">
        <v>0.55696759259259254</v>
      </c>
      <c r="B4425" s="21">
        <v>1734</v>
      </c>
      <c r="C4425" s="16">
        <v>1</v>
      </c>
      <c r="D4425" s="26">
        <v>1736.5</v>
      </c>
      <c r="E4425" s="28">
        <v>1.9000000000000006E-3</v>
      </c>
      <c r="F4425" s="28">
        <v>1725.4117027838263</v>
      </c>
    </row>
    <row r="4426" spans="1:6">
      <c r="A4426" s="20">
        <v>0.55700231481481477</v>
      </c>
      <c r="B4426" s="21">
        <v>1734</v>
      </c>
      <c r="C4426" s="16">
        <v>1</v>
      </c>
      <c r="D4426" s="26">
        <v>1736.5</v>
      </c>
      <c r="E4426" s="28">
        <v>1.9000000000000006E-3</v>
      </c>
      <c r="F4426" s="28">
        <v>1725.4327705485371</v>
      </c>
    </row>
    <row r="4427" spans="1:6">
      <c r="A4427" s="20">
        <v>0.55702546296296296</v>
      </c>
      <c r="B4427" s="21">
        <v>1734</v>
      </c>
      <c r="C4427" s="16">
        <v>1</v>
      </c>
      <c r="D4427" s="26">
        <v>1736.5</v>
      </c>
      <c r="E4427" s="28">
        <v>1.9000000000000006E-3</v>
      </c>
      <c r="F4427" s="28">
        <v>1725.453798284495</v>
      </c>
    </row>
    <row r="4428" spans="1:6">
      <c r="A4428" s="20">
        <v>0.55710648148148145</v>
      </c>
      <c r="B4428" s="21">
        <v>1734</v>
      </c>
      <c r="C4428" s="16">
        <v>1</v>
      </c>
      <c r="D4428" s="26">
        <v>1736.5</v>
      </c>
      <c r="E4428" s="28">
        <v>1.9000000000000006E-3</v>
      </c>
      <c r="F4428" s="28">
        <v>1725.4747860677544</v>
      </c>
    </row>
    <row r="4429" spans="1:6">
      <c r="A4429" s="20">
        <v>0.5571180555555556</v>
      </c>
      <c r="B4429" s="21">
        <v>1734.5</v>
      </c>
      <c r="C4429" s="16">
        <v>1</v>
      </c>
      <c r="D4429" s="26">
        <v>1736.5</v>
      </c>
      <c r="E4429" s="28">
        <v>1.9000000000000006E-3</v>
      </c>
      <c r="F4429" s="28">
        <v>1725.4957339742257</v>
      </c>
    </row>
    <row r="4430" spans="1:6">
      <c r="A4430" s="20">
        <v>0.55715277777777783</v>
      </c>
      <c r="B4430" s="21">
        <v>1734.5</v>
      </c>
      <c r="C4430" s="16">
        <v>1</v>
      </c>
      <c r="D4430" s="26">
        <v>1736.5</v>
      </c>
      <c r="E4430" s="28">
        <v>1.9000000000000006E-3</v>
      </c>
      <c r="F4430" s="28">
        <v>1725.5166420796747</v>
      </c>
    </row>
    <row r="4431" spans="1:6">
      <c r="A4431" s="20">
        <v>0.55728009259259259</v>
      </c>
      <c r="B4431" s="21">
        <v>1735</v>
      </c>
      <c r="C4431" s="16">
        <v>1</v>
      </c>
      <c r="D4431" s="26">
        <v>1736.5</v>
      </c>
      <c r="E4431" s="28">
        <v>1.9000000000000006E-3</v>
      </c>
      <c r="F4431" s="28">
        <v>1725.5375104597233</v>
      </c>
    </row>
    <row r="4432" spans="1:6">
      <c r="A4432" s="20">
        <v>0.55731481481481482</v>
      </c>
      <c r="B4432" s="21">
        <v>1735</v>
      </c>
      <c r="C4432" s="16">
        <v>1</v>
      </c>
      <c r="D4432" s="26">
        <v>1736.5</v>
      </c>
      <c r="E4432" s="28">
        <v>1.9000000000000006E-3</v>
      </c>
      <c r="F4432" s="28">
        <v>1725.5583391898499</v>
      </c>
    </row>
    <row r="4433" spans="1:6">
      <c r="A4433" s="20">
        <v>0.55734953703703705</v>
      </c>
      <c r="B4433" s="21">
        <v>1735</v>
      </c>
      <c r="C4433" s="16">
        <v>1</v>
      </c>
      <c r="D4433" s="26">
        <v>1736.5</v>
      </c>
      <c r="E4433" s="28">
        <v>1.9000000000000006E-3</v>
      </c>
      <c r="F4433" s="28">
        <v>1725.5791283453891</v>
      </c>
    </row>
    <row r="4434" spans="1:6">
      <c r="A4434" s="20">
        <v>0.55738425925925927</v>
      </c>
      <c r="B4434" s="21">
        <v>1735.5</v>
      </c>
      <c r="C4434" s="16">
        <v>1</v>
      </c>
      <c r="D4434" s="26">
        <v>1736.5</v>
      </c>
      <c r="E4434" s="28">
        <v>1.9000000000000006E-3</v>
      </c>
      <c r="F4434" s="28">
        <v>1725.5998780015329</v>
      </c>
    </row>
    <row r="4435" spans="1:6">
      <c r="A4435" s="20">
        <v>0.55745370370370373</v>
      </c>
      <c r="B4435" s="21">
        <v>1735.5</v>
      </c>
      <c r="C4435" s="16">
        <v>1</v>
      </c>
      <c r="D4435" s="26">
        <v>1736.5</v>
      </c>
      <c r="E4435" s="28">
        <v>1.9000000000000006E-3</v>
      </c>
      <c r="F4435" s="28">
        <v>1725.62058823333</v>
      </c>
    </row>
    <row r="4436" spans="1:6">
      <c r="A4436" s="20">
        <v>0.55746527777777777</v>
      </c>
      <c r="B4436" s="21">
        <v>1735.5</v>
      </c>
      <c r="C4436" s="16">
        <v>1</v>
      </c>
      <c r="D4436" s="26">
        <v>1736.5</v>
      </c>
      <c r="E4436" s="28">
        <v>1.9000000000000006E-3</v>
      </c>
      <c r="F4436" s="28">
        <v>1725.6412591156866</v>
      </c>
    </row>
    <row r="4437" spans="1:6">
      <c r="A4437" s="20">
        <v>0.55747685185185181</v>
      </c>
      <c r="B4437" s="21">
        <v>1735</v>
      </c>
      <c r="C4437" s="16">
        <v>1</v>
      </c>
      <c r="D4437" s="26">
        <v>1736.5</v>
      </c>
      <c r="E4437" s="28">
        <v>1.9000000000000006E-3</v>
      </c>
      <c r="F4437" s="28">
        <v>1725.6618907233667</v>
      </c>
    </row>
    <row r="4438" spans="1:6">
      <c r="A4438" s="20">
        <v>0.55752314814814818</v>
      </c>
      <c r="B4438" s="21">
        <v>1735</v>
      </c>
      <c r="C4438" s="16">
        <v>1</v>
      </c>
      <c r="D4438" s="26">
        <v>1736.5</v>
      </c>
      <c r="E4438" s="28">
        <v>1.9000000000000006E-3</v>
      </c>
      <c r="F4438" s="28">
        <v>1725.6824831309923</v>
      </c>
    </row>
    <row r="4439" spans="1:6">
      <c r="A4439" s="20">
        <v>0.55753472222222222</v>
      </c>
      <c r="B4439" s="21">
        <v>1735</v>
      </c>
      <c r="C4439" s="16">
        <v>1</v>
      </c>
      <c r="D4439" s="26">
        <v>1736.5</v>
      </c>
      <c r="E4439" s="28">
        <v>1.9000000000000006E-3</v>
      </c>
      <c r="F4439" s="28">
        <v>1725.7030364130435</v>
      </c>
    </row>
    <row r="4440" spans="1:6">
      <c r="A4440" s="20">
        <v>0.55759259259259264</v>
      </c>
      <c r="B4440" s="21">
        <v>1735</v>
      </c>
      <c r="C4440" s="16">
        <v>1</v>
      </c>
      <c r="D4440" s="26">
        <v>1736.5</v>
      </c>
      <c r="E4440" s="28">
        <v>1.9000000000000006E-3</v>
      </c>
      <c r="F4440" s="28">
        <v>1725.7235506438587</v>
      </c>
    </row>
    <row r="4441" spans="1:6">
      <c r="A4441" s="20">
        <v>0.55762731481481487</v>
      </c>
      <c r="B4441" s="21">
        <v>1735</v>
      </c>
      <c r="C4441" s="16">
        <v>1</v>
      </c>
      <c r="D4441" s="26">
        <v>1736.5</v>
      </c>
      <c r="E4441" s="28">
        <v>1.9000000000000006E-3</v>
      </c>
      <c r="F4441" s="28">
        <v>1725.7440258976353</v>
      </c>
    </row>
    <row r="4442" spans="1:6">
      <c r="A4442" s="20">
        <v>0.55765046296296295</v>
      </c>
      <c r="B4442" s="21">
        <v>1735</v>
      </c>
      <c r="C4442" s="16">
        <v>1</v>
      </c>
      <c r="D4442" s="26">
        <v>1736.5</v>
      </c>
      <c r="E4442" s="28">
        <v>1.9000000000000006E-3</v>
      </c>
      <c r="F4442" s="28">
        <v>1725.7644622484297</v>
      </c>
    </row>
    <row r="4443" spans="1:6">
      <c r="A4443" s="20">
        <v>0.55773148148148144</v>
      </c>
      <c r="B4443" s="21">
        <v>1734.5</v>
      </c>
      <c r="C4443" s="16">
        <v>1</v>
      </c>
      <c r="D4443" s="26">
        <v>1736.5</v>
      </c>
      <c r="E4443" s="28">
        <v>1.9000000000000006E-3</v>
      </c>
      <c r="F4443" s="28">
        <v>1725.7848597701577</v>
      </c>
    </row>
    <row r="4444" spans="1:6">
      <c r="A4444" s="20">
        <v>0.55776620370370367</v>
      </c>
      <c r="B4444" s="21">
        <v>1735</v>
      </c>
      <c r="C4444" s="16">
        <v>1</v>
      </c>
      <c r="D4444" s="26">
        <v>1736.5</v>
      </c>
      <c r="E4444" s="28">
        <v>1.9000000000000006E-3</v>
      </c>
      <c r="F4444" s="28">
        <v>1725.8052185365943</v>
      </c>
    </row>
    <row r="4445" spans="1:6">
      <c r="A4445" s="20">
        <v>0.55781250000000004</v>
      </c>
      <c r="B4445" s="21">
        <v>1735</v>
      </c>
      <c r="C4445" s="16">
        <v>1</v>
      </c>
      <c r="D4445" s="26">
        <v>1736.5</v>
      </c>
      <c r="E4445" s="28">
        <v>1.9000000000000006E-3</v>
      </c>
      <c r="F4445" s="28">
        <v>1725.8255386213748</v>
      </c>
    </row>
    <row r="4446" spans="1:6">
      <c r="A4446" s="20">
        <v>0.55784722222222227</v>
      </c>
      <c r="B4446" s="21">
        <v>1735</v>
      </c>
      <c r="C4446" s="16">
        <v>1</v>
      </c>
      <c r="D4446" s="26">
        <v>1736.5</v>
      </c>
      <c r="E4446" s="28">
        <v>1.9000000000000006E-3</v>
      </c>
      <c r="F4446" s="28">
        <v>1725.8458200979942</v>
      </c>
    </row>
    <row r="4447" spans="1:6">
      <c r="A4447" s="20">
        <v>0.5578819444444445</v>
      </c>
      <c r="B4447" s="21">
        <v>1735</v>
      </c>
      <c r="C4447" s="16">
        <v>1</v>
      </c>
      <c r="D4447" s="26">
        <v>1736.5</v>
      </c>
      <c r="E4447" s="28">
        <v>1.9000000000000006E-3</v>
      </c>
      <c r="F4447" s="28">
        <v>1725.8660630398081</v>
      </c>
    </row>
    <row r="4448" spans="1:6">
      <c r="A4448" s="20">
        <v>0.55789351851851854</v>
      </c>
      <c r="B4448" s="21">
        <v>1734.5</v>
      </c>
      <c r="C4448" s="16">
        <v>1</v>
      </c>
      <c r="D4448" s="26">
        <v>1736.5</v>
      </c>
      <c r="E4448" s="28">
        <v>1.9000000000000006E-3</v>
      </c>
      <c r="F4448" s="28">
        <v>1725.8862675200323</v>
      </c>
    </row>
    <row r="4449" spans="1:6">
      <c r="A4449" s="20">
        <v>0.55791666666666662</v>
      </c>
      <c r="B4449" s="21">
        <v>1734.5</v>
      </c>
      <c r="C4449" s="16">
        <v>1</v>
      </c>
      <c r="D4449" s="26">
        <v>1736.5</v>
      </c>
      <c r="E4449" s="28">
        <v>1.9000000000000006E-3</v>
      </c>
      <c r="F4449" s="28">
        <v>1725.9064336117442</v>
      </c>
    </row>
    <row r="4450" spans="1:6">
      <c r="A4450" s="20">
        <v>0.55804398148148149</v>
      </c>
      <c r="B4450" s="21">
        <v>1734.5</v>
      </c>
      <c r="C4450" s="16">
        <v>1</v>
      </c>
      <c r="D4450" s="26">
        <v>1736.5</v>
      </c>
      <c r="E4450" s="28">
        <v>1.9000000000000006E-3</v>
      </c>
      <c r="F4450" s="28">
        <v>1725.926561387882</v>
      </c>
    </row>
    <row r="4451" spans="1:6">
      <c r="A4451" s="20">
        <v>0.55805555555555553</v>
      </c>
      <c r="B4451" s="21">
        <v>1734.5</v>
      </c>
      <c r="C4451" s="16">
        <v>1</v>
      </c>
      <c r="D4451" s="26">
        <v>1736.5</v>
      </c>
      <c r="E4451" s="28">
        <v>1.9000000000000006E-3</v>
      </c>
      <c r="F4451" s="28">
        <v>1725.946650921245</v>
      </c>
    </row>
    <row r="4452" spans="1:6">
      <c r="A4452" s="20">
        <v>0.55807870370370372</v>
      </c>
      <c r="B4452" s="21">
        <v>1734.5</v>
      </c>
      <c r="C4452" s="16">
        <v>1</v>
      </c>
      <c r="D4452" s="26">
        <v>1736.5</v>
      </c>
      <c r="E4452" s="28">
        <v>1.9000000000000006E-3</v>
      </c>
      <c r="F4452" s="28">
        <v>1725.9667022844947</v>
      </c>
    </row>
    <row r="4453" spans="1:6">
      <c r="A4453" s="20">
        <v>0.5581018518518519</v>
      </c>
      <c r="B4453" s="21">
        <v>1734</v>
      </c>
      <c r="C4453" s="16">
        <v>1</v>
      </c>
      <c r="D4453" s="26">
        <v>1736.5</v>
      </c>
      <c r="E4453" s="28">
        <v>1.9000000000000006E-3</v>
      </c>
      <c r="F4453" s="28">
        <v>1725.986715550154</v>
      </c>
    </row>
    <row r="4454" spans="1:6">
      <c r="A4454" s="20">
        <v>0.55814814814814817</v>
      </c>
      <c r="B4454" s="21">
        <v>1734.5</v>
      </c>
      <c r="C4454" s="16">
        <v>1</v>
      </c>
      <c r="D4454" s="26">
        <v>1736.5</v>
      </c>
      <c r="E4454" s="28">
        <v>1.9000000000000006E-3</v>
      </c>
      <c r="F4454" s="28">
        <v>1726.0066907906087</v>
      </c>
    </row>
    <row r="4455" spans="1:6">
      <c r="A4455" s="20">
        <v>0.55815972222222221</v>
      </c>
      <c r="B4455" s="21">
        <v>1734.5</v>
      </c>
      <c r="C4455" s="16">
        <v>1</v>
      </c>
      <c r="D4455" s="26">
        <v>1736.5</v>
      </c>
      <c r="E4455" s="28">
        <v>1.9000000000000006E-3</v>
      </c>
      <c r="F4455" s="28">
        <v>1726.0266280781066</v>
      </c>
    </row>
    <row r="4456" spans="1:6">
      <c r="A4456" s="20">
        <v>0.5581828703703704</v>
      </c>
      <c r="B4456" s="21">
        <v>1734.5</v>
      </c>
      <c r="C4456" s="16">
        <v>1</v>
      </c>
      <c r="D4456" s="26">
        <v>1736.5</v>
      </c>
      <c r="E4456" s="28">
        <v>1.9000000000000006E-3</v>
      </c>
      <c r="F4456" s="28">
        <v>1726.0465274847581</v>
      </c>
    </row>
    <row r="4457" spans="1:6">
      <c r="A4457" s="20">
        <v>0.5582407407407407</v>
      </c>
      <c r="B4457" s="21">
        <v>1734</v>
      </c>
      <c r="C4457" s="16">
        <v>1</v>
      </c>
      <c r="D4457" s="26">
        <v>1736.5</v>
      </c>
      <c r="E4457" s="28">
        <v>1.9000000000000006E-3</v>
      </c>
      <c r="F4457" s="28">
        <v>1726.0663890825372</v>
      </c>
    </row>
    <row r="4458" spans="1:6">
      <c r="A4458" s="20">
        <v>0.55831018518518516</v>
      </c>
      <c r="B4458" s="21">
        <v>1734</v>
      </c>
      <c r="C4458" s="16">
        <v>1</v>
      </c>
      <c r="D4458" s="26">
        <v>1736.5</v>
      </c>
      <c r="E4458" s="28">
        <v>1.9000000000000006E-3</v>
      </c>
      <c r="F4458" s="28">
        <v>1726.0862129432803</v>
      </c>
    </row>
    <row r="4459" spans="1:6">
      <c r="A4459" s="20">
        <v>0.55832175925925931</v>
      </c>
      <c r="B4459" s="21">
        <v>1734.5</v>
      </c>
      <c r="C4459" s="16">
        <v>1</v>
      </c>
      <c r="D4459" s="26">
        <v>1736.5</v>
      </c>
      <c r="E4459" s="28">
        <v>1.9000000000000006E-3</v>
      </c>
      <c r="F4459" s="28">
        <v>1726.105999138688</v>
      </c>
    </row>
    <row r="4460" spans="1:6">
      <c r="A4460" s="20">
        <v>0.55834490740740739</v>
      </c>
      <c r="B4460" s="21">
        <v>1734</v>
      </c>
      <c r="C4460" s="16">
        <v>1</v>
      </c>
      <c r="D4460" s="26">
        <v>1736.5</v>
      </c>
      <c r="E4460" s="28">
        <v>1.9000000000000006E-3</v>
      </c>
      <c r="F4460" s="28">
        <v>1726.1257477403246</v>
      </c>
    </row>
    <row r="4461" spans="1:6">
      <c r="A4461" s="20">
        <v>0.55839120370370365</v>
      </c>
      <c r="B4461" s="21">
        <v>1734</v>
      </c>
      <c r="C4461" s="16">
        <v>1</v>
      </c>
      <c r="D4461" s="26">
        <v>1736.5</v>
      </c>
      <c r="E4461" s="28">
        <v>1.9000000000000006E-3</v>
      </c>
      <c r="F4461" s="28">
        <v>1726.1454588196179</v>
      </c>
    </row>
    <row r="4462" spans="1:6">
      <c r="A4462" s="20">
        <v>0.55841435185185184</v>
      </c>
      <c r="B4462" s="21">
        <v>1734</v>
      </c>
      <c r="C4462" s="16">
        <v>1</v>
      </c>
      <c r="D4462" s="26">
        <v>1736.5</v>
      </c>
      <c r="E4462" s="28">
        <v>1.9000000000000006E-3</v>
      </c>
      <c r="F4462" s="28">
        <v>1726.1651324478607</v>
      </c>
    </row>
    <row r="4463" spans="1:6">
      <c r="A4463" s="20">
        <v>0.55842592592592588</v>
      </c>
      <c r="B4463" s="21">
        <v>1734</v>
      </c>
      <c r="C4463" s="16">
        <v>1</v>
      </c>
      <c r="D4463" s="26">
        <v>1736.5</v>
      </c>
      <c r="E4463" s="28">
        <v>1.9000000000000006E-3</v>
      </c>
      <c r="F4463" s="28">
        <v>1726.1847686962099</v>
      </c>
    </row>
    <row r="4464" spans="1:6">
      <c r="A4464" s="20">
        <v>0.55844907407407407</v>
      </c>
      <c r="B4464" s="21">
        <v>1734</v>
      </c>
      <c r="C4464" s="16">
        <v>1</v>
      </c>
      <c r="D4464" s="26">
        <v>1736.5</v>
      </c>
      <c r="E4464" s="28">
        <v>1.9000000000000006E-3</v>
      </c>
      <c r="F4464" s="28">
        <v>1726.204367635687</v>
      </c>
    </row>
    <row r="4465" spans="1:6">
      <c r="A4465" s="20">
        <v>0.55847222222222226</v>
      </c>
      <c r="B4465" s="21">
        <v>1734</v>
      </c>
      <c r="C4465" s="16">
        <v>1</v>
      </c>
      <c r="D4465" s="26">
        <v>1736.5</v>
      </c>
      <c r="E4465" s="28">
        <v>1.9000000000000006E-3</v>
      </c>
      <c r="F4465" s="28">
        <v>1726.2239293371792</v>
      </c>
    </row>
    <row r="4466" spans="1:6">
      <c r="A4466" s="20">
        <v>0.55849537037037034</v>
      </c>
      <c r="B4466" s="21">
        <v>1734</v>
      </c>
      <c r="C4466" s="16">
        <v>1</v>
      </c>
      <c r="D4466" s="26">
        <v>1736.5</v>
      </c>
      <c r="E4466" s="28">
        <v>1.9000000000000006E-3</v>
      </c>
      <c r="F4466" s="28">
        <v>1726.2434538714385</v>
      </c>
    </row>
    <row r="4467" spans="1:6">
      <c r="A4467" s="20">
        <v>0.55855324074074075</v>
      </c>
      <c r="B4467" s="21">
        <v>1733.5</v>
      </c>
      <c r="C4467" s="16">
        <v>1</v>
      </c>
      <c r="D4467" s="26">
        <v>1736.5</v>
      </c>
      <c r="E4467" s="28">
        <v>1.9000000000000006E-3</v>
      </c>
      <c r="F4467" s="28">
        <v>1726.2629413090829</v>
      </c>
    </row>
    <row r="4468" spans="1:6">
      <c r="A4468" s="20">
        <v>0.55861111111111106</v>
      </c>
      <c r="B4468" s="21">
        <v>1734</v>
      </c>
      <c r="C4468" s="16">
        <v>1</v>
      </c>
      <c r="D4468" s="26">
        <v>1736.5</v>
      </c>
      <c r="E4468" s="28">
        <v>1.9000000000000006E-3</v>
      </c>
      <c r="F4468" s="28">
        <v>1726.2823917205956</v>
      </c>
    </row>
    <row r="4469" spans="1:6">
      <c r="A4469" s="20">
        <v>0.55872685185185189</v>
      </c>
      <c r="B4469" s="21">
        <v>1734.5</v>
      </c>
      <c r="C4469" s="16">
        <v>1</v>
      </c>
      <c r="D4469" s="26">
        <v>1736.5</v>
      </c>
      <c r="E4469" s="28">
        <v>1.9000000000000006E-3</v>
      </c>
      <c r="F4469" s="28">
        <v>1726.3018051763265</v>
      </c>
    </row>
    <row r="4470" spans="1:6">
      <c r="A4470" s="20">
        <v>0.55876157407407412</v>
      </c>
      <c r="B4470" s="21">
        <v>1733</v>
      </c>
      <c r="C4470" s="16">
        <v>1</v>
      </c>
      <c r="D4470" s="26">
        <v>1736.5</v>
      </c>
      <c r="E4470" s="28">
        <v>1.9000000000000006E-3</v>
      </c>
      <c r="F4470" s="28">
        <v>1726.3211817464914</v>
      </c>
    </row>
    <row r="4471" spans="1:6">
      <c r="A4471" s="20">
        <v>0.55883101851851846</v>
      </c>
      <c r="B4471" s="21">
        <v>1733</v>
      </c>
      <c r="C4471" s="16">
        <v>1</v>
      </c>
      <c r="D4471" s="26">
        <v>1736.5</v>
      </c>
      <c r="E4471" s="28">
        <v>1.9000000000000006E-3</v>
      </c>
      <c r="F4471" s="28">
        <v>1726.340521501173</v>
      </c>
    </row>
    <row r="4472" spans="1:6">
      <c r="A4472" s="20">
        <v>0.55888888888888888</v>
      </c>
      <c r="B4472" s="21">
        <v>1732.5</v>
      </c>
      <c r="C4472" s="16">
        <v>1</v>
      </c>
      <c r="D4472" s="26">
        <v>1736.5</v>
      </c>
      <c r="E4472" s="28">
        <v>1.9000000000000006E-3</v>
      </c>
      <c r="F4472" s="28">
        <v>1726.3598245103208</v>
      </c>
    </row>
    <row r="4473" spans="1:6">
      <c r="A4473" s="20">
        <v>0.55892361111111111</v>
      </c>
      <c r="B4473" s="21">
        <v>1732.5</v>
      </c>
      <c r="C4473" s="16">
        <v>1</v>
      </c>
      <c r="D4473" s="26">
        <v>1736.5</v>
      </c>
      <c r="E4473" s="28">
        <v>1.9000000000000006E-3</v>
      </c>
      <c r="F4473" s="28">
        <v>1726.3790908437511</v>
      </c>
    </row>
    <row r="4474" spans="1:6">
      <c r="A4474" s="20">
        <v>0.5589467592592593</v>
      </c>
      <c r="B4474" s="21">
        <v>1732.5</v>
      </c>
      <c r="C4474" s="16">
        <v>1</v>
      </c>
      <c r="D4474" s="26">
        <v>1736.5</v>
      </c>
      <c r="E4474" s="28">
        <v>1.9000000000000006E-3</v>
      </c>
      <c r="F4474" s="28">
        <v>1726.3983205711479</v>
      </c>
    </row>
    <row r="4475" spans="1:6">
      <c r="A4475" s="20">
        <v>0.55898148148148152</v>
      </c>
      <c r="B4475" s="21">
        <v>1732.5</v>
      </c>
      <c r="C4475" s="16">
        <v>1</v>
      </c>
      <c r="D4475" s="26">
        <v>1736.5</v>
      </c>
      <c r="E4475" s="28">
        <v>1.9000000000000006E-3</v>
      </c>
      <c r="F4475" s="28">
        <v>1726.4175137620628</v>
      </c>
    </row>
    <row r="4476" spans="1:6">
      <c r="A4476" s="20">
        <v>0.5590046296296296</v>
      </c>
      <c r="B4476" s="21">
        <v>1732.5</v>
      </c>
      <c r="C4476" s="16">
        <v>1</v>
      </c>
      <c r="D4476" s="26">
        <v>1736.5</v>
      </c>
      <c r="E4476" s="28">
        <v>1.9000000000000006E-3</v>
      </c>
      <c r="F4476" s="28">
        <v>1726.4366704859149</v>
      </c>
    </row>
    <row r="4477" spans="1:6">
      <c r="A4477" s="20">
        <v>0.55902777777777779</v>
      </c>
      <c r="B4477" s="21">
        <v>1732</v>
      </c>
      <c r="C4477" s="16">
        <v>1</v>
      </c>
      <c r="D4477" s="26">
        <v>1736.5</v>
      </c>
      <c r="E4477" s="28">
        <v>1.9000000000000006E-3</v>
      </c>
      <c r="F4477" s="28">
        <v>1726.4557908119916</v>
      </c>
    </row>
    <row r="4478" spans="1:6">
      <c r="A4478" s="20">
        <v>0.55906250000000002</v>
      </c>
      <c r="B4478" s="21">
        <v>1732.5</v>
      </c>
      <c r="C4478" s="16">
        <v>1</v>
      </c>
      <c r="D4478" s="26">
        <v>1736.5</v>
      </c>
      <c r="E4478" s="28">
        <v>1.9000000000000006E-3</v>
      </c>
      <c r="F4478" s="28">
        <v>1726.4748748094489</v>
      </c>
    </row>
    <row r="4479" spans="1:6">
      <c r="A4479" s="20">
        <v>0.5590856481481481</v>
      </c>
      <c r="B4479" s="21">
        <v>1732</v>
      </c>
      <c r="C4479" s="16">
        <v>1</v>
      </c>
      <c r="D4479" s="26">
        <v>1736.5</v>
      </c>
      <c r="E4479" s="28">
        <v>1.9000000000000006E-3</v>
      </c>
      <c r="F4479" s="28">
        <v>1726.4939225473111</v>
      </c>
    </row>
    <row r="4480" spans="1:6">
      <c r="A4480" s="20">
        <v>0.55914351851851851</v>
      </c>
      <c r="B4480" s="21">
        <v>1732.5</v>
      </c>
      <c r="C4480" s="16">
        <v>1</v>
      </c>
      <c r="D4480" s="26">
        <v>1736.5</v>
      </c>
      <c r="E4480" s="28">
        <v>1.9000000000000006E-3</v>
      </c>
      <c r="F4480" s="28">
        <v>1726.5129340944711</v>
      </c>
    </row>
    <row r="4481" spans="1:6">
      <c r="A4481" s="20">
        <v>0.55920138888888893</v>
      </c>
      <c r="B4481" s="21">
        <v>1732</v>
      </c>
      <c r="C4481" s="16">
        <v>1</v>
      </c>
      <c r="D4481" s="26">
        <v>1736.5</v>
      </c>
      <c r="E4481" s="28">
        <v>1.9000000000000006E-3</v>
      </c>
      <c r="F4481" s="28">
        <v>1726.5319095196917</v>
      </c>
    </row>
    <row r="4482" spans="1:6">
      <c r="A4482" s="20">
        <v>0.55922453703703701</v>
      </c>
      <c r="B4482" s="21">
        <v>1732</v>
      </c>
      <c r="C4482" s="16">
        <v>1</v>
      </c>
      <c r="D4482" s="26">
        <v>1736.5</v>
      </c>
      <c r="E4482" s="28">
        <v>1.9000000000000006E-3</v>
      </c>
      <c r="F4482" s="28">
        <v>1726.5508488916043</v>
      </c>
    </row>
    <row r="4483" spans="1:6">
      <c r="A4483" s="20">
        <v>0.55923611111111116</v>
      </c>
      <c r="B4483" s="21">
        <v>1732</v>
      </c>
      <c r="C4483" s="16">
        <v>1</v>
      </c>
      <c r="D4483" s="26">
        <v>1736.5</v>
      </c>
      <c r="E4483" s="28">
        <v>1.9000000000000006E-3</v>
      </c>
      <c r="F4483" s="28">
        <v>1726.5697522787102</v>
      </c>
    </row>
    <row r="4484" spans="1:6">
      <c r="A4484" s="20">
        <v>0.55928240740740742</v>
      </c>
      <c r="B4484" s="21">
        <v>1732</v>
      </c>
      <c r="C4484" s="16">
        <v>1</v>
      </c>
      <c r="D4484" s="26">
        <v>1736.5</v>
      </c>
      <c r="E4484" s="28">
        <v>1.9000000000000006E-3</v>
      </c>
      <c r="F4484" s="28">
        <v>1726.5886197493808</v>
      </c>
    </row>
    <row r="4485" spans="1:6">
      <c r="A4485" s="20">
        <v>0.55931712962962965</v>
      </c>
      <c r="B4485" s="21">
        <v>1731.5</v>
      </c>
      <c r="C4485" s="16">
        <v>1</v>
      </c>
      <c r="D4485" s="26">
        <v>1736.5</v>
      </c>
      <c r="E4485" s="28">
        <v>1.9000000000000006E-3</v>
      </c>
      <c r="F4485" s="28">
        <v>1726.607451371857</v>
      </c>
    </row>
    <row r="4486" spans="1:6">
      <c r="A4486" s="20">
        <v>0.55934027777777773</v>
      </c>
      <c r="B4486" s="21">
        <v>1731.5</v>
      </c>
      <c r="C4486" s="16">
        <v>1</v>
      </c>
      <c r="D4486" s="26">
        <v>1736.5</v>
      </c>
      <c r="E4486" s="28">
        <v>1.9000000000000006E-3</v>
      </c>
      <c r="F4486" s="28">
        <v>1726.6262472142505</v>
      </c>
    </row>
    <row r="4487" spans="1:6">
      <c r="A4487" s="20">
        <v>0.55938657407407411</v>
      </c>
      <c r="B4487" s="21">
        <v>1731.5</v>
      </c>
      <c r="C4487" s="16">
        <v>1</v>
      </c>
      <c r="D4487" s="26">
        <v>1736.5</v>
      </c>
      <c r="E4487" s="28">
        <v>1.9000000000000006E-3</v>
      </c>
      <c r="F4487" s="28">
        <v>1726.6450073445435</v>
      </c>
    </row>
    <row r="4488" spans="1:6">
      <c r="A4488" s="20">
        <v>0.55949074074074079</v>
      </c>
      <c r="B4488" s="21">
        <v>1731</v>
      </c>
      <c r="C4488" s="16">
        <v>1</v>
      </c>
      <c r="D4488" s="26">
        <v>1736.5</v>
      </c>
      <c r="E4488" s="28">
        <v>1.9000000000000006E-3</v>
      </c>
      <c r="F4488" s="28">
        <v>1726.6637318305889</v>
      </c>
    </row>
    <row r="4489" spans="1:6">
      <c r="A4489" s="20">
        <v>0.55951388888888887</v>
      </c>
      <c r="B4489" s="21">
        <v>1730.5</v>
      </c>
      <c r="C4489" s="16">
        <v>1</v>
      </c>
      <c r="D4489" s="26">
        <v>1736.5</v>
      </c>
      <c r="E4489" s="28">
        <v>1.9000000000000006E-3</v>
      </c>
      <c r="F4489" s="28">
        <v>1726.6824207401107</v>
      </c>
    </row>
    <row r="4490" spans="1:6">
      <c r="A4490" s="20">
        <v>0.55952546296296302</v>
      </c>
      <c r="B4490" s="21">
        <v>1731</v>
      </c>
      <c r="C4490" s="16">
        <v>1</v>
      </c>
      <c r="D4490" s="26">
        <v>1736.5</v>
      </c>
      <c r="E4490" s="28">
        <v>1.9000000000000006E-3</v>
      </c>
      <c r="F4490" s="28">
        <v>1726.7010741407046</v>
      </c>
    </row>
    <row r="4491" spans="1:6">
      <c r="A4491" s="20">
        <v>0.55954861111111109</v>
      </c>
      <c r="B4491" s="21">
        <v>1731.5</v>
      </c>
      <c r="C4491" s="16">
        <v>1</v>
      </c>
      <c r="D4491" s="26">
        <v>1736.5</v>
      </c>
      <c r="E4491" s="28">
        <v>1.9000000000000006E-3</v>
      </c>
      <c r="F4491" s="28">
        <v>1726.7196920998372</v>
      </c>
    </row>
    <row r="4492" spans="1:6">
      <c r="A4492" s="20">
        <v>0.55957175925925928</v>
      </c>
      <c r="B4492" s="21">
        <v>1731</v>
      </c>
      <c r="C4492" s="16">
        <v>1</v>
      </c>
      <c r="D4492" s="26">
        <v>1736.5</v>
      </c>
      <c r="E4492" s="28">
        <v>1.9000000000000006E-3</v>
      </c>
      <c r="F4492" s="28">
        <v>1726.7382746848475</v>
      </c>
    </row>
    <row r="4493" spans="1:6">
      <c r="A4493" s="20">
        <v>0.55959490740740736</v>
      </c>
      <c r="B4493" s="21">
        <v>1731</v>
      </c>
      <c r="C4493" s="16">
        <v>1</v>
      </c>
      <c r="D4493" s="26">
        <v>1736.5</v>
      </c>
      <c r="E4493" s="28">
        <v>1.9000000000000006E-3</v>
      </c>
      <c r="F4493" s="28">
        <v>1726.7568219629463</v>
      </c>
    </row>
    <row r="4494" spans="1:6">
      <c r="A4494" s="20">
        <v>0.55961805555555555</v>
      </c>
      <c r="B4494" s="21">
        <v>1731</v>
      </c>
      <c r="C4494" s="16">
        <v>1</v>
      </c>
      <c r="D4494" s="26">
        <v>1736.5</v>
      </c>
      <c r="E4494" s="28">
        <v>1.9000000000000006E-3</v>
      </c>
      <c r="F4494" s="28">
        <v>1726.7753340012168</v>
      </c>
    </row>
    <row r="4495" spans="1:6">
      <c r="A4495" s="20">
        <v>0.55966435185185182</v>
      </c>
      <c r="B4495" s="21">
        <v>1731</v>
      </c>
      <c r="C4495" s="16">
        <v>1</v>
      </c>
      <c r="D4495" s="26">
        <v>1736.5</v>
      </c>
      <c r="E4495" s="28">
        <v>1.9000000000000006E-3</v>
      </c>
      <c r="F4495" s="28">
        <v>1726.7938108666144</v>
      </c>
    </row>
    <row r="4496" spans="1:6">
      <c r="A4496" s="20">
        <v>0.5596875</v>
      </c>
      <c r="B4496" s="21">
        <v>1731</v>
      </c>
      <c r="C4496" s="16">
        <v>1</v>
      </c>
      <c r="D4496" s="26">
        <v>1736.5</v>
      </c>
      <c r="E4496" s="28">
        <v>1.9000000000000006E-3</v>
      </c>
      <c r="F4496" s="28">
        <v>1726.8122526259679</v>
      </c>
    </row>
    <row r="4497" spans="1:6">
      <c r="A4497" s="20">
        <v>0.55969907407407404</v>
      </c>
      <c r="B4497" s="21">
        <v>1731</v>
      </c>
      <c r="C4497" s="16">
        <v>1</v>
      </c>
      <c r="D4497" s="26">
        <v>1736.5</v>
      </c>
      <c r="E4497" s="28">
        <v>1.9000000000000006E-3</v>
      </c>
      <c r="F4497" s="28">
        <v>1726.8306593459786</v>
      </c>
    </row>
    <row r="4498" spans="1:6">
      <c r="A4498" s="20">
        <v>0.55973379629629627</v>
      </c>
      <c r="B4498" s="21">
        <v>1731</v>
      </c>
      <c r="C4498" s="16">
        <v>1</v>
      </c>
      <c r="D4498" s="26">
        <v>1736.5</v>
      </c>
      <c r="E4498" s="28">
        <v>1.9000000000000006E-3</v>
      </c>
      <c r="F4498" s="28">
        <v>1726.8490310932211</v>
      </c>
    </row>
    <row r="4499" spans="1:6">
      <c r="A4499" s="20">
        <v>0.55975694444444446</v>
      </c>
      <c r="B4499" s="21">
        <v>1731.5</v>
      </c>
      <c r="C4499" s="16">
        <v>1</v>
      </c>
      <c r="D4499" s="26">
        <v>1736.5</v>
      </c>
      <c r="E4499" s="28">
        <v>1.9000000000000006E-3</v>
      </c>
      <c r="F4499" s="28">
        <v>1726.8673679341441</v>
      </c>
    </row>
    <row r="4500" spans="1:6">
      <c r="A4500" s="20">
        <v>0.55978009259259254</v>
      </c>
      <c r="B4500" s="21">
        <v>1731.5</v>
      </c>
      <c r="C4500" s="16">
        <v>1</v>
      </c>
      <c r="D4500" s="26">
        <v>1736.5</v>
      </c>
      <c r="E4500" s="28">
        <v>1.9000000000000006E-3</v>
      </c>
      <c r="F4500" s="28">
        <v>1726.8856699350692</v>
      </c>
    </row>
    <row r="4501" spans="1:6">
      <c r="A4501" s="20">
        <v>0.55980324074074073</v>
      </c>
      <c r="B4501" s="21">
        <v>1731</v>
      </c>
      <c r="C4501" s="16">
        <v>1</v>
      </c>
      <c r="D4501" s="26">
        <v>1736.5</v>
      </c>
      <c r="E4501" s="28">
        <v>1.9000000000000006E-3</v>
      </c>
      <c r="F4501" s="28">
        <v>1726.9039371621925</v>
      </c>
    </row>
    <row r="4502" spans="1:6">
      <c r="A4502" s="20">
        <v>0.55981481481481477</v>
      </c>
      <c r="B4502" s="21">
        <v>1731</v>
      </c>
      <c r="C4502" s="16">
        <v>1</v>
      </c>
      <c r="D4502" s="26">
        <v>1736.5</v>
      </c>
      <c r="E4502" s="28">
        <v>1.9000000000000006E-3</v>
      </c>
      <c r="F4502" s="28">
        <v>1726.9221696815844</v>
      </c>
    </row>
    <row r="4503" spans="1:6">
      <c r="A4503" s="20">
        <v>0.55984953703703699</v>
      </c>
      <c r="B4503" s="21">
        <v>1731</v>
      </c>
      <c r="C4503" s="16">
        <v>1</v>
      </c>
      <c r="D4503" s="26">
        <v>1736.5</v>
      </c>
      <c r="E4503" s="28">
        <v>1.9000000000000006E-3</v>
      </c>
      <c r="F4503" s="28">
        <v>1726.9403675591893</v>
      </c>
    </row>
    <row r="4504" spans="1:6">
      <c r="A4504" s="20">
        <v>0.55986111111111114</v>
      </c>
      <c r="B4504" s="21">
        <v>1731</v>
      </c>
      <c r="C4504" s="16">
        <v>1</v>
      </c>
      <c r="D4504" s="26">
        <v>1736.5</v>
      </c>
      <c r="E4504" s="28">
        <v>1.9000000000000006E-3</v>
      </c>
      <c r="F4504" s="28">
        <v>1726.9585308608268</v>
      </c>
    </row>
    <row r="4505" spans="1:6">
      <c r="A4505" s="20">
        <v>0.55990740740740741</v>
      </c>
      <c r="B4505" s="21">
        <v>1731</v>
      </c>
      <c r="C4505" s="16">
        <v>1</v>
      </c>
      <c r="D4505" s="26">
        <v>1736.5</v>
      </c>
      <c r="E4505" s="28">
        <v>1.9000000000000006E-3</v>
      </c>
      <c r="F4505" s="28">
        <v>1726.9766596521913</v>
      </c>
    </row>
    <row r="4506" spans="1:6">
      <c r="A4506" s="20">
        <v>0.55991898148148145</v>
      </c>
      <c r="B4506" s="21">
        <v>1731.5</v>
      </c>
      <c r="C4506" s="16">
        <v>1</v>
      </c>
      <c r="D4506" s="26">
        <v>1736.5</v>
      </c>
      <c r="E4506" s="28">
        <v>1.9000000000000006E-3</v>
      </c>
      <c r="F4506" s="28">
        <v>1726.994753998852</v>
      </c>
    </row>
    <row r="4507" spans="1:6">
      <c r="A4507" s="20">
        <v>0.55997685185185186</v>
      </c>
      <c r="B4507" s="21">
        <v>1731</v>
      </c>
      <c r="C4507" s="16">
        <v>1</v>
      </c>
      <c r="D4507" s="26">
        <v>1736.5</v>
      </c>
      <c r="E4507" s="28">
        <v>1.9000000000000006E-3</v>
      </c>
      <c r="F4507" s="28">
        <v>1727.0128139662543</v>
      </c>
    </row>
    <row r="4508" spans="1:6">
      <c r="A4508" s="20">
        <v>0.56000000000000005</v>
      </c>
      <c r="B4508" s="21">
        <v>1731</v>
      </c>
      <c r="C4508" s="16">
        <v>1</v>
      </c>
      <c r="D4508" s="26">
        <v>1736.5</v>
      </c>
      <c r="E4508" s="28">
        <v>1.9000000000000006E-3</v>
      </c>
      <c r="F4508" s="28">
        <v>1727.0308396197183</v>
      </c>
    </row>
    <row r="4509" spans="1:6">
      <c r="A4509" s="20">
        <v>0.56001157407407409</v>
      </c>
      <c r="B4509" s="21">
        <v>1731</v>
      </c>
      <c r="C4509" s="16">
        <v>1</v>
      </c>
      <c r="D4509" s="26">
        <v>1736.5</v>
      </c>
      <c r="E4509" s="28">
        <v>1.9000000000000006E-3</v>
      </c>
      <c r="F4509" s="28">
        <v>1727.0488310244409</v>
      </c>
    </row>
    <row r="4510" spans="1:6">
      <c r="A4510" s="20">
        <v>0.56004629629629632</v>
      </c>
      <c r="B4510" s="21">
        <v>1731</v>
      </c>
      <c r="C4510" s="16">
        <v>1</v>
      </c>
      <c r="D4510" s="26">
        <v>1736.5</v>
      </c>
      <c r="E4510" s="28">
        <v>1.9000000000000006E-3</v>
      </c>
      <c r="F4510" s="28">
        <v>1727.0667882454945</v>
      </c>
    </row>
    <row r="4511" spans="1:6">
      <c r="A4511" s="20">
        <v>0.56008101851851855</v>
      </c>
      <c r="B4511" s="21">
        <v>1731.5</v>
      </c>
      <c r="C4511" s="16">
        <v>1</v>
      </c>
      <c r="D4511" s="26">
        <v>1736.5</v>
      </c>
      <c r="E4511" s="28">
        <v>1.9000000000000006E-3</v>
      </c>
      <c r="F4511" s="28">
        <v>1727.084711347828</v>
      </c>
    </row>
    <row r="4512" spans="1:6">
      <c r="A4512" s="20">
        <v>0.56020833333333331</v>
      </c>
      <c r="B4512" s="21">
        <v>1731</v>
      </c>
      <c r="C4512" s="16">
        <v>1</v>
      </c>
      <c r="D4512" s="26">
        <v>1736.5</v>
      </c>
      <c r="E4512" s="28">
        <v>1.9000000000000006E-3</v>
      </c>
      <c r="F4512" s="28">
        <v>1727.1026003962672</v>
      </c>
    </row>
    <row r="4513" spans="1:6">
      <c r="A4513" s="20">
        <v>0.56024305555555554</v>
      </c>
      <c r="B4513" s="21">
        <v>1731</v>
      </c>
      <c r="C4513" s="16">
        <v>1</v>
      </c>
      <c r="D4513" s="26">
        <v>1736.5</v>
      </c>
      <c r="E4513" s="28">
        <v>1.9000000000000006E-3</v>
      </c>
      <c r="F4513" s="28">
        <v>1727.1204554555143</v>
      </c>
    </row>
    <row r="4514" spans="1:6">
      <c r="A4514" s="20">
        <v>0.56031249999999999</v>
      </c>
      <c r="B4514" s="21">
        <v>1731</v>
      </c>
      <c r="C4514" s="16">
        <v>1</v>
      </c>
      <c r="D4514" s="26">
        <v>1736.5</v>
      </c>
      <c r="E4514" s="28">
        <v>1.9000000000000006E-3</v>
      </c>
      <c r="F4514" s="28">
        <v>1727.1382765901487</v>
      </c>
    </row>
    <row r="4515" spans="1:6">
      <c r="A4515" s="20">
        <v>0.56034722222222222</v>
      </c>
      <c r="B4515" s="21">
        <v>1731</v>
      </c>
      <c r="C4515" s="16">
        <v>1</v>
      </c>
      <c r="D4515" s="26">
        <v>1736.5</v>
      </c>
      <c r="E4515" s="28">
        <v>1.9000000000000006E-3</v>
      </c>
      <c r="F4515" s="28">
        <v>1727.1560638646274</v>
      </c>
    </row>
    <row r="4516" spans="1:6">
      <c r="A4516" s="20">
        <v>0.56037037037037041</v>
      </c>
      <c r="B4516" s="21">
        <v>1730.5</v>
      </c>
      <c r="C4516" s="16">
        <v>1</v>
      </c>
      <c r="D4516" s="26">
        <v>1736.5</v>
      </c>
      <c r="E4516" s="28">
        <v>1.9000000000000006E-3</v>
      </c>
      <c r="F4516" s="28">
        <v>1727.1738173432846</v>
      </c>
    </row>
    <row r="4517" spans="1:6">
      <c r="A4517" s="20">
        <v>0.56038194444444445</v>
      </c>
      <c r="B4517" s="21">
        <v>1730.5</v>
      </c>
      <c r="C4517" s="16">
        <v>1</v>
      </c>
      <c r="D4517" s="26">
        <v>1736.5</v>
      </c>
      <c r="E4517" s="28">
        <v>1.9000000000000006E-3</v>
      </c>
      <c r="F4517" s="28">
        <v>1727.1915370903323</v>
      </c>
    </row>
    <row r="4518" spans="1:6">
      <c r="A4518" s="20">
        <v>0.56043981481481486</v>
      </c>
      <c r="B4518" s="21">
        <v>1730</v>
      </c>
      <c r="C4518" s="16">
        <v>1</v>
      </c>
      <c r="D4518" s="26">
        <v>1736.5</v>
      </c>
      <c r="E4518" s="28">
        <v>1.9000000000000006E-3</v>
      </c>
      <c r="F4518" s="28">
        <v>1727.2092231698607</v>
      </c>
    </row>
    <row r="4519" spans="1:6">
      <c r="A4519" s="20">
        <v>0.56048611111111113</v>
      </c>
      <c r="B4519" s="21">
        <v>1730</v>
      </c>
      <c r="C4519" s="16">
        <v>1</v>
      </c>
      <c r="D4519" s="26">
        <v>1736.5</v>
      </c>
      <c r="E4519" s="28">
        <v>1.9000000000000006E-3</v>
      </c>
      <c r="F4519" s="28">
        <v>1727.2268756458379</v>
      </c>
    </row>
    <row r="4520" spans="1:6">
      <c r="A4520" s="20">
        <v>0.56049768518518517</v>
      </c>
      <c r="B4520" s="21">
        <v>1730</v>
      </c>
      <c r="C4520" s="16">
        <v>1</v>
      </c>
      <c r="D4520" s="26">
        <v>1736.5</v>
      </c>
      <c r="E4520" s="28">
        <v>1.9000000000000006E-3</v>
      </c>
      <c r="F4520" s="28">
        <v>1727.2444945821107</v>
      </c>
    </row>
    <row r="4521" spans="1:6">
      <c r="A4521" s="20">
        <v>0.56054398148148143</v>
      </c>
      <c r="B4521" s="21">
        <v>1730</v>
      </c>
      <c r="C4521" s="16">
        <v>1</v>
      </c>
      <c r="D4521" s="26">
        <v>1736.5</v>
      </c>
      <c r="E4521" s="28">
        <v>1.9000000000000006E-3</v>
      </c>
      <c r="F4521" s="28">
        <v>1727.2620800424047</v>
      </c>
    </row>
    <row r="4522" spans="1:6">
      <c r="A4522" s="20">
        <v>0.56055555555555558</v>
      </c>
      <c r="B4522" s="21">
        <v>1730</v>
      </c>
      <c r="C4522" s="16">
        <v>1</v>
      </c>
      <c r="D4522" s="26">
        <v>1736.5</v>
      </c>
      <c r="E4522" s="28">
        <v>1.9000000000000006E-3</v>
      </c>
      <c r="F4522" s="28">
        <v>1727.2796320903242</v>
      </c>
    </row>
    <row r="4523" spans="1:6">
      <c r="A4523" s="20">
        <v>0.56059027777777781</v>
      </c>
      <c r="B4523" s="21">
        <v>1730</v>
      </c>
      <c r="C4523" s="16">
        <v>1</v>
      </c>
      <c r="D4523" s="26">
        <v>1736.5</v>
      </c>
      <c r="E4523" s="28">
        <v>1.9000000000000006E-3</v>
      </c>
      <c r="F4523" s="28">
        <v>1727.2971507893526</v>
      </c>
    </row>
    <row r="4524" spans="1:6">
      <c r="A4524" s="20">
        <v>0.56061342592592589</v>
      </c>
      <c r="B4524" s="21">
        <v>1730</v>
      </c>
      <c r="C4524" s="16">
        <v>1</v>
      </c>
      <c r="D4524" s="26">
        <v>1736.5</v>
      </c>
      <c r="E4524" s="28">
        <v>1.9000000000000006E-3</v>
      </c>
      <c r="F4524" s="28">
        <v>1727.3146362028529</v>
      </c>
    </row>
    <row r="4525" spans="1:6">
      <c r="A4525" s="20">
        <v>0.56063657407407408</v>
      </c>
      <c r="B4525" s="21">
        <v>1730</v>
      </c>
      <c r="C4525" s="16">
        <v>1</v>
      </c>
      <c r="D4525" s="26">
        <v>1736.5</v>
      </c>
      <c r="E4525" s="28">
        <v>1.9000000000000006E-3</v>
      </c>
      <c r="F4525" s="28">
        <v>1727.3320883940673</v>
      </c>
    </row>
    <row r="4526" spans="1:6">
      <c r="A4526" s="20">
        <v>0.56065972222222227</v>
      </c>
      <c r="B4526" s="21">
        <v>1730</v>
      </c>
      <c r="C4526" s="16">
        <v>1</v>
      </c>
      <c r="D4526" s="26">
        <v>1736.5</v>
      </c>
      <c r="E4526" s="28">
        <v>1.9000000000000006E-3</v>
      </c>
      <c r="F4526" s="28">
        <v>1727.3495074261186</v>
      </c>
    </row>
    <row r="4527" spans="1:6">
      <c r="A4527" s="20">
        <v>0.5606944444444445</v>
      </c>
      <c r="B4527" s="21">
        <v>1730</v>
      </c>
      <c r="C4527" s="16">
        <v>1</v>
      </c>
      <c r="D4527" s="26">
        <v>1736.5</v>
      </c>
      <c r="E4527" s="28">
        <v>1.9000000000000006E-3</v>
      </c>
      <c r="F4527" s="28">
        <v>1727.366893362009</v>
      </c>
    </row>
    <row r="4528" spans="1:6">
      <c r="A4528" s="20">
        <v>0.56070601851851853</v>
      </c>
      <c r="B4528" s="21">
        <v>1730</v>
      </c>
      <c r="C4528" s="16">
        <v>1</v>
      </c>
      <c r="D4528" s="26">
        <v>1736.5</v>
      </c>
      <c r="E4528" s="28">
        <v>1.9000000000000006E-3</v>
      </c>
      <c r="F4528" s="28">
        <v>1727.3842462646212</v>
      </c>
    </row>
    <row r="4529" spans="1:6">
      <c r="A4529" s="20">
        <v>0.56074074074074076</v>
      </c>
      <c r="B4529" s="21">
        <v>1730</v>
      </c>
      <c r="C4529" s="16">
        <v>1</v>
      </c>
      <c r="D4529" s="26">
        <v>1736.5</v>
      </c>
      <c r="E4529" s="28">
        <v>1.9000000000000006E-3</v>
      </c>
      <c r="F4529" s="28">
        <v>1727.4015661967185</v>
      </c>
    </row>
    <row r="4530" spans="1:6">
      <c r="A4530" s="20">
        <v>0.56076388888888884</v>
      </c>
      <c r="B4530" s="21">
        <v>1729.5</v>
      </c>
      <c r="C4530" s="16">
        <v>1</v>
      </c>
      <c r="D4530" s="26">
        <v>1736.5</v>
      </c>
      <c r="E4530" s="28">
        <v>1.9000000000000006E-3</v>
      </c>
      <c r="F4530" s="28">
        <v>1727.4188532209448</v>
      </c>
    </row>
    <row r="4531" spans="1:6">
      <c r="A4531" s="20">
        <v>0.56078703703703703</v>
      </c>
      <c r="B4531" s="21">
        <v>1729.5</v>
      </c>
      <c r="C4531" s="16">
        <v>1</v>
      </c>
      <c r="D4531" s="26">
        <v>1736.5</v>
      </c>
      <c r="E4531" s="28">
        <v>1.9000000000000006E-3</v>
      </c>
      <c r="F4531" s="28">
        <v>1727.436107399825</v>
      </c>
    </row>
    <row r="4532" spans="1:6">
      <c r="A4532" s="20">
        <v>0.56081018518518522</v>
      </c>
      <c r="B4532" s="21">
        <v>1729.5</v>
      </c>
      <c r="C4532" s="16">
        <v>1</v>
      </c>
      <c r="D4532" s="26">
        <v>1736.5</v>
      </c>
      <c r="E4532" s="28">
        <v>1.9000000000000006E-3</v>
      </c>
      <c r="F4532" s="28">
        <v>1727.4533287957654</v>
      </c>
    </row>
    <row r="4533" spans="1:6">
      <c r="A4533" s="20">
        <v>0.56083333333333329</v>
      </c>
      <c r="B4533" s="21">
        <v>1729.5</v>
      </c>
      <c r="C4533" s="16">
        <v>1</v>
      </c>
      <c r="D4533" s="26">
        <v>1736.5</v>
      </c>
      <c r="E4533" s="28">
        <v>1.9000000000000006E-3</v>
      </c>
      <c r="F4533" s="28">
        <v>1727.4705174710534</v>
      </c>
    </row>
    <row r="4534" spans="1:6">
      <c r="A4534" s="20">
        <v>0.56085648148148148</v>
      </c>
      <c r="B4534" s="21">
        <v>1729.5</v>
      </c>
      <c r="C4534" s="16">
        <v>1</v>
      </c>
      <c r="D4534" s="26">
        <v>1736.5</v>
      </c>
      <c r="E4534" s="28">
        <v>1.9000000000000006E-3</v>
      </c>
      <c r="F4534" s="28">
        <v>1727.4876734878585</v>
      </c>
    </row>
    <row r="4535" spans="1:6">
      <c r="A4535" s="20">
        <v>0.56087962962962967</v>
      </c>
      <c r="B4535" s="21">
        <v>1729.5</v>
      </c>
      <c r="C4535" s="16">
        <v>1</v>
      </c>
      <c r="D4535" s="26">
        <v>1736.5</v>
      </c>
      <c r="E4535" s="28">
        <v>1.9000000000000006E-3</v>
      </c>
      <c r="F4535" s="28">
        <v>1727.5047969082316</v>
      </c>
    </row>
    <row r="4536" spans="1:6">
      <c r="A4536" s="20">
        <v>0.56089120370370371</v>
      </c>
      <c r="B4536" s="21">
        <v>1729.5</v>
      </c>
      <c r="C4536" s="16">
        <v>1</v>
      </c>
      <c r="D4536" s="26">
        <v>1736.5</v>
      </c>
      <c r="E4536" s="28">
        <v>1.9000000000000006E-3</v>
      </c>
      <c r="F4536" s="28">
        <v>1727.5218877941059</v>
      </c>
    </row>
    <row r="4537" spans="1:6">
      <c r="A4537" s="20">
        <v>0.56093749999999998</v>
      </c>
      <c r="B4537" s="21">
        <v>1730</v>
      </c>
      <c r="C4537" s="16">
        <v>1</v>
      </c>
      <c r="D4537" s="26">
        <v>1736.5</v>
      </c>
      <c r="E4537" s="28">
        <v>1.9000000000000006E-3</v>
      </c>
      <c r="F4537" s="28">
        <v>1727.5389462072972</v>
      </c>
    </row>
    <row r="4538" spans="1:6">
      <c r="A4538" s="20">
        <v>0.56096064814814817</v>
      </c>
      <c r="B4538" s="21">
        <v>1730</v>
      </c>
      <c r="C4538" s="16">
        <v>1</v>
      </c>
      <c r="D4538" s="26">
        <v>1736.5</v>
      </c>
      <c r="E4538" s="28">
        <v>1.9000000000000006E-3</v>
      </c>
      <c r="F4538" s="28">
        <v>1727.5559722095034</v>
      </c>
    </row>
    <row r="4539" spans="1:6">
      <c r="A4539" s="20">
        <v>0.56099537037037039</v>
      </c>
      <c r="B4539" s="21">
        <v>1729.5</v>
      </c>
      <c r="C4539" s="16">
        <v>1</v>
      </c>
      <c r="D4539" s="26">
        <v>1736.5</v>
      </c>
      <c r="E4539" s="28">
        <v>1.9000000000000006E-3</v>
      </c>
      <c r="F4539" s="28">
        <v>1727.5729658623054</v>
      </c>
    </row>
    <row r="4540" spans="1:6">
      <c r="A4540" s="20">
        <v>0.5610532407407407</v>
      </c>
      <c r="B4540" s="21">
        <v>1729</v>
      </c>
      <c r="C4540" s="16">
        <v>1</v>
      </c>
      <c r="D4540" s="26">
        <v>1736.5</v>
      </c>
      <c r="E4540" s="28">
        <v>1.9000000000000006E-3</v>
      </c>
      <c r="F4540" s="28">
        <v>1727.589927227167</v>
      </c>
    </row>
    <row r="4541" spans="1:6">
      <c r="A4541" s="20">
        <v>0.56107638888888889</v>
      </c>
      <c r="B4541" s="21">
        <v>1729</v>
      </c>
      <c r="C4541" s="16">
        <v>1</v>
      </c>
      <c r="D4541" s="26">
        <v>1736.5</v>
      </c>
      <c r="E4541" s="28">
        <v>1.9000000000000006E-3</v>
      </c>
      <c r="F4541" s="28">
        <v>1727.6068563654353</v>
      </c>
    </row>
    <row r="4542" spans="1:6">
      <c r="A4542" s="20">
        <v>0.56109953703703708</v>
      </c>
      <c r="B4542" s="21">
        <v>1729.5</v>
      </c>
      <c r="C4542" s="16">
        <v>1</v>
      </c>
      <c r="D4542" s="26">
        <v>1736.5</v>
      </c>
      <c r="E4542" s="28">
        <v>1.9000000000000006E-3</v>
      </c>
      <c r="F4542" s="28">
        <v>1727.623753338341</v>
      </c>
    </row>
    <row r="4543" spans="1:6">
      <c r="A4543" s="20">
        <v>0.5611342592592593</v>
      </c>
      <c r="B4543" s="21">
        <v>1729.5</v>
      </c>
      <c r="C4543" s="16">
        <v>1</v>
      </c>
      <c r="D4543" s="26">
        <v>1736.5</v>
      </c>
      <c r="E4543" s="28">
        <v>1.9000000000000006E-3</v>
      </c>
      <c r="F4543" s="28">
        <v>1727.6406182069982</v>
      </c>
    </row>
    <row r="4544" spans="1:6">
      <c r="A4544" s="20">
        <v>0.56114583333333334</v>
      </c>
      <c r="B4544" s="21">
        <v>1729.5</v>
      </c>
      <c r="C4544" s="16">
        <v>1</v>
      </c>
      <c r="D4544" s="26">
        <v>1736.5</v>
      </c>
      <c r="E4544" s="28">
        <v>1.9000000000000006E-3</v>
      </c>
      <c r="F4544" s="28">
        <v>1727.6574510324049</v>
      </c>
    </row>
    <row r="4545" spans="1:6">
      <c r="A4545" s="20">
        <v>0.56116898148148153</v>
      </c>
      <c r="B4545" s="21">
        <v>1729.5</v>
      </c>
      <c r="C4545" s="16">
        <v>1</v>
      </c>
      <c r="D4545" s="26">
        <v>1736.5</v>
      </c>
      <c r="E4545" s="28">
        <v>1.9000000000000006E-3</v>
      </c>
      <c r="F4545" s="28">
        <v>1727.6742518754434</v>
      </c>
    </row>
    <row r="4546" spans="1:6">
      <c r="A4546" s="20">
        <v>0.56119212962962961</v>
      </c>
      <c r="B4546" s="21">
        <v>1729.5</v>
      </c>
      <c r="C4546" s="16">
        <v>1</v>
      </c>
      <c r="D4546" s="26">
        <v>1736.5</v>
      </c>
      <c r="E4546" s="28">
        <v>1.9000000000000006E-3</v>
      </c>
      <c r="F4546" s="28">
        <v>1727.6910207968799</v>
      </c>
    </row>
    <row r="4547" spans="1:6">
      <c r="A4547" s="20">
        <v>0.56122685185185184</v>
      </c>
      <c r="B4547" s="21">
        <v>1729.5</v>
      </c>
      <c r="C4547" s="16">
        <v>1</v>
      </c>
      <c r="D4547" s="26">
        <v>1736.5</v>
      </c>
      <c r="E4547" s="28">
        <v>1.9000000000000006E-3</v>
      </c>
      <c r="F4547" s="28">
        <v>1727.7077578573658</v>
      </c>
    </row>
    <row r="4548" spans="1:6">
      <c r="A4548" s="20">
        <v>0.56125000000000003</v>
      </c>
      <c r="B4548" s="21">
        <v>1729.5</v>
      </c>
      <c r="C4548" s="16">
        <v>1</v>
      </c>
      <c r="D4548" s="26">
        <v>1736.5</v>
      </c>
      <c r="E4548" s="28">
        <v>1.9000000000000006E-3</v>
      </c>
      <c r="F4548" s="28">
        <v>1727.7244631174367</v>
      </c>
    </row>
    <row r="4549" spans="1:6">
      <c r="A4549" s="20">
        <v>0.5612731481481481</v>
      </c>
      <c r="B4549" s="21">
        <v>1729.5</v>
      </c>
      <c r="C4549" s="16">
        <v>1</v>
      </c>
      <c r="D4549" s="26">
        <v>1736.5</v>
      </c>
      <c r="E4549" s="28">
        <v>1.9000000000000006E-3</v>
      </c>
      <c r="F4549" s="28">
        <v>1727.7411366375136</v>
      </c>
    </row>
    <row r="4550" spans="1:6">
      <c r="A4550" s="20">
        <v>0.56128472222222225</v>
      </c>
      <c r="B4550" s="21">
        <v>1729</v>
      </c>
      <c r="C4550" s="16">
        <v>1</v>
      </c>
      <c r="D4550" s="26">
        <v>1736.5</v>
      </c>
      <c r="E4550" s="28">
        <v>1.9000000000000006E-3</v>
      </c>
      <c r="F4550" s="28">
        <v>1727.7577784779023</v>
      </c>
    </row>
    <row r="4551" spans="1:6">
      <c r="A4551" s="20">
        <v>0.56130787037037033</v>
      </c>
      <c r="B4551" s="21">
        <v>1729.5</v>
      </c>
      <c r="C4551" s="16">
        <v>1</v>
      </c>
      <c r="D4551" s="26">
        <v>1736.5</v>
      </c>
      <c r="E4551" s="28">
        <v>1.9000000000000006E-3</v>
      </c>
      <c r="F4551" s="28">
        <v>1727.7743886987944</v>
      </c>
    </row>
    <row r="4552" spans="1:6">
      <c r="A4552" s="20">
        <v>0.56135416666666671</v>
      </c>
      <c r="B4552" s="21">
        <v>1729.5</v>
      </c>
      <c r="C4552" s="16">
        <v>1</v>
      </c>
      <c r="D4552" s="26">
        <v>1736.5</v>
      </c>
      <c r="E4552" s="28">
        <v>1.9000000000000006E-3</v>
      </c>
      <c r="F4552" s="28">
        <v>1727.7909673602667</v>
      </c>
    </row>
    <row r="4553" spans="1:6">
      <c r="A4553" s="20">
        <v>0.56140046296296298</v>
      </c>
      <c r="B4553" s="21">
        <v>1729.5</v>
      </c>
      <c r="C4553" s="16">
        <v>1</v>
      </c>
      <c r="D4553" s="26">
        <v>1736.5</v>
      </c>
      <c r="E4553" s="28">
        <v>1.9000000000000006E-3</v>
      </c>
      <c r="F4553" s="28">
        <v>1727.8075145222822</v>
      </c>
    </row>
    <row r="4554" spans="1:6">
      <c r="A4554" s="20">
        <v>0.5614351851851852</v>
      </c>
      <c r="B4554" s="21">
        <v>1729</v>
      </c>
      <c r="C4554" s="16">
        <v>1</v>
      </c>
      <c r="D4554" s="26">
        <v>1736.5</v>
      </c>
      <c r="E4554" s="28">
        <v>1.9000000000000006E-3</v>
      </c>
      <c r="F4554" s="28">
        <v>1727.8240302446898</v>
      </c>
    </row>
    <row r="4555" spans="1:6">
      <c r="A4555" s="20">
        <v>0.56148148148148147</v>
      </c>
      <c r="B4555" s="21">
        <v>1729</v>
      </c>
      <c r="C4555" s="16">
        <v>1</v>
      </c>
      <c r="D4555" s="26">
        <v>1736.5</v>
      </c>
      <c r="E4555" s="28">
        <v>1.9000000000000006E-3</v>
      </c>
      <c r="F4555" s="28">
        <v>1727.8405145872248</v>
      </c>
    </row>
    <row r="4556" spans="1:6">
      <c r="A4556" s="20">
        <v>0.5615162037037037</v>
      </c>
      <c r="B4556" s="21">
        <v>1729.5</v>
      </c>
      <c r="C4556" s="16">
        <v>1</v>
      </c>
      <c r="D4556" s="26">
        <v>1736.5</v>
      </c>
      <c r="E4556" s="28">
        <v>1.9000000000000006E-3</v>
      </c>
      <c r="F4556" s="28">
        <v>1727.856967609509</v>
      </c>
    </row>
    <row r="4557" spans="1:6">
      <c r="A4557" s="20">
        <v>0.56152777777777774</v>
      </c>
      <c r="B4557" s="21">
        <v>1730</v>
      </c>
      <c r="C4557" s="16">
        <v>1</v>
      </c>
      <c r="D4557" s="26">
        <v>1736.5</v>
      </c>
      <c r="E4557" s="28">
        <v>1.9000000000000006E-3</v>
      </c>
      <c r="F4557" s="28">
        <v>1727.873389371051</v>
      </c>
    </row>
    <row r="4558" spans="1:6">
      <c r="A4558" s="20">
        <v>0.56156249999999996</v>
      </c>
      <c r="B4558" s="21">
        <v>1729</v>
      </c>
      <c r="C4558" s="16">
        <v>1</v>
      </c>
      <c r="D4558" s="26">
        <v>1736.5</v>
      </c>
      <c r="E4558" s="28">
        <v>1.9000000000000006E-3</v>
      </c>
      <c r="F4558" s="28">
        <v>1727.889779931246</v>
      </c>
    </row>
    <row r="4559" spans="1:6">
      <c r="A4559" s="20">
        <v>0.56158564814814815</v>
      </c>
      <c r="B4559" s="21">
        <v>1729.5</v>
      </c>
      <c r="C4559" s="16">
        <v>1</v>
      </c>
      <c r="D4559" s="26">
        <v>1736.5</v>
      </c>
      <c r="E4559" s="28">
        <v>1.9000000000000006E-3</v>
      </c>
      <c r="F4559" s="28">
        <v>1727.9061393493766</v>
      </c>
    </row>
    <row r="4560" spans="1:6">
      <c r="A4560" s="20">
        <v>0.56164351851851857</v>
      </c>
      <c r="B4560" s="21">
        <v>1730</v>
      </c>
      <c r="C4560" s="16">
        <v>1</v>
      </c>
      <c r="D4560" s="26">
        <v>1736.5</v>
      </c>
      <c r="E4560" s="28">
        <v>1.9000000000000006E-3</v>
      </c>
      <c r="F4560" s="28">
        <v>1727.9224676846129</v>
      </c>
    </row>
    <row r="4561" spans="1:6">
      <c r="A4561" s="20">
        <v>0.56168981481481484</v>
      </c>
      <c r="B4561" s="21">
        <v>1730</v>
      </c>
      <c r="C4561" s="16">
        <v>1</v>
      </c>
      <c r="D4561" s="26">
        <v>1736.5</v>
      </c>
      <c r="E4561" s="28">
        <v>1.9000000000000006E-3</v>
      </c>
      <c r="F4561" s="28">
        <v>1727.9387649960122</v>
      </c>
    </row>
    <row r="4562" spans="1:6">
      <c r="A4562" s="20">
        <v>0.56171296296296291</v>
      </c>
      <c r="B4562" s="21">
        <v>1730</v>
      </c>
      <c r="C4562" s="16">
        <v>1</v>
      </c>
      <c r="D4562" s="26">
        <v>1736.5</v>
      </c>
      <c r="E4562" s="28">
        <v>1.9000000000000006E-3</v>
      </c>
      <c r="F4562" s="28">
        <v>1727.9550313425198</v>
      </c>
    </row>
    <row r="4563" spans="1:6">
      <c r="A4563" s="20">
        <v>0.5617361111111111</v>
      </c>
      <c r="B4563" s="21">
        <v>1730.5</v>
      </c>
      <c r="C4563" s="16">
        <v>1</v>
      </c>
      <c r="D4563" s="26">
        <v>1736.5</v>
      </c>
      <c r="E4563" s="28">
        <v>1.9000000000000006E-3</v>
      </c>
      <c r="F4563" s="28">
        <v>1727.971266782969</v>
      </c>
    </row>
    <row r="4564" spans="1:6">
      <c r="A4564" s="20">
        <v>0.56174768518518514</v>
      </c>
      <c r="B4564" s="21">
        <v>1730</v>
      </c>
      <c r="C4564" s="16">
        <v>1</v>
      </c>
      <c r="D4564" s="26">
        <v>1736.5</v>
      </c>
      <c r="E4564" s="28">
        <v>1.9000000000000006E-3</v>
      </c>
      <c r="F4564" s="28">
        <v>1727.9874713760814</v>
      </c>
    </row>
    <row r="4565" spans="1:6">
      <c r="A4565" s="20">
        <v>0.56177083333333333</v>
      </c>
      <c r="B4565" s="21">
        <v>1730</v>
      </c>
      <c r="C4565" s="16">
        <v>1</v>
      </c>
      <c r="D4565" s="26">
        <v>1736.5</v>
      </c>
      <c r="E4565" s="28">
        <v>1.9000000000000006E-3</v>
      </c>
      <c r="F4565" s="28">
        <v>1728.0036451804669</v>
      </c>
    </row>
    <row r="4566" spans="1:6">
      <c r="A4566" s="20">
        <v>0.56179398148148152</v>
      </c>
      <c r="B4566" s="21">
        <v>1730</v>
      </c>
      <c r="C4566" s="16">
        <v>1</v>
      </c>
      <c r="D4566" s="26">
        <v>1736.5</v>
      </c>
      <c r="E4566" s="28">
        <v>1.9000000000000006E-3</v>
      </c>
      <c r="F4566" s="28">
        <v>1728.019788254624</v>
      </c>
    </row>
    <row r="4567" spans="1:6">
      <c r="A4567" s="20">
        <v>0.56180555555555556</v>
      </c>
      <c r="B4567" s="21">
        <v>1730.5</v>
      </c>
      <c r="C4567" s="16">
        <v>1</v>
      </c>
      <c r="D4567" s="26">
        <v>1736.5</v>
      </c>
      <c r="E4567" s="28">
        <v>1.9000000000000006E-3</v>
      </c>
      <c r="F4567" s="28">
        <v>1728.0359006569402</v>
      </c>
    </row>
    <row r="4568" spans="1:6">
      <c r="A4568" s="20">
        <v>0.56184027777777779</v>
      </c>
      <c r="B4568" s="21">
        <v>1730.5</v>
      </c>
      <c r="C4568" s="16">
        <v>1</v>
      </c>
      <c r="D4568" s="26">
        <v>1736.5</v>
      </c>
      <c r="E4568" s="28">
        <v>1.9000000000000006E-3</v>
      </c>
      <c r="F4568" s="28">
        <v>1728.0519824456919</v>
      </c>
    </row>
    <row r="4569" spans="1:6">
      <c r="A4569" s="20">
        <v>0.56187500000000001</v>
      </c>
      <c r="B4569" s="21">
        <v>1730</v>
      </c>
      <c r="C4569" s="16">
        <v>1</v>
      </c>
      <c r="D4569" s="26">
        <v>1736.5</v>
      </c>
      <c r="E4569" s="28">
        <v>1.9000000000000006E-3</v>
      </c>
      <c r="F4569" s="28">
        <v>1728.0680336790451</v>
      </c>
    </row>
    <row r="4570" spans="1:6">
      <c r="A4570" s="20">
        <v>0.56200231481481477</v>
      </c>
      <c r="B4570" s="21">
        <v>1730.5</v>
      </c>
      <c r="C4570" s="16">
        <v>1</v>
      </c>
      <c r="D4570" s="26">
        <v>1736.5</v>
      </c>
      <c r="E4570" s="28">
        <v>1.9000000000000006E-3</v>
      </c>
      <c r="F4570" s="28">
        <v>1728.0840544150549</v>
      </c>
    </row>
    <row r="4571" spans="1:6">
      <c r="A4571" s="20">
        <v>0.56202546296296296</v>
      </c>
      <c r="B4571" s="21">
        <v>1730</v>
      </c>
      <c r="C4571" s="16">
        <v>1</v>
      </c>
      <c r="D4571" s="26">
        <v>1736.5</v>
      </c>
      <c r="E4571" s="28">
        <v>1.9000000000000006E-3</v>
      </c>
      <c r="F4571" s="28">
        <v>1728.1000447116662</v>
      </c>
    </row>
    <row r="4572" spans="1:6">
      <c r="A4572" s="20">
        <v>0.56206018518518519</v>
      </c>
      <c r="B4572" s="21">
        <v>1730</v>
      </c>
      <c r="C4572" s="16">
        <v>1</v>
      </c>
      <c r="D4572" s="26">
        <v>1736.5</v>
      </c>
      <c r="E4572" s="28">
        <v>1.9000000000000006E-3</v>
      </c>
      <c r="F4572" s="28">
        <v>1728.1160046267141</v>
      </c>
    </row>
    <row r="4573" spans="1:6">
      <c r="A4573" s="20">
        <v>0.56210648148148146</v>
      </c>
      <c r="B4573" s="21">
        <v>1730</v>
      </c>
      <c r="C4573" s="16">
        <v>1</v>
      </c>
      <c r="D4573" s="26">
        <v>1736.5</v>
      </c>
      <c r="E4573" s="28">
        <v>1.9000000000000006E-3</v>
      </c>
      <c r="F4573" s="28">
        <v>1728.1319342179233</v>
      </c>
    </row>
    <row r="4574" spans="1:6">
      <c r="A4574" s="20">
        <v>0.56212962962962965</v>
      </c>
      <c r="B4574" s="21">
        <v>1730</v>
      </c>
      <c r="C4574" s="16">
        <v>1</v>
      </c>
      <c r="D4574" s="26">
        <v>1736.5</v>
      </c>
      <c r="E4574" s="28">
        <v>1.9000000000000006E-3</v>
      </c>
      <c r="F4574" s="28">
        <v>1728.1478335429092</v>
      </c>
    </row>
    <row r="4575" spans="1:6">
      <c r="A4575" s="20">
        <v>0.56215277777777772</v>
      </c>
      <c r="B4575" s="21">
        <v>1730</v>
      </c>
      <c r="C4575" s="16">
        <v>1</v>
      </c>
      <c r="D4575" s="26">
        <v>1736.5</v>
      </c>
      <c r="E4575" s="28">
        <v>1.9000000000000006E-3</v>
      </c>
      <c r="F4575" s="28">
        <v>1728.1637026591777</v>
      </c>
    </row>
    <row r="4576" spans="1:6">
      <c r="A4576" s="20">
        <v>0.56216435185185187</v>
      </c>
      <c r="B4576" s="21">
        <v>1730.5</v>
      </c>
      <c r="C4576" s="16">
        <v>1</v>
      </c>
      <c r="D4576" s="26">
        <v>1736.5</v>
      </c>
      <c r="E4576" s="28">
        <v>1.9000000000000006E-3</v>
      </c>
      <c r="F4576" s="28">
        <v>1728.1795416241252</v>
      </c>
    </row>
    <row r="4577" spans="1:6">
      <c r="A4577" s="20">
        <v>0.5621990740740741</v>
      </c>
      <c r="B4577" s="21">
        <v>1729.5</v>
      </c>
      <c r="C4577" s="16">
        <v>1</v>
      </c>
      <c r="D4577" s="26">
        <v>1736.5</v>
      </c>
      <c r="E4577" s="28">
        <v>1.9000000000000006E-3</v>
      </c>
      <c r="F4577" s="28">
        <v>1728.1953504950395</v>
      </c>
    </row>
    <row r="4578" spans="1:6">
      <c r="A4578" s="20">
        <v>0.56225694444444441</v>
      </c>
      <c r="B4578" s="21">
        <v>1730.5</v>
      </c>
      <c r="C4578" s="16">
        <v>1</v>
      </c>
      <c r="D4578" s="26">
        <v>1736.5</v>
      </c>
      <c r="E4578" s="28">
        <v>1.9000000000000006E-3</v>
      </c>
      <c r="F4578" s="28">
        <v>1728.2111293290989</v>
      </c>
    </row>
    <row r="4579" spans="1:6">
      <c r="A4579" s="20">
        <v>0.56226851851851856</v>
      </c>
      <c r="B4579" s="21">
        <v>1730.5</v>
      </c>
      <c r="C4579" s="16">
        <v>1</v>
      </c>
      <c r="D4579" s="26">
        <v>1736.5</v>
      </c>
      <c r="E4579" s="28">
        <v>1.9000000000000006E-3</v>
      </c>
      <c r="F4579" s="28">
        <v>1728.2268781833736</v>
      </c>
    </row>
    <row r="4580" spans="1:6">
      <c r="A4580" s="20">
        <v>0.56231481481481482</v>
      </c>
      <c r="B4580" s="21">
        <v>1731</v>
      </c>
      <c r="C4580" s="16">
        <v>1</v>
      </c>
      <c r="D4580" s="26">
        <v>1736.5</v>
      </c>
      <c r="E4580" s="28">
        <v>1.9000000000000006E-3</v>
      </c>
      <c r="F4580" s="28">
        <v>1728.2425971148252</v>
      </c>
    </row>
    <row r="4581" spans="1:6">
      <c r="A4581" s="20">
        <v>0.56233796296296301</v>
      </c>
      <c r="B4581" s="21">
        <v>1731.5</v>
      </c>
      <c r="C4581" s="16">
        <v>1</v>
      </c>
      <c r="D4581" s="26">
        <v>1736.5</v>
      </c>
      <c r="E4581" s="28">
        <v>1.9000000000000006E-3</v>
      </c>
      <c r="F4581" s="28">
        <v>1728.2582861803071</v>
      </c>
    </row>
    <row r="4582" spans="1:6">
      <c r="A4582" s="20">
        <v>0.56237268518518524</v>
      </c>
      <c r="B4582" s="21">
        <v>1731.5</v>
      </c>
      <c r="C4582" s="16">
        <v>1</v>
      </c>
      <c r="D4582" s="26">
        <v>1736.5</v>
      </c>
      <c r="E4582" s="28">
        <v>1.9000000000000006E-3</v>
      </c>
      <c r="F4582" s="28">
        <v>1728.2739454365644</v>
      </c>
    </row>
    <row r="4583" spans="1:6">
      <c r="A4583" s="20">
        <v>0.56241898148148151</v>
      </c>
      <c r="B4583" s="21">
        <v>1731</v>
      </c>
      <c r="C4583" s="16">
        <v>1</v>
      </c>
      <c r="D4583" s="26">
        <v>1736.5</v>
      </c>
      <c r="E4583" s="28">
        <v>1.9000000000000006E-3</v>
      </c>
      <c r="F4583" s="28">
        <v>1728.2895749402348</v>
      </c>
    </row>
    <row r="4584" spans="1:6">
      <c r="A4584" s="20">
        <v>0.5625</v>
      </c>
      <c r="B4584" s="21">
        <v>1730.5</v>
      </c>
      <c r="C4584" s="16">
        <v>1</v>
      </c>
      <c r="D4584" s="26">
        <v>1736.5</v>
      </c>
      <c r="E4584" s="28">
        <v>1.9000000000000006E-3</v>
      </c>
      <c r="F4584" s="28">
        <v>1728.3051747478485</v>
      </c>
    </row>
    <row r="4585" spans="1:6">
      <c r="A4585" s="20">
        <v>0.56252314814814819</v>
      </c>
      <c r="B4585" s="21">
        <v>1730.5</v>
      </c>
      <c r="C4585" s="16">
        <v>1</v>
      </c>
      <c r="D4585" s="26">
        <v>1736.5</v>
      </c>
      <c r="E4585" s="28">
        <v>1.9000000000000006E-3</v>
      </c>
      <c r="F4585" s="28">
        <v>1728.3207449158276</v>
      </c>
    </row>
    <row r="4586" spans="1:6">
      <c r="A4586" s="20">
        <v>0.56253472222222223</v>
      </c>
      <c r="B4586" s="21">
        <v>1730.5</v>
      </c>
      <c r="C4586" s="16">
        <v>1</v>
      </c>
      <c r="D4586" s="26">
        <v>1736.5</v>
      </c>
      <c r="E4586" s="28">
        <v>1.9000000000000006E-3</v>
      </c>
      <c r="F4586" s="28">
        <v>1728.3362855004875</v>
      </c>
    </row>
    <row r="4587" spans="1:6">
      <c r="A4587" s="20">
        <v>0.56258101851851849</v>
      </c>
      <c r="B4587" s="21">
        <v>1731</v>
      </c>
      <c r="C4587" s="16">
        <v>1</v>
      </c>
      <c r="D4587" s="26">
        <v>1736.5</v>
      </c>
      <c r="E4587" s="28">
        <v>1.9000000000000006E-3</v>
      </c>
      <c r="F4587" s="28">
        <v>1728.3517965580365</v>
      </c>
    </row>
    <row r="4588" spans="1:6">
      <c r="A4588" s="20">
        <v>0.56260416666666668</v>
      </c>
      <c r="B4588" s="21">
        <v>1730.5</v>
      </c>
      <c r="C4588" s="16">
        <v>1</v>
      </c>
      <c r="D4588" s="26">
        <v>1736.5</v>
      </c>
      <c r="E4588" s="28">
        <v>1.9000000000000006E-3</v>
      </c>
      <c r="F4588" s="28">
        <v>1728.3672781445762</v>
      </c>
    </row>
    <row r="4589" spans="1:6">
      <c r="A4589" s="20">
        <v>0.56262731481481476</v>
      </c>
      <c r="B4589" s="21">
        <v>1730.5</v>
      </c>
      <c r="C4589" s="16">
        <v>1</v>
      </c>
      <c r="D4589" s="26">
        <v>1736.5</v>
      </c>
      <c r="E4589" s="28">
        <v>1.9000000000000006E-3</v>
      </c>
      <c r="F4589" s="28">
        <v>1728.3827303161015</v>
      </c>
    </row>
    <row r="4590" spans="1:6">
      <c r="A4590" s="20">
        <v>0.56265046296296295</v>
      </c>
      <c r="B4590" s="21">
        <v>1731</v>
      </c>
      <c r="C4590" s="16">
        <v>1</v>
      </c>
      <c r="D4590" s="26">
        <v>1736.5</v>
      </c>
      <c r="E4590" s="28">
        <v>1.9000000000000006E-3</v>
      </c>
      <c r="F4590" s="28">
        <v>1728.398153128501</v>
      </c>
    </row>
    <row r="4591" spans="1:6">
      <c r="A4591" s="20">
        <v>0.56276620370370367</v>
      </c>
      <c r="B4591" s="21">
        <v>1731</v>
      </c>
      <c r="C4591" s="16">
        <v>1</v>
      </c>
      <c r="D4591" s="26">
        <v>1736.5</v>
      </c>
      <c r="E4591" s="28">
        <v>1.9000000000000006E-3</v>
      </c>
      <c r="F4591" s="28">
        <v>1728.4135466375569</v>
      </c>
    </row>
    <row r="4592" spans="1:6">
      <c r="A4592" s="20">
        <v>0.56278935185185186</v>
      </c>
      <c r="B4592" s="21">
        <v>1730.5</v>
      </c>
      <c r="C4592" s="16">
        <v>1</v>
      </c>
      <c r="D4592" s="26">
        <v>1736.5</v>
      </c>
      <c r="E4592" s="28">
        <v>1.9000000000000006E-3</v>
      </c>
      <c r="F4592" s="28">
        <v>1728.4289108989456</v>
      </c>
    </row>
    <row r="4593" spans="1:6">
      <c r="A4593" s="20">
        <v>0.5628009259259259</v>
      </c>
      <c r="B4593" s="21">
        <v>1730.5</v>
      </c>
      <c r="C4593" s="16">
        <v>1</v>
      </c>
      <c r="D4593" s="26">
        <v>1736.5</v>
      </c>
      <c r="E4593" s="28">
        <v>1.9000000000000006E-3</v>
      </c>
      <c r="F4593" s="28">
        <v>1728.4442459682375</v>
      </c>
    </row>
    <row r="4594" spans="1:6">
      <c r="A4594" s="20">
        <v>0.56285879629629632</v>
      </c>
      <c r="B4594" s="21">
        <v>1730.5</v>
      </c>
      <c r="C4594" s="16">
        <v>1</v>
      </c>
      <c r="D4594" s="26">
        <v>1736.5</v>
      </c>
      <c r="E4594" s="28">
        <v>1.9000000000000006E-3</v>
      </c>
      <c r="F4594" s="28">
        <v>1728.4595519008978</v>
      </c>
    </row>
    <row r="4595" spans="1:6">
      <c r="A4595" s="20">
        <v>0.56291666666666662</v>
      </c>
      <c r="B4595" s="21">
        <v>1730</v>
      </c>
      <c r="C4595" s="16">
        <v>1</v>
      </c>
      <c r="D4595" s="26">
        <v>1736.5</v>
      </c>
      <c r="E4595" s="28">
        <v>1.9000000000000006E-3</v>
      </c>
      <c r="F4595" s="28">
        <v>1728.4748287522862</v>
      </c>
    </row>
    <row r="4596" spans="1:6">
      <c r="A4596" s="20">
        <v>0.56295138888888885</v>
      </c>
      <c r="B4596" s="21">
        <v>1730</v>
      </c>
      <c r="C4596" s="16">
        <v>1</v>
      </c>
      <c r="D4596" s="26">
        <v>1736.5</v>
      </c>
      <c r="E4596" s="28">
        <v>1.9000000000000006E-3</v>
      </c>
      <c r="F4596" s="28">
        <v>1728.4900765776567</v>
      </c>
    </row>
    <row r="4597" spans="1:6">
      <c r="A4597" s="20">
        <v>0.56297453703703704</v>
      </c>
      <c r="B4597" s="21">
        <v>1730</v>
      </c>
      <c r="C4597" s="16">
        <v>1</v>
      </c>
      <c r="D4597" s="26">
        <v>1736.5</v>
      </c>
      <c r="E4597" s="28">
        <v>1.9000000000000006E-3</v>
      </c>
      <c r="F4597" s="28">
        <v>1728.5052954321593</v>
      </c>
    </row>
    <row r="4598" spans="1:6">
      <c r="A4598" s="20">
        <v>0.56299768518518523</v>
      </c>
      <c r="B4598" s="21">
        <v>1730</v>
      </c>
      <c r="C4598" s="16">
        <v>1</v>
      </c>
      <c r="D4598" s="26">
        <v>1736.5</v>
      </c>
      <c r="E4598" s="28">
        <v>1.9000000000000006E-3</v>
      </c>
      <c r="F4598" s="28">
        <v>1728.5204853708383</v>
      </c>
    </row>
    <row r="4599" spans="1:6">
      <c r="A4599" s="20">
        <v>0.56303240740740745</v>
      </c>
      <c r="B4599" s="21">
        <v>1730</v>
      </c>
      <c r="C4599" s="16">
        <v>1</v>
      </c>
      <c r="D4599" s="26">
        <v>1736.5</v>
      </c>
      <c r="E4599" s="28">
        <v>1.9000000000000006E-3</v>
      </c>
      <c r="F4599" s="28">
        <v>1728.5356464486338</v>
      </c>
    </row>
    <row r="4600" spans="1:6">
      <c r="A4600" s="20">
        <v>0.56306712962962968</v>
      </c>
      <c r="B4600" s="21">
        <v>1730</v>
      </c>
      <c r="C4600" s="16">
        <v>1</v>
      </c>
      <c r="D4600" s="26">
        <v>1736.5</v>
      </c>
      <c r="E4600" s="28">
        <v>1.9000000000000006E-3</v>
      </c>
      <c r="F4600" s="28">
        <v>1728.5507787203815</v>
      </c>
    </row>
    <row r="4601" spans="1:6">
      <c r="A4601" s="20">
        <v>0.56312499999999999</v>
      </c>
      <c r="B4601" s="21">
        <v>1730</v>
      </c>
      <c r="C4601" s="16">
        <v>1</v>
      </c>
      <c r="D4601" s="26">
        <v>1736.5</v>
      </c>
      <c r="E4601" s="28">
        <v>1.9000000000000006E-3</v>
      </c>
      <c r="F4601" s="28">
        <v>1728.5658822408127</v>
      </c>
    </row>
    <row r="4602" spans="1:6">
      <c r="A4602" s="20">
        <v>0.56315972222222221</v>
      </c>
      <c r="B4602" s="21">
        <v>1729.5</v>
      </c>
      <c r="C4602" s="16">
        <v>1</v>
      </c>
      <c r="D4602" s="26">
        <v>1736.5</v>
      </c>
      <c r="E4602" s="28">
        <v>1.9000000000000006E-3</v>
      </c>
      <c r="F4602" s="28">
        <v>1728.5809570645552</v>
      </c>
    </row>
    <row r="4603" spans="1:6">
      <c r="A4603" s="20">
        <v>0.56319444444444444</v>
      </c>
      <c r="B4603" s="21">
        <v>1729.5</v>
      </c>
      <c r="C4603" s="16">
        <v>1</v>
      </c>
      <c r="D4603" s="26">
        <v>1736.5</v>
      </c>
      <c r="E4603" s="28">
        <v>1.9000000000000006E-3</v>
      </c>
      <c r="F4603" s="28">
        <v>1728.5960032461326</v>
      </c>
    </row>
    <row r="4604" spans="1:6">
      <c r="A4604" s="20">
        <v>0.56320601851851848</v>
      </c>
      <c r="B4604" s="21">
        <v>1729</v>
      </c>
      <c r="C4604" s="16">
        <v>1</v>
      </c>
      <c r="D4604" s="26">
        <v>1736.5</v>
      </c>
      <c r="E4604" s="28">
        <v>1.9000000000000006E-3</v>
      </c>
      <c r="F4604" s="28">
        <v>1728.611020839965</v>
      </c>
    </row>
    <row r="4605" spans="1:6">
      <c r="A4605" s="20">
        <v>0.56324074074074071</v>
      </c>
      <c r="B4605" s="21">
        <v>1729</v>
      </c>
      <c r="C4605" s="16">
        <v>1</v>
      </c>
      <c r="D4605" s="26">
        <v>1736.5</v>
      </c>
      <c r="E4605" s="28">
        <v>1.9000000000000006E-3</v>
      </c>
      <c r="F4605" s="28">
        <v>1728.6260099003691</v>
      </c>
    </row>
    <row r="4606" spans="1:6">
      <c r="A4606" s="20">
        <v>0.5632638888888889</v>
      </c>
      <c r="B4606" s="21">
        <v>1729.5</v>
      </c>
      <c r="C4606" s="16">
        <v>1</v>
      </c>
      <c r="D4606" s="26">
        <v>1736.5</v>
      </c>
      <c r="E4606" s="28">
        <v>1.9000000000000006E-3</v>
      </c>
      <c r="F4606" s="28">
        <v>1728.6409704815585</v>
      </c>
    </row>
    <row r="4607" spans="1:6">
      <c r="A4607" s="20">
        <v>0.56331018518518516</v>
      </c>
      <c r="B4607" s="21">
        <v>1729.5</v>
      </c>
      <c r="C4607" s="16">
        <v>1</v>
      </c>
      <c r="D4607" s="26">
        <v>1736.5</v>
      </c>
      <c r="E4607" s="28">
        <v>1.9000000000000006E-3</v>
      </c>
      <c r="F4607" s="28">
        <v>1728.6559026376435</v>
      </c>
    </row>
    <row r="4608" spans="1:6">
      <c r="A4608" s="20">
        <v>0.56333333333333335</v>
      </c>
      <c r="B4608" s="21">
        <v>1729.5</v>
      </c>
      <c r="C4608" s="16">
        <v>1</v>
      </c>
      <c r="D4608" s="26">
        <v>1736.5</v>
      </c>
      <c r="E4608" s="28">
        <v>1.9000000000000006E-3</v>
      </c>
      <c r="F4608" s="28">
        <v>1728.670806422632</v>
      </c>
    </row>
    <row r="4609" spans="1:6">
      <c r="A4609" s="20">
        <v>0.56337962962962962</v>
      </c>
      <c r="B4609" s="21">
        <v>1729.5</v>
      </c>
      <c r="C4609" s="16">
        <v>1</v>
      </c>
      <c r="D4609" s="26">
        <v>1736.5</v>
      </c>
      <c r="E4609" s="28">
        <v>1.9000000000000006E-3</v>
      </c>
      <c r="F4609" s="28">
        <v>1728.6856818904291</v>
      </c>
    </row>
    <row r="4610" spans="1:6">
      <c r="A4610" s="20">
        <v>0.56339120370370366</v>
      </c>
      <c r="B4610" s="21">
        <v>1729.5</v>
      </c>
      <c r="C4610" s="16">
        <v>1</v>
      </c>
      <c r="D4610" s="26">
        <v>1736.5</v>
      </c>
      <c r="E4610" s="28">
        <v>1.9000000000000006E-3</v>
      </c>
      <c r="F4610" s="28">
        <v>1728.7005290948373</v>
      </c>
    </row>
    <row r="4611" spans="1:6">
      <c r="A4611" s="20">
        <v>0.56341435185185185</v>
      </c>
      <c r="B4611" s="21">
        <v>1729.5</v>
      </c>
      <c r="C4611" s="16">
        <v>1</v>
      </c>
      <c r="D4611" s="26">
        <v>1736.5</v>
      </c>
      <c r="E4611" s="28">
        <v>1.9000000000000006E-3</v>
      </c>
      <c r="F4611" s="28">
        <v>1728.7153480895572</v>
      </c>
    </row>
    <row r="4612" spans="1:6">
      <c r="A4612" s="20">
        <v>0.56344907407407407</v>
      </c>
      <c r="B4612" s="21">
        <v>1729.5</v>
      </c>
      <c r="C4612" s="16">
        <v>1</v>
      </c>
      <c r="D4612" s="26">
        <v>1736.5</v>
      </c>
      <c r="E4612" s="28">
        <v>1.9000000000000006E-3</v>
      </c>
      <c r="F4612" s="28">
        <v>1728.730138928187</v>
      </c>
    </row>
    <row r="4613" spans="1:6">
      <c r="A4613" s="20">
        <v>0.56347222222222226</v>
      </c>
      <c r="B4613" s="21">
        <v>1730</v>
      </c>
      <c r="C4613" s="16">
        <v>1</v>
      </c>
      <c r="D4613" s="26">
        <v>1736.5</v>
      </c>
      <c r="E4613" s="28">
        <v>1.9000000000000006E-3</v>
      </c>
      <c r="F4613" s="28">
        <v>1728.7449016642233</v>
      </c>
    </row>
    <row r="4614" spans="1:6">
      <c r="A4614" s="20">
        <v>0.56349537037037034</v>
      </c>
      <c r="B4614" s="21">
        <v>1729.5</v>
      </c>
      <c r="C4614" s="16">
        <v>1</v>
      </c>
      <c r="D4614" s="26">
        <v>1736.5</v>
      </c>
      <c r="E4614" s="28">
        <v>1.9000000000000006E-3</v>
      </c>
      <c r="F4614" s="28">
        <v>1728.7596363510613</v>
      </c>
    </row>
    <row r="4615" spans="1:6">
      <c r="A4615" s="20">
        <v>0.56357638888888884</v>
      </c>
      <c r="B4615" s="21">
        <v>1730</v>
      </c>
      <c r="C4615" s="16">
        <v>1</v>
      </c>
      <c r="D4615" s="26">
        <v>1736.5</v>
      </c>
      <c r="E4615" s="28">
        <v>1.9000000000000006E-3</v>
      </c>
      <c r="F4615" s="28">
        <v>1728.7743430419944</v>
      </c>
    </row>
    <row r="4616" spans="1:6">
      <c r="A4616" s="20">
        <v>0.56358796296296299</v>
      </c>
      <c r="B4616" s="21">
        <v>1730</v>
      </c>
      <c r="C4616" s="16">
        <v>1</v>
      </c>
      <c r="D4616" s="26">
        <v>1736.5</v>
      </c>
      <c r="E4616" s="28">
        <v>1.9000000000000006E-3</v>
      </c>
      <c r="F4616" s="28">
        <v>1728.7890217902145</v>
      </c>
    </row>
    <row r="4617" spans="1:6">
      <c r="A4617" s="20">
        <v>0.56366898148148148</v>
      </c>
      <c r="B4617" s="21">
        <v>1730</v>
      </c>
      <c r="C4617" s="16">
        <v>1</v>
      </c>
      <c r="D4617" s="26">
        <v>1736.5</v>
      </c>
      <c r="E4617" s="28">
        <v>1.9000000000000006E-3</v>
      </c>
      <c r="F4617" s="28">
        <v>1728.8036726488131</v>
      </c>
    </row>
    <row r="4618" spans="1:6">
      <c r="A4618" s="20">
        <v>0.56370370370370371</v>
      </c>
      <c r="B4618" s="21">
        <v>1730</v>
      </c>
      <c r="C4618" s="16">
        <v>1</v>
      </c>
      <c r="D4618" s="26">
        <v>1736.5</v>
      </c>
      <c r="E4618" s="28">
        <v>1.9000000000000006E-3</v>
      </c>
      <c r="F4618" s="28">
        <v>1728.8182956707803</v>
      </c>
    </row>
    <row r="4619" spans="1:6">
      <c r="A4619" s="20">
        <v>0.5637268518518519</v>
      </c>
      <c r="B4619" s="21">
        <v>1730</v>
      </c>
      <c r="C4619" s="16">
        <v>1</v>
      </c>
      <c r="D4619" s="26">
        <v>1736.5</v>
      </c>
      <c r="E4619" s="28">
        <v>1.9000000000000006E-3</v>
      </c>
      <c r="F4619" s="28">
        <v>1728.8328909090058</v>
      </c>
    </row>
    <row r="4620" spans="1:6">
      <c r="A4620" s="20">
        <v>0.5637847222222222</v>
      </c>
      <c r="B4620" s="21">
        <v>1730</v>
      </c>
      <c r="C4620" s="16">
        <v>1</v>
      </c>
      <c r="D4620" s="26">
        <v>1736.5</v>
      </c>
      <c r="E4620" s="28">
        <v>1.9000000000000006E-3</v>
      </c>
      <c r="F4620" s="28">
        <v>1728.8474584162786</v>
      </c>
    </row>
    <row r="4621" spans="1:6">
      <c r="A4621" s="20">
        <v>0.56381944444444443</v>
      </c>
      <c r="B4621" s="21">
        <v>1730.5</v>
      </c>
      <c r="C4621" s="16">
        <v>1</v>
      </c>
      <c r="D4621" s="26">
        <v>1736.5</v>
      </c>
      <c r="E4621" s="28">
        <v>1.9000000000000006E-3</v>
      </c>
      <c r="F4621" s="28">
        <v>1728.8619982452876</v>
      </c>
    </row>
    <row r="4622" spans="1:6">
      <c r="A4622" s="20">
        <v>0.56383101851851847</v>
      </c>
      <c r="B4622" s="21">
        <v>1730</v>
      </c>
      <c r="C4622" s="16">
        <v>1</v>
      </c>
      <c r="D4622" s="26">
        <v>1736.5</v>
      </c>
      <c r="E4622" s="28">
        <v>1.9000000000000006E-3</v>
      </c>
      <c r="F4622" s="28">
        <v>1728.8765104486215</v>
      </c>
    </row>
    <row r="4623" spans="1:6">
      <c r="A4623" s="20">
        <v>0.56387731481481485</v>
      </c>
      <c r="B4623" s="21">
        <v>1730</v>
      </c>
      <c r="C4623" s="16">
        <v>1</v>
      </c>
      <c r="D4623" s="26">
        <v>1736.5</v>
      </c>
      <c r="E4623" s="28">
        <v>1.9000000000000006E-3</v>
      </c>
      <c r="F4623" s="28">
        <v>1728.890995078769</v>
      </c>
    </row>
    <row r="4624" spans="1:6">
      <c r="A4624" s="20">
        <v>0.56391203703703707</v>
      </c>
      <c r="B4624" s="21">
        <v>1730</v>
      </c>
      <c r="C4624" s="16">
        <v>1</v>
      </c>
      <c r="D4624" s="26">
        <v>1736.5</v>
      </c>
      <c r="E4624" s="28">
        <v>1.9000000000000006E-3</v>
      </c>
      <c r="F4624" s="28">
        <v>1728.9054521881194</v>
      </c>
    </row>
    <row r="4625" spans="1:6">
      <c r="A4625" s="20">
        <v>0.56396990740740738</v>
      </c>
      <c r="B4625" s="21">
        <v>1730</v>
      </c>
      <c r="C4625" s="16">
        <v>1</v>
      </c>
      <c r="D4625" s="26">
        <v>1736.5</v>
      </c>
      <c r="E4625" s="28">
        <v>1.9000000000000006E-3</v>
      </c>
      <c r="F4625" s="28">
        <v>1728.9198818289619</v>
      </c>
    </row>
    <row r="4626" spans="1:6">
      <c r="A4626" s="20">
        <v>0.56399305555555557</v>
      </c>
      <c r="B4626" s="21">
        <v>1730</v>
      </c>
      <c r="C4626" s="16">
        <v>1</v>
      </c>
      <c r="D4626" s="26">
        <v>1736.5</v>
      </c>
      <c r="E4626" s="28">
        <v>1.9000000000000006E-3</v>
      </c>
      <c r="F4626" s="28">
        <v>1728.9342840534869</v>
      </c>
    </row>
    <row r="4627" spans="1:6">
      <c r="A4627" s="20">
        <v>0.56402777777777779</v>
      </c>
      <c r="B4627" s="21">
        <v>1730</v>
      </c>
      <c r="C4627" s="16">
        <v>1</v>
      </c>
      <c r="D4627" s="26">
        <v>1736.5</v>
      </c>
      <c r="E4627" s="28">
        <v>1.9000000000000006E-3</v>
      </c>
      <c r="F4627" s="28">
        <v>1728.9486589137853</v>
      </c>
    </row>
    <row r="4628" spans="1:6">
      <c r="A4628" s="20">
        <v>0.56405092592592587</v>
      </c>
      <c r="B4628" s="21">
        <v>1729.5</v>
      </c>
      <c r="C4628" s="16">
        <v>1</v>
      </c>
      <c r="D4628" s="26">
        <v>1736.5</v>
      </c>
      <c r="E4628" s="28">
        <v>1.9000000000000006E-3</v>
      </c>
      <c r="F4628" s="28">
        <v>1728.9630064618491</v>
      </c>
    </row>
    <row r="4629" spans="1:6">
      <c r="A4629" s="20">
        <v>0.56407407407407406</v>
      </c>
      <c r="B4629" s="21">
        <v>1730</v>
      </c>
      <c r="C4629" s="16">
        <v>1</v>
      </c>
      <c r="D4629" s="26">
        <v>1736.5</v>
      </c>
      <c r="E4629" s="28">
        <v>1.9000000000000006E-3</v>
      </c>
      <c r="F4629" s="28">
        <v>1728.9773267495716</v>
      </c>
    </row>
    <row r="4630" spans="1:6">
      <c r="A4630" s="20">
        <v>0.5640856481481481</v>
      </c>
      <c r="B4630" s="21">
        <v>1730</v>
      </c>
      <c r="C4630" s="16">
        <v>1</v>
      </c>
      <c r="D4630" s="26">
        <v>1736.5</v>
      </c>
      <c r="E4630" s="28">
        <v>1.9000000000000006E-3</v>
      </c>
      <c r="F4630" s="28">
        <v>1728.9916198287474</v>
      </c>
    </row>
    <row r="4631" spans="1:6">
      <c r="A4631" s="20">
        <v>0.56413194444444448</v>
      </c>
      <c r="B4631" s="21">
        <v>1730</v>
      </c>
      <c r="C4631" s="16">
        <v>1</v>
      </c>
      <c r="D4631" s="26">
        <v>1736.5</v>
      </c>
      <c r="E4631" s="28">
        <v>1.9000000000000006E-3</v>
      </c>
      <c r="F4631" s="28">
        <v>1729.0058857510728</v>
      </c>
    </row>
    <row r="4632" spans="1:6">
      <c r="A4632" s="20">
        <v>0.56415509259259256</v>
      </c>
      <c r="B4632" s="21">
        <v>1729.5</v>
      </c>
      <c r="C4632" s="16">
        <v>1</v>
      </c>
      <c r="D4632" s="26">
        <v>1736.5</v>
      </c>
      <c r="E4632" s="28">
        <v>1.9000000000000006E-3</v>
      </c>
      <c r="F4632" s="28">
        <v>1729.0201245681458</v>
      </c>
    </row>
    <row r="4633" spans="1:6">
      <c r="A4633" s="20">
        <v>0.56421296296296297</v>
      </c>
      <c r="B4633" s="21">
        <v>1729.5</v>
      </c>
      <c r="C4633" s="16">
        <v>1</v>
      </c>
      <c r="D4633" s="26">
        <v>1736.5</v>
      </c>
      <c r="E4633" s="28">
        <v>1.9000000000000006E-3</v>
      </c>
      <c r="F4633" s="28">
        <v>1729.0343363314662</v>
      </c>
    </row>
    <row r="4634" spans="1:6">
      <c r="A4634" s="20">
        <v>0.5642476851851852</v>
      </c>
      <c r="B4634" s="21">
        <v>1729.5</v>
      </c>
      <c r="C4634" s="16">
        <v>1</v>
      </c>
      <c r="D4634" s="26">
        <v>1736.5</v>
      </c>
      <c r="E4634" s="28">
        <v>1.9000000000000006E-3</v>
      </c>
      <c r="F4634" s="28">
        <v>1729.0485210924364</v>
      </c>
    </row>
    <row r="4635" spans="1:6">
      <c r="A4635" s="20">
        <v>0.5643055555555555</v>
      </c>
      <c r="B4635" s="21">
        <v>1729.5</v>
      </c>
      <c r="C4635" s="16">
        <v>1</v>
      </c>
      <c r="D4635" s="26">
        <v>1736.5</v>
      </c>
      <c r="E4635" s="28">
        <v>1.9000000000000006E-3</v>
      </c>
      <c r="F4635" s="28">
        <v>1729.0626789023609</v>
      </c>
    </row>
    <row r="4636" spans="1:6">
      <c r="A4636" s="20">
        <v>0.56437499999999996</v>
      </c>
      <c r="B4636" s="21">
        <v>1729.5</v>
      </c>
      <c r="C4636" s="16">
        <v>1</v>
      </c>
      <c r="D4636" s="26">
        <v>1736.5</v>
      </c>
      <c r="E4636" s="28">
        <v>1.9000000000000006E-3</v>
      </c>
      <c r="F4636" s="28">
        <v>1729.0768098124463</v>
      </c>
    </row>
    <row r="4637" spans="1:6">
      <c r="A4637" s="20">
        <v>0.56447916666666664</v>
      </c>
      <c r="B4637" s="21">
        <v>1730</v>
      </c>
      <c r="C4637" s="16">
        <v>1</v>
      </c>
      <c r="D4637" s="26">
        <v>1736.5</v>
      </c>
      <c r="E4637" s="28">
        <v>1.9000000000000006E-3</v>
      </c>
      <c r="F4637" s="28">
        <v>1729.0909138738027</v>
      </c>
    </row>
    <row r="4638" spans="1:6">
      <c r="A4638" s="20">
        <v>0.56451388888888887</v>
      </c>
      <c r="B4638" s="21">
        <v>1729.5</v>
      </c>
      <c r="C4638" s="16">
        <v>1</v>
      </c>
      <c r="D4638" s="26">
        <v>1736.5</v>
      </c>
      <c r="E4638" s="28">
        <v>1.9000000000000006E-3</v>
      </c>
      <c r="F4638" s="28">
        <v>1729.1049911374425</v>
      </c>
    </row>
    <row r="4639" spans="1:6">
      <c r="A4639" s="20">
        <v>0.56460648148148151</v>
      </c>
      <c r="B4639" s="21">
        <v>1729.5</v>
      </c>
      <c r="C4639" s="16">
        <v>1</v>
      </c>
      <c r="D4639" s="26">
        <v>1736.5</v>
      </c>
      <c r="E4639" s="28">
        <v>1.9000000000000006E-3</v>
      </c>
      <c r="F4639" s="28">
        <v>1729.1190416542813</v>
      </c>
    </row>
    <row r="4640" spans="1:6">
      <c r="A4640" s="20">
        <v>0.56462962962962959</v>
      </c>
      <c r="B4640" s="21">
        <v>1729.5</v>
      </c>
      <c r="C4640" s="16">
        <v>1</v>
      </c>
      <c r="D4640" s="26">
        <v>1736.5</v>
      </c>
      <c r="E4640" s="28">
        <v>1.9000000000000006E-3</v>
      </c>
      <c r="F4640" s="28">
        <v>1729.1330654751382</v>
      </c>
    </row>
    <row r="4641" spans="1:6">
      <c r="A4641" s="20">
        <v>0.56466435185185182</v>
      </c>
      <c r="B4641" s="21">
        <v>1729.5</v>
      </c>
      <c r="C4641" s="16">
        <v>1</v>
      </c>
      <c r="D4641" s="26">
        <v>1736.5</v>
      </c>
      <c r="E4641" s="28">
        <v>1.9000000000000006E-3</v>
      </c>
      <c r="F4641" s="28">
        <v>1729.1470626507355</v>
      </c>
    </row>
    <row r="4642" spans="1:6">
      <c r="A4642" s="20">
        <v>0.56467592592592597</v>
      </c>
      <c r="B4642" s="21">
        <v>1730.5</v>
      </c>
      <c r="C4642" s="16">
        <v>1</v>
      </c>
      <c r="D4642" s="26">
        <v>1736.5</v>
      </c>
      <c r="E4642" s="28">
        <v>1.9000000000000006E-3</v>
      </c>
      <c r="F4642" s="28">
        <v>1729.1610332316991</v>
      </c>
    </row>
    <row r="4643" spans="1:6">
      <c r="A4643" s="20">
        <v>0.56475694444444446</v>
      </c>
      <c r="B4643" s="21">
        <v>1730</v>
      </c>
      <c r="C4643" s="16">
        <v>1</v>
      </c>
      <c r="D4643" s="26">
        <v>1736.5</v>
      </c>
      <c r="E4643" s="28">
        <v>1.9000000000000006E-3</v>
      </c>
      <c r="F4643" s="28">
        <v>1729.1749772685589</v>
      </c>
    </row>
    <row r="4644" spans="1:6">
      <c r="A4644" s="20">
        <v>0.56479166666666669</v>
      </c>
      <c r="B4644" s="21">
        <v>1730.5</v>
      </c>
      <c r="C4644" s="16">
        <v>1</v>
      </c>
      <c r="D4644" s="26">
        <v>1736.5</v>
      </c>
      <c r="E4644" s="28">
        <v>1.9000000000000006E-3</v>
      </c>
      <c r="F4644" s="28">
        <v>1729.1888948117487</v>
      </c>
    </row>
    <row r="4645" spans="1:6">
      <c r="A4645" s="20">
        <v>0.56488425925925922</v>
      </c>
      <c r="B4645" s="21">
        <v>1730.5</v>
      </c>
      <c r="C4645" s="16">
        <v>1</v>
      </c>
      <c r="D4645" s="26">
        <v>1736.5</v>
      </c>
      <c r="E4645" s="28">
        <v>1.9000000000000006E-3</v>
      </c>
      <c r="F4645" s="28">
        <v>1729.2027859116063</v>
      </c>
    </row>
    <row r="4646" spans="1:6">
      <c r="A4646" s="20">
        <v>0.56489583333333337</v>
      </c>
      <c r="B4646" s="21">
        <v>1730.5</v>
      </c>
      <c r="C4646" s="16">
        <v>1</v>
      </c>
      <c r="D4646" s="26">
        <v>1736.5</v>
      </c>
      <c r="E4646" s="28">
        <v>1.9000000000000006E-3</v>
      </c>
      <c r="F4646" s="28">
        <v>1729.2166506183742</v>
      </c>
    </row>
    <row r="4647" spans="1:6">
      <c r="A4647" s="20">
        <v>0.5649305555555556</v>
      </c>
      <c r="B4647" s="21">
        <v>1730.5</v>
      </c>
      <c r="C4647" s="16">
        <v>1</v>
      </c>
      <c r="D4647" s="26">
        <v>1736.5</v>
      </c>
      <c r="E4647" s="28">
        <v>1.9000000000000006E-3</v>
      </c>
      <c r="F4647" s="28">
        <v>1729.2304889821992</v>
      </c>
    </row>
    <row r="4648" spans="1:6">
      <c r="A4648" s="20">
        <v>0.56496527777777783</v>
      </c>
      <c r="B4648" s="21">
        <v>1730.5</v>
      </c>
      <c r="C4648" s="16">
        <v>1</v>
      </c>
      <c r="D4648" s="26">
        <v>1736.5</v>
      </c>
      <c r="E4648" s="28">
        <v>1.9000000000000006E-3</v>
      </c>
      <c r="F4648" s="28">
        <v>1729.2443010531331</v>
      </c>
    </row>
    <row r="4649" spans="1:6">
      <c r="A4649" s="20">
        <v>0.5650115740740741</v>
      </c>
      <c r="B4649" s="21">
        <v>1730.5</v>
      </c>
      <c r="C4649" s="16">
        <v>1</v>
      </c>
      <c r="D4649" s="26">
        <v>1736.5</v>
      </c>
      <c r="E4649" s="28">
        <v>1.9000000000000006E-3</v>
      </c>
      <c r="F4649" s="28">
        <v>1729.2580868811322</v>
      </c>
    </row>
    <row r="4650" spans="1:6">
      <c r="A4650" s="20">
        <v>0.56504629629629632</v>
      </c>
      <c r="B4650" s="21">
        <v>1730.5</v>
      </c>
      <c r="C4650" s="16">
        <v>1</v>
      </c>
      <c r="D4650" s="26">
        <v>1736.5</v>
      </c>
      <c r="E4650" s="28">
        <v>1.9000000000000006E-3</v>
      </c>
      <c r="F4650" s="28">
        <v>1729.2718465160581</v>
      </c>
    </row>
    <row r="4651" spans="1:6">
      <c r="A4651" s="20">
        <v>0.56518518518518523</v>
      </c>
      <c r="B4651" s="21">
        <v>1730.5</v>
      </c>
      <c r="C4651" s="16">
        <v>1</v>
      </c>
      <c r="D4651" s="26">
        <v>1736.5</v>
      </c>
      <c r="E4651" s="28">
        <v>1.9000000000000006E-3</v>
      </c>
      <c r="F4651" s="28">
        <v>1729.2855800076775</v>
      </c>
    </row>
    <row r="4652" spans="1:6">
      <c r="A4652" s="20">
        <v>0.56520833333333331</v>
      </c>
      <c r="B4652" s="21">
        <v>1731</v>
      </c>
      <c r="C4652" s="16">
        <v>1</v>
      </c>
      <c r="D4652" s="26">
        <v>1736.5</v>
      </c>
      <c r="E4652" s="28">
        <v>1.9000000000000006E-3</v>
      </c>
      <c r="F4652" s="28">
        <v>1729.2992874056629</v>
      </c>
    </row>
    <row r="4653" spans="1:6">
      <c r="A4653" s="20">
        <v>0.56525462962962958</v>
      </c>
      <c r="B4653" s="21">
        <v>1730.5</v>
      </c>
      <c r="C4653" s="16">
        <v>1</v>
      </c>
      <c r="D4653" s="26">
        <v>1736.5</v>
      </c>
      <c r="E4653" s="28">
        <v>1.9000000000000006E-3</v>
      </c>
      <c r="F4653" s="28">
        <v>1729.3129687595922</v>
      </c>
    </row>
    <row r="4654" spans="1:6">
      <c r="A4654" s="20">
        <v>0.56526620370370373</v>
      </c>
      <c r="B4654" s="21">
        <v>1730.5</v>
      </c>
      <c r="C4654" s="16">
        <v>1</v>
      </c>
      <c r="D4654" s="26">
        <v>1736.5</v>
      </c>
      <c r="E4654" s="28">
        <v>1.9000000000000006E-3</v>
      </c>
      <c r="F4654" s="28">
        <v>1729.326624118949</v>
      </c>
    </row>
    <row r="4655" spans="1:6">
      <c r="A4655" s="20">
        <v>0.56530092592592596</v>
      </c>
      <c r="B4655" s="21">
        <v>1730</v>
      </c>
      <c r="C4655" s="16">
        <v>1</v>
      </c>
      <c r="D4655" s="26">
        <v>1736.5</v>
      </c>
      <c r="E4655" s="28">
        <v>1.9000000000000006E-3</v>
      </c>
      <c r="F4655" s="28">
        <v>1729.3402535331229</v>
      </c>
    </row>
    <row r="4656" spans="1:6">
      <c r="A4656" s="20">
        <v>0.56539351851851849</v>
      </c>
      <c r="B4656" s="21">
        <v>1730.5</v>
      </c>
      <c r="C4656" s="16">
        <v>1</v>
      </c>
      <c r="D4656" s="26">
        <v>1736.5</v>
      </c>
      <c r="E4656" s="28">
        <v>1.9000000000000006E-3</v>
      </c>
      <c r="F4656" s="28">
        <v>1729.3538570514099</v>
      </c>
    </row>
    <row r="4657" spans="1:6">
      <c r="A4657" s="20">
        <v>0.56543981481481487</v>
      </c>
      <c r="B4657" s="21">
        <v>1730.5</v>
      </c>
      <c r="C4657" s="16">
        <v>1</v>
      </c>
      <c r="D4657" s="26">
        <v>1736.5</v>
      </c>
      <c r="E4657" s="28">
        <v>1.9000000000000006E-3</v>
      </c>
      <c r="F4657" s="28">
        <v>1729.3674347230124</v>
      </c>
    </row>
    <row r="4658" spans="1:6">
      <c r="A4658" s="20">
        <v>0.56546296296296295</v>
      </c>
      <c r="B4658" s="21">
        <v>1730.5</v>
      </c>
      <c r="C4658" s="16">
        <v>1</v>
      </c>
      <c r="D4658" s="26">
        <v>1736.5</v>
      </c>
      <c r="E4658" s="28">
        <v>1.9000000000000006E-3</v>
      </c>
      <c r="F4658" s="28">
        <v>1729.3809865970386</v>
      </c>
    </row>
    <row r="4659" spans="1:6">
      <c r="A4659" s="20">
        <v>0.5655324074074074</v>
      </c>
      <c r="B4659" s="21">
        <v>1730</v>
      </c>
      <c r="C4659" s="16">
        <v>1</v>
      </c>
      <c r="D4659" s="26">
        <v>1736.5</v>
      </c>
      <c r="E4659" s="28">
        <v>1.9000000000000006E-3</v>
      </c>
      <c r="F4659" s="28">
        <v>1729.3945127225043</v>
      </c>
    </row>
    <row r="4660" spans="1:6">
      <c r="A4660" s="20">
        <v>0.56557870370370367</v>
      </c>
      <c r="B4660" s="21">
        <v>1730</v>
      </c>
      <c r="C4660" s="16">
        <v>1</v>
      </c>
      <c r="D4660" s="26">
        <v>1736.5</v>
      </c>
      <c r="E4660" s="28">
        <v>1.9000000000000006E-3</v>
      </c>
      <c r="F4660" s="28">
        <v>1729.4080131483315</v>
      </c>
    </row>
    <row r="4661" spans="1:6">
      <c r="A4661" s="20">
        <v>0.56560185185185186</v>
      </c>
      <c r="B4661" s="21">
        <v>1729.5</v>
      </c>
      <c r="C4661" s="16">
        <v>1</v>
      </c>
      <c r="D4661" s="26">
        <v>1736.5</v>
      </c>
      <c r="E4661" s="28">
        <v>1.9000000000000006E-3</v>
      </c>
      <c r="F4661" s="28">
        <v>1729.4214879233498</v>
      </c>
    </row>
    <row r="4662" spans="1:6">
      <c r="A4662" s="20">
        <v>0.56564814814814812</v>
      </c>
      <c r="B4662" s="21">
        <v>1730</v>
      </c>
      <c r="C4662" s="16">
        <v>1</v>
      </c>
      <c r="D4662" s="26">
        <v>1736.5</v>
      </c>
      <c r="E4662" s="28">
        <v>1.9000000000000006E-3</v>
      </c>
      <c r="F4662" s="28">
        <v>1729.4349370962955</v>
      </c>
    </row>
    <row r="4663" spans="1:6">
      <c r="A4663" s="20">
        <v>0.56567129629629631</v>
      </c>
      <c r="B4663" s="21">
        <v>1730</v>
      </c>
      <c r="C4663" s="16">
        <v>1</v>
      </c>
      <c r="D4663" s="26">
        <v>1736.5</v>
      </c>
      <c r="E4663" s="28">
        <v>1.9000000000000006E-3</v>
      </c>
      <c r="F4663" s="28">
        <v>1729.4483607158124</v>
      </c>
    </row>
    <row r="4664" spans="1:6">
      <c r="A4664" s="20">
        <v>0.56568287037037035</v>
      </c>
      <c r="B4664" s="21">
        <v>1730</v>
      </c>
      <c r="C4664" s="16">
        <v>1</v>
      </c>
      <c r="D4664" s="26">
        <v>1736.5</v>
      </c>
      <c r="E4664" s="28">
        <v>1.9000000000000006E-3</v>
      </c>
      <c r="F4664" s="28">
        <v>1729.4617588304525</v>
      </c>
    </row>
    <row r="4665" spans="1:6">
      <c r="A4665" s="20">
        <v>0.56577546296296299</v>
      </c>
      <c r="B4665" s="21">
        <v>1730</v>
      </c>
      <c r="C4665" s="16">
        <v>1</v>
      </c>
      <c r="D4665" s="26">
        <v>1736.5</v>
      </c>
      <c r="E4665" s="28">
        <v>1.9000000000000006E-3</v>
      </c>
      <c r="F4665" s="28">
        <v>1729.4751314886746</v>
      </c>
    </row>
    <row r="4666" spans="1:6">
      <c r="A4666" s="20">
        <v>0.56581018518518522</v>
      </c>
      <c r="B4666" s="21">
        <v>1730.5</v>
      </c>
      <c r="C4666" s="16">
        <v>1</v>
      </c>
      <c r="D4666" s="26">
        <v>1736.5</v>
      </c>
      <c r="E4666" s="28">
        <v>1.9000000000000006E-3</v>
      </c>
      <c r="F4666" s="28">
        <v>1729.4884787388462</v>
      </c>
    </row>
    <row r="4667" spans="1:6">
      <c r="A4667" s="20">
        <v>0.56604166666666667</v>
      </c>
      <c r="B4667" s="21">
        <v>1730.5</v>
      </c>
      <c r="C4667" s="16">
        <v>1</v>
      </c>
      <c r="D4667" s="26">
        <v>1736.5</v>
      </c>
      <c r="E4667" s="28">
        <v>1.9000000000000006E-3</v>
      </c>
      <c r="F4667" s="28">
        <v>1729.5018006292423</v>
      </c>
    </row>
    <row r="4668" spans="1:6">
      <c r="A4668" s="20">
        <v>0.56606481481481485</v>
      </c>
      <c r="B4668" s="21">
        <v>1730</v>
      </c>
      <c r="C4668" s="16">
        <v>1</v>
      </c>
      <c r="D4668" s="26">
        <v>1736.5</v>
      </c>
      <c r="E4668" s="28">
        <v>1.9000000000000006E-3</v>
      </c>
      <c r="F4668" s="28">
        <v>1729.5150972080467</v>
      </c>
    </row>
    <row r="4669" spans="1:6">
      <c r="A4669" s="20">
        <v>0.56608796296296293</v>
      </c>
      <c r="B4669" s="21">
        <v>1730</v>
      </c>
      <c r="C4669" s="16">
        <v>1</v>
      </c>
      <c r="D4669" s="26">
        <v>1736.5</v>
      </c>
      <c r="E4669" s="28">
        <v>1.9000000000000006E-3</v>
      </c>
      <c r="F4669" s="28">
        <v>1729.5283685233514</v>
      </c>
    </row>
    <row r="4670" spans="1:6">
      <c r="A4670" s="20">
        <v>0.56612268518518516</v>
      </c>
      <c r="B4670" s="21">
        <v>1730</v>
      </c>
      <c r="C4670" s="16">
        <v>1</v>
      </c>
      <c r="D4670" s="26">
        <v>1736.5</v>
      </c>
      <c r="E4670" s="28">
        <v>1.9000000000000006E-3</v>
      </c>
      <c r="F4670" s="28">
        <v>1729.5416146231571</v>
      </c>
    </row>
    <row r="4671" spans="1:6">
      <c r="A4671" s="20">
        <v>0.56614583333333335</v>
      </c>
      <c r="B4671" s="21">
        <v>1730</v>
      </c>
      <c r="C4671" s="16">
        <v>1</v>
      </c>
      <c r="D4671" s="26">
        <v>1736.5</v>
      </c>
      <c r="E4671" s="28">
        <v>1.9000000000000006E-3</v>
      </c>
      <c r="F4671" s="28">
        <v>1729.5548355553731</v>
      </c>
    </row>
    <row r="4672" spans="1:6">
      <c r="A4672" s="20">
        <v>0.5662152777777778</v>
      </c>
      <c r="B4672" s="21">
        <v>1730</v>
      </c>
      <c r="C4672" s="16">
        <v>1</v>
      </c>
      <c r="D4672" s="26">
        <v>1736.5</v>
      </c>
      <c r="E4672" s="28">
        <v>1.9000000000000006E-3</v>
      </c>
      <c r="F4672" s="28">
        <v>1729.5680313678179</v>
      </c>
    </row>
    <row r="4673" spans="1:6">
      <c r="A4673" s="20">
        <v>0.56626157407407407</v>
      </c>
      <c r="B4673" s="21">
        <v>1730</v>
      </c>
      <c r="C4673" s="16">
        <v>1</v>
      </c>
      <c r="D4673" s="26">
        <v>1736.5</v>
      </c>
      <c r="E4673" s="28">
        <v>1.9000000000000006E-3</v>
      </c>
      <c r="F4673" s="28">
        <v>1729.581202108219</v>
      </c>
    </row>
    <row r="4674" spans="1:6">
      <c r="A4674" s="20">
        <v>0.56627314814814811</v>
      </c>
      <c r="B4674" s="21">
        <v>1730</v>
      </c>
      <c r="C4674" s="16">
        <v>1</v>
      </c>
      <c r="D4674" s="26">
        <v>1736.5</v>
      </c>
      <c r="E4674" s="28">
        <v>1.9000000000000006E-3</v>
      </c>
      <c r="F4674" s="28">
        <v>1729.5943478242134</v>
      </c>
    </row>
    <row r="4675" spans="1:6">
      <c r="A4675" s="20">
        <v>0.56631944444444449</v>
      </c>
      <c r="B4675" s="21">
        <v>1729.5</v>
      </c>
      <c r="C4675" s="16">
        <v>-1</v>
      </c>
      <c r="D4675" s="26">
        <v>1729.5</v>
      </c>
      <c r="E4675" s="28">
        <v>0</v>
      </c>
      <c r="F4675" s="28">
        <v>1736.5</v>
      </c>
    </row>
    <row r="4676" spans="1:6">
      <c r="A4676" s="20">
        <v>0.56638888888888894</v>
      </c>
      <c r="B4676" s="21">
        <v>1729.5</v>
      </c>
      <c r="C4676" s="16">
        <v>-1</v>
      </c>
      <c r="D4676" s="26">
        <v>1729.5</v>
      </c>
      <c r="E4676" s="28">
        <v>0</v>
      </c>
      <c r="F4676" s="28">
        <v>1736.5</v>
      </c>
    </row>
    <row r="4677" spans="1:6">
      <c r="A4677" s="20">
        <v>0.56640046296296298</v>
      </c>
      <c r="B4677" s="21">
        <v>1730</v>
      </c>
      <c r="C4677" s="16">
        <v>-1</v>
      </c>
      <c r="D4677" s="26">
        <v>1729.5</v>
      </c>
      <c r="E4677" s="28">
        <v>0</v>
      </c>
      <c r="F4677" s="28">
        <v>1736.5</v>
      </c>
    </row>
    <row r="4678" spans="1:6">
      <c r="A4678" s="20">
        <v>0.56642361111111106</v>
      </c>
      <c r="B4678" s="21">
        <v>1730</v>
      </c>
      <c r="C4678" s="16">
        <v>-1</v>
      </c>
      <c r="D4678" s="26">
        <v>1729.5</v>
      </c>
      <c r="E4678" s="28">
        <v>0</v>
      </c>
      <c r="F4678" s="28">
        <v>1736.5</v>
      </c>
    </row>
    <row r="4679" spans="1:6">
      <c r="A4679" s="20">
        <v>0.56648148148148147</v>
      </c>
      <c r="B4679" s="21">
        <v>1730</v>
      </c>
      <c r="C4679" s="16">
        <v>-1</v>
      </c>
      <c r="D4679" s="26">
        <v>1729.5</v>
      </c>
      <c r="E4679" s="28">
        <v>0</v>
      </c>
      <c r="F4679" s="28">
        <v>1736.5</v>
      </c>
    </row>
    <row r="4680" spans="1:6">
      <c r="A4680" s="20">
        <v>0.56658564814814816</v>
      </c>
      <c r="B4680" s="21">
        <v>1730</v>
      </c>
      <c r="C4680" s="16">
        <v>-1</v>
      </c>
      <c r="D4680" s="26">
        <v>1729.5</v>
      </c>
      <c r="E4680" s="28">
        <v>0</v>
      </c>
      <c r="F4680" s="28">
        <v>1736.5</v>
      </c>
    </row>
    <row r="4681" spans="1:6">
      <c r="A4681" s="20">
        <v>0.56663194444444442</v>
      </c>
      <c r="B4681" s="21">
        <v>1730</v>
      </c>
      <c r="C4681" s="16">
        <v>-1</v>
      </c>
      <c r="D4681" s="26">
        <v>1729.5</v>
      </c>
      <c r="E4681" s="28">
        <v>0</v>
      </c>
      <c r="F4681" s="28">
        <v>1736.5</v>
      </c>
    </row>
    <row r="4682" spans="1:6">
      <c r="A4682" s="20">
        <v>0.56664351851851846</v>
      </c>
      <c r="B4682" s="21">
        <v>1730.5</v>
      </c>
      <c r="C4682" s="16">
        <v>-1</v>
      </c>
      <c r="D4682" s="26">
        <v>1729.5</v>
      </c>
      <c r="E4682" s="28">
        <v>0</v>
      </c>
      <c r="F4682" s="28">
        <v>1736.5</v>
      </c>
    </row>
    <row r="4683" spans="1:6">
      <c r="A4683" s="20">
        <v>0.56665509259259261</v>
      </c>
      <c r="B4683" s="21">
        <v>1730</v>
      </c>
      <c r="C4683" s="16">
        <v>-1</v>
      </c>
      <c r="D4683" s="26">
        <v>1729.5</v>
      </c>
      <c r="E4683" s="28">
        <v>0</v>
      </c>
      <c r="F4683" s="28">
        <v>1736.5</v>
      </c>
    </row>
    <row r="4684" spans="1:6">
      <c r="A4684" s="20">
        <v>0.56673611111111111</v>
      </c>
      <c r="B4684" s="21">
        <v>1730</v>
      </c>
      <c r="C4684" s="16">
        <v>-1</v>
      </c>
      <c r="D4684" s="26">
        <v>1729.5</v>
      </c>
      <c r="E4684" s="28">
        <v>0</v>
      </c>
      <c r="F4684" s="28">
        <v>1736.5</v>
      </c>
    </row>
    <row r="4685" spans="1:6">
      <c r="A4685" s="20">
        <v>0.56685185185185183</v>
      </c>
      <c r="B4685" s="21">
        <v>1730</v>
      </c>
      <c r="C4685" s="16">
        <v>-1</v>
      </c>
      <c r="D4685" s="26">
        <v>1729.5</v>
      </c>
      <c r="E4685" s="28">
        <v>0</v>
      </c>
      <c r="F4685" s="28">
        <v>1736.5</v>
      </c>
    </row>
    <row r="4686" spans="1:6">
      <c r="A4686" s="20">
        <v>0.56687500000000002</v>
      </c>
      <c r="B4686" s="21">
        <v>1730</v>
      </c>
      <c r="C4686" s="16">
        <v>-1</v>
      </c>
      <c r="D4686" s="26">
        <v>1729.5</v>
      </c>
      <c r="E4686" s="28">
        <v>0</v>
      </c>
      <c r="F4686" s="28">
        <v>1736.5</v>
      </c>
    </row>
    <row r="4687" spans="1:6">
      <c r="A4687" s="20">
        <v>0.5668981481481481</v>
      </c>
      <c r="B4687" s="21">
        <v>1730</v>
      </c>
      <c r="C4687" s="16">
        <v>-1</v>
      </c>
      <c r="D4687" s="26">
        <v>1729.5</v>
      </c>
      <c r="E4687" s="28">
        <v>0</v>
      </c>
      <c r="F4687" s="28">
        <v>1736.5</v>
      </c>
    </row>
    <row r="4688" spans="1:6">
      <c r="A4688" s="20">
        <v>0.56692129629629628</v>
      </c>
      <c r="B4688" s="21">
        <v>1729.5</v>
      </c>
      <c r="C4688" s="16">
        <v>-1</v>
      </c>
      <c r="D4688" s="26">
        <v>1729.5</v>
      </c>
      <c r="E4688" s="28">
        <v>0</v>
      </c>
      <c r="F4688" s="28">
        <v>1736.5</v>
      </c>
    </row>
    <row r="4689" spans="1:6">
      <c r="A4689" s="20">
        <v>0.56696759259259255</v>
      </c>
      <c r="B4689" s="21">
        <v>1729.5</v>
      </c>
      <c r="C4689" s="16">
        <v>-1</v>
      </c>
      <c r="D4689" s="26">
        <v>1729.5</v>
      </c>
      <c r="E4689" s="28">
        <v>0</v>
      </c>
      <c r="F4689" s="28">
        <v>1736.5</v>
      </c>
    </row>
    <row r="4690" spans="1:6">
      <c r="A4690" s="20">
        <v>0.56699074074074074</v>
      </c>
      <c r="B4690" s="21">
        <v>1729.5</v>
      </c>
      <c r="C4690" s="16">
        <v>-1</v>
      </c>
      <c r="D4690" s="26">
        <v>1729.5</v>
      </c>
      <c r="E4690" s="28">
        <v>0</v>
      </c>
      <c r="F4690" s="28">
        <v>1736.5</v>
      </c>
    </row>
    <row r="4691" spans="1:6">
      <c r="A4691" s="20">
        <v>0.56703703703703701</v>
      </c>
      <c r="B4691" s="21">
        <v>1729.5</v>
      </c>
      <c r="C4691" s="16">
        <v>-1</v>
      </c>
      <c r="D4691" s="26">
        <v>1729.5</v>
      </c>
      <c r="E4691" s="28">
        <v>0</v>
      </c>
      <c r="F4691" s="28">
        <v>1736.5</v>
      </c>
    </row>
    <row r="4692" spans="1:6">
      <c r="A4692" s="20">
        <v>0.56710648148148146</v>
      </c>
      <c r="B4692" s="21">
        <v>1729.5</v>
      </c>
      <c r="C4692" s="16">
        <v>-1</v>
      </c>
      <c r="D4692" s="26">
        <v>1729.5</v>
      </c>
      <c r="E4692" s="28">
        <v>0</v>
      </c>
      <c r="F4692" s="28">
        <v>1736.5</v>
      </c>
    </row>
    <row r="4693" spans="1:6">
      <c r="A4693" s="20">
        <v>0.56722222222222218</v>
      </c>
      <c r="B4693" s="21">
        <v>1729.5</v>
      </c>
      <c r="C4693" s="16">
        <v>-1</v>
      </c>
      <c r="D4693" s="26">
        <v>1729.5</v>
      </c>
      <c r="E4693" s="28">
        <v>0</v>
      </c>
      <c r="F4693" s="28">
        <v>1736.5</v>
      </c>
    </row>
    <row r="4694" spans="1:6">
      <c r="A4694" s="20">
        <v>0.56725694444444441</v>
      </c>
      <c r="B4694" s="21">
        <v>1730</v>
      </c>
      <c r="C4694" s="16">
        <v>-1</v>
      </c>
      <c r="D4694" s="26">
        <v>1729.5</v>
      </c>
      <c r="E4694" s="28">
        <v>0</v>
      </c>
      <c r="F4694" s="28">
        <v>1736.5</v>
      </c>
    </row>
    <row r="4695" spans="1:6">
      <c r="A4695" s="20">
        <v>0.56729166666666664</v>
      </c>
      <c r="B4695" s="21">
        <v>1729.5</v>
      </c>
      <c r="C4695" s="16">
        <v>-1</v>
      </c>
      <c r="D4695" s="26">
        <v>1729.5</v>
      </c>
      <c r="E4695" s="28">
        <v>0</v>
      </c>
      <c r="F4695" s="28">
        <v>1736.5</v>
      </c>
    </row>
    <row r="4696" spans="1:6">
      <c r="A4696" s="20">
        <v>0.56734953703703705</v>
      </c>
      <c r="B4696" s="21">
        <v>1730</v>
      </c>
      <c r="C4696" s="16">
        <v>-1</v>
      </c>
      <c r="D4696" s="26">
        <v>1729.5</v>
      </c>
      <c r="E4696" s="28">
        <v>0</v>
      </c>
      <c r="F4696" s="28">
        <v>1736.5</v>
      </c>
    </row>
    <row r="4697" spans="1:6">
      <c r="A4697" s="20">
        <v>0.56737268518518513</v>
      </c>
      <c r="B4697" s="21">
        <v>1730</v>
      </c>
      <c r="C4697" s="16">
        <v>-1</v>
      </c>
      <c r="D4697" s="26">
        <v>1729.5</v>
      </c>
      <c r="E4697" s="28">
        <v>0</v>
      </c>
      <c r="F4697" s="28">
        <v>1736.5</v>
      </c>
    </row>
    <row r="4698" spans="1:6">
      <c r="A4698" s="20">
        <v>0.56740740740740736</v>
      </c>
      <c r="B4698" s="21">
        <v>1730</v>
      </c>
      <c r="C4698" s="16">
        <v>-1</v>
      </c>
      <c r="D4698" s="26">
        <v>1729.5</v>
      </c>
      <c r="E4698" s="28">
        <v>0</v>
      </c>
      <c r="F4698" s="28">
        <v>1736.5</v>
      </c>
    </row>
    <row r="4699" spans="1:6">
      <c r="A4699" s="20">
        <v>0.56743055555555555</v>
      </c>
      <c r="B4699" s="21">
        <v>1730</v>
      </c>
      <c r="C4699" s="16">
        <v>-1</v>
      </c>
      <c r="D4699" s="26">
        <v>1729.5</v>
      </c>
      <c r="E4699" s="28">
        <v>0</v>
      </c>
      <c r="F4699" s="28">
        <v>1736.5</v>
      </c>
    </row>
    <row r="4700" spans="1:6">
      <c r="A4700" s="20">
        <v>0.56752314814814819</v>
      </c>
      <c r="B4700" s="21">
        <v>1730</v>
      </c>
      <c r="C4700" s="16">
        <v>-1</v>
      </c>
      <c r="D4700" s="26">
        <v>1729.5</v>
      </c>
      <c r="E4700" s="28">
        <v>0</v>
      </c>
      <c r="F4700" s="28">
        <v>1736.5</v>
      </c>
    </row>
    <row r="4701" spans="1:6">
      <c r="A4701" s="20">
        <v>0.56759259259259254</v>
      </c>
      <c r="B4701" s="21">
        <v>1730</v>
      </c>
      <c r="C4701" s="16">
        <v>-1</v>
      </c>
      <c r="D4701" s="26">
        <v>1729.5</v>
      </c>
      <c r="E4701" s="28">
        <v>0</v>
      </c>
      <c r="F4701" s="28">
        <v>1736.5</v>
      </c>
    </row>
    <row r="4702" spans="1:6">
      <c r="A4702" s="20">
        <v>0.56769675925925922</v>
      </c>
      <c r="B4702" s="21">
        <v>1731</v>
      </c>
      <c r="C4702" s="16">
        <v>-1</v>
      </c>
      <c r="D4702" s="26">
        <v>1729.5</v>
      </c>
      <c r="E4702" s="28">
        <v>0</v>
      </c>
      <c r="F4702" s="28">
        <v>1736.5</v>
      </c>
    </row>
    <row r="4703" spans="1:6">
      <c r="A4703" s="20">
        <v>0.5677430555555556</v>
      </c>
      <c r="B4703" s="21">
        <v>1730.5</v>
      </c>
      <c r="C4703" s="16">
        <v>-1</v>
      </c>
      <c r="D4703" s="26">
        <v>1729.5</v>
      </c>
      <c r="E4703" s="28">
        <v>0</v>
      </c>
      <c r="F4703" s="28">
        <v>1736.5</v>
      </c>
    </row>
    <row r="4704" spans="1:6">
      <c r="A4704" s="20">
        <v>0.56776620370370368</v>
      </c>
      <c r="B4704" s="21">
        <v>1731</v>
      </c>
      <c r="C4704" s="16">
        <v>-1</v>
      </c>
      <c r="D4704" s="26">
        <v>1729.5</v>
      </c>
      <c r="E4704" s="28">
        <v>0</v>
      </c>
      <c r="F4704" s="28">
        <v>1736.5</v>
      </c>
    </row>
    <row r="4705" spans="1:6">
      <c r="A4705" s="20">
        <v>0.56777777777777783</v>
      </c>
      <c r="B4705" s="21">
        <v>1731</v>
      </c>
      <c r="C4705" s="16">
        <v>-1</v>
      </c>
      <c r="D4705" s="26">
        <v>1729.5</v>
      </c>
      <c r="E4705" s="28">
        <v>0</v>
      </c>
      <c r="F4705" s="28">
        <v>1736.5</v>
      </c>
    </row>
    <row r="4706" spans="1:6">
      <c r="A4706" s="20">
        <v>0.56781250000000005</v>
      </c>
      <c r="B4706" s="21">
        <v>1730.5</v>
      </c>
      <c r="C4706" s="16">
        <v>-1</v>
      </c>
      <c r="D4706" s="26">
        <v>1729.5</v>
      </c>
      <c r="E4706" s="28">
        <v>0</v>
      </c>
      <c r="F4706" s="28">
        <v>1736.5</v>
      </c>
    </row>
    <row r="4707" spans="1:6">
      <c r="A4707" s="20">
        <v>0.56783564814814813</v>
      </c>
      <c r="B4707" s="21">
        <v>1731</v>
      </c>
      <c r="C4707" s="16">
        <v>-1</v>
      </c>
      <c r="D4707" s="26">
        <v>1729.5</v>
      </c>
      <c r="E4707" s="28">
        <v>0</v>
      </c>
      <c r="F4707" s="28">
        <v>1736.5</v>
      </c>
    </row>
    <row r="4708" spans="1:6">
      <c r="A4708" s="20">
        <v>0.56790509259259259</v>
      </c>
      <c r="B4708" s="21">
        <v>1730.5</v>
      </c>
      <c r="C4708" s="16">
        <v>-1</v>
      </c>
      <c r="D4708" s="26">
        <v>1729.5</v>
      </c>
      <c r="E4708" s="28">
        <v>0</v>
      </c>
      <c r="F4708" s="28">
        <v>1736.5</v>
      </c>
    </row>
    <row r="4709" spans="1:6">
      <c r="A4709" s="20">
        <v>0.56792824074074078</v>
      </c>
      <c r="B4709" s="21">
        <v>1730</v>
      </c>
      <c r="C4709" s="16">
        <v>-1</v>
      </c>
      <c r="D4709" s="26">
        <v>1729.5</v>
      </c>
      <c r="E4709" s="28">
        <v>0</v>
      </c>
      <c r="F4709" s="28">
        <v>1736.5</v>
      </c>
    </row>
    <row r="4710" spans="1:6">
      <c r="A4710" s="20">
        <v>0.56800925925925927</v>
      </c>
      <c r="B4710" s="21">
        <v>1730.5</v>
      </c>
      <c r="C4710" s="16">
        <v>-1</v>
      </c>
      <c r="D4710" s="26">
        <v>1729.5</v>
      </c>
      <c r="E4710" s="28">
        <v>0</v>
      </c>
      <c r="F4710" s="28">
        <v>1736.5</v>
      </c>
    </row>
    <row r="4711" spans="1:6">
      <c r="A4711" s="20">
        <v>0.56803240740740746</v>
      </c>
      <c r="B4711" s="21">
        <v>1730.5</v>
      </c>
      <c r="C4711" s="16">
        <v>-1</v>
      </c>
      <c r="D4711" s="26">
        <v>1729.5</v>
      </c>
      <c r="E4711" s="28">
        <v>0</v>
      </c>
      <c r="F4711" s="28">
        <v>1736.5</v>
      </c>
    </row>
    <row r="4712" spans="1:6">
      <c r="A4712" s="20">
        <v>0.5681018518518518</v>
      </c>
      <c r="B4712" s="21">
        <v>1730.5</v>
      </c>
      <c r="C4712" s="16">
        <v>-1</v>
      </c>
      <c r="D4712" s="26">
        <v>1729.5</v>
      </c>
      <c r="E4712" s="28">
        <v>0</v>
      </c>
      <c r="F4712" s="28">
        <v>1736.5</v>
      </c>
    </row>
    <row r="4713" spans="1:6">
      <c r="A4713" s="20">
        <v>0.56813657407407403</v>
      </c>
      <c r="B4713" s="21">
        <v>1730.5</v>
      </c>
      <c r="C4713" s="16">
        <v>-1</v>
      </c>
      <c r="D4713" s="26">
        <v>1729.5</v>
      </c>
      <c r="E4713" s="28">
        <v>0</v>
      </c>
      <c r="F4713" s="28">
        <v>1736.5</v>
      </c>
    </row>
    <row r="4714" spans="1:6">
      <c r="A4714" s="20">
        <v>0.56814814814814818</v>
      </c>
      <c r="B4714" s="21">
        <v>1730</v>
      </c>
      <c r="C4714" s="16">
        <v>-1</v>
      </c>
      <c r="D4714" s="26">
        <v>1729.5</v>
      </c>
      <c r="E4714" s="28">
        <v>0</v>
      </c>
      <c r="F4714" s="28">
        <v>1736.5</v>
      </c>
    </row>
    <row r="4715" spans="1:6">
      <c r="A4715" s="20">
        <v>0.56819444444444445</v>
      </c>
      <c r="B4715" s="21">
        <v>1730</v>
      </c>
      <c r="C4715" s="16">
        <v>-1</v>
      </c>
      <c r="D4715" s="26">
        <v>1729.5</v>
      </c>
      <c r="E4715" s="28">
        <v>0</v>
      </c>
      <c r="F4715" s="28">
        <v>1736.5</v>
      </c>
    </row>
    <row r="4716" spans="1:6">
      <c r="A4716" s="20">
        <v>0.56827546296296294</v>
      </c>
      <c r="B4716" s="21">
        <v>1730</v>
      </c>
      <c r="C4716" s="16">
        <v>-1</v>
      </c>
      <c r="D4716" s="26">
        <v>1729.5</v>
      </c>
      <c r="E4716" s="28">
        <v>0</v>
      </c>
      <c r="F4716" s="28">
        <v>1736.5</v>
      </c>
    </row>
    <row r="4717" spans="1:6">
      <c r="A4717" s="20">
        <v>0.56829861111111113</v>
      </c>
      <c r="B4717" s="21">
        <v>1730</v>
      </c>
      <c r="C4717" s="16">
        <v>-1</v>
      </c>
      <c r="D4717" s="26">
        <v>1729.5</v>
      </c>
      <c r="E4717" s="28">
        <v>0</v>
      </c>
      <c r="F4717" s="28">
        <v>1736.5</v>
      </c>
    </row>
    <row r="4718" spans="1:6">
      <c r="A4718" s="20">
        <v>0.56833333333333336</v>
      </c>
      <c r="B4718" s="21">
        <v>1730.5</v>
      </c>
      <c r="C4718" s="16">
        <v>-1</v>
      </c>
      <c r="D4718" s="26">
        <v>1729.5</v>
      </c>
      <c r="E4718" s="28">
        <v>0</v>
      </c>
      <c r="F4718" s="28">
        <v>1736.5</v>
      </c>
    </row>
    <row r="4719" spans="1:6">
      <c r="A4719" s="20">
        <v>0.56835648148148143</v>
      </c>
      <c r="B4719" s="21">
        <v>1730</v>
      </c>
      <c r="C4719" s="16">
        <v>-1</v>
      </c>
      <c r="D4719" s="26">
        <v>1729.5</v>
      </c>
      <c r="E4719" s="28">
        <v>0</v>
      </c>
      <c r="F4719" s="28">
        <v>1736.5</v>
      </c>
    </row>
    <row r="4720" spans="1:6">
      <c r="A4720" s="20">
        <v>0.56837962962962962</v>
      </c>
      <c r="B4720" s="21">
        <v>1730</v>
      </c>
      <c r="C4720" s="16">
        <v>-1</v>
      </c>
      <c r="D4720" s="26">
        <v>1729.5</v>
      </c>
      <c r="E4720" s="28">
        <v>0</v>
      </c>
      <c r="F4720" s="28">
        <v>1736.5</v>
      </c>
    </row>
    <row r="4721" spans="1:6">
      <c r="A4721" s="20">
        <v>0.56840277777777781</v>
      </c>
      <c r="B4721" s="21">
        <v>1730</v>
      </c>
      <c r="C4721" s="16">
        <v>-1</v>
      </c>
      <c r="D4721" s="26">
        <v>1729.5</v>
      </c>
      <c r="E4721" s="28">
        <v>0</v>
      </c>
      <c r="F4721" s="28">
        <v>1736.5</v>
      </c>
    </row>
    <row r="4722" spans="1:6">
      <c r="A4722" s="20">
        <v>0.56843750000000004</v>
      </c>
      <c r="B4722" s="21">
        <v>1730</v>
      </c>
      <c r="C4722" s="16">
        <v>-1</v>
      </c>
      <c r="D4722" s="26">
        <v>1729.5</v>
      </c>
      <c r="E4722" s="28">
        <v>0</v>
      </c>
      <c r="F4722" s="28">
        <v>1736.5</v>
      </c>
    </row>
    <row r="4723" spans="1:6">
      <c r="A4723" s="20">
        <v>0.56846064814814812</v>
      </c>
      <c r="B4723" s="21">
        <v>1730</v>
      </c>
      <c r="C4723" s="16">
        <v>-1</v>
      </c>
      <c r="D4723" s="26">
        <v>1729.5</v>
      </c>
      <c r="E4723" s="28">
        <v>0</v>
      </c>
      <c r="F4723" s="28">
        <v>1736.5</v>
      </c>
    </row>
    <row r="4724" spans="1:6">
      <c r="A4724" s="20">
        <v>0.56848379629629631</v>
      </c>
      <c r="B4724" s="21">
        <v>1730</v>
      </c>
      <c r="C4724" s="16">
        <v>-1</v>
      </c>
      <c r="D4724" s="26">
        <v>1729.5</v>
      </c>
      <c r="E4724" s="28">
        <v>0</v>
      </c>
      <c r="F4724" s="28">
        <v>1736.5</v>
      </c>
    </row>
    <row r="4725" spans="1:6">
      <c r="A4725" s="20">
        <v>0.56849537037037035</v>
      </c>
      <c r="B4725" s="21">
        <v>1730.5</v>
      </c>
      <c r="C4725" s="16">
        <v>-1</v>
      </c>
      <c r="D4725" s="26">
        <v>1729.5</v>
      </c>
      <c r="E4725" s="28">
        <v>0</v>
      </c>
      <c r="F4725" s="28">
        <v>1736.5</v>
      </c>
    </row>
    <row r="4726" spans="1:6">
      <c r="A4726" s="20">
        <v>0.56858796296296299</v>
      </c>
      <c r="B4726" s="21">
        <v>1730.5</v>
      </c>
      <c r="C4726" s="16">
        <v>-1</v>
      </c>
      <c r="D4726" s="26">
        <v>1729.5</v>
      </c>
      <c r="E4726" s="28">
        <v>0</v>
      </c>
      <c r="F4726" s="28">
        <v>1736.5</v>
      </c>
    </row>
    <row r="4727" spans="1:6">
      <c r="A4727" s="20">
        <v>0.56859953703703703</v>
      </c>
      <c r="B4727" s="21">
        <v>1730.5</v>
      </c>
      <c r="C4727" s="16">
        <v>-1</v>
      </c>
      <c r="D4727" s="26">
        <v>1729.5</v>
      </c>
      <c r="E4727" s="28">
        <v>0</v>
      </c>
      <c r="F4727" s="28">
        <v>1736.5</v>
      </c>
    </row>
    <row r="4728" spans="1:6">
      <c r="A4728" s="20">
        <v>0.56868055555555552</v>
      </c>
      <c r="B4728" s="21">
        <v>1731</v>
      </c>
      <c r="C4728" s="16">
        <v>-1</v>
      </c>
      <c r="D4728" s="26">
        <v>1729.5</v>
      </c>
      <c r="E4728" s="28">
        <v>0</v>
      </c>
      <c r="F4728" s="28">
        <v>1736.5</v>
      </c>
    </row>
    <row r="4729" spans="1:6">
      <c r="A4729" s="20">
        <v>0.5687268518518519</v>
      </c>
      <c r="B4729" s="21">
        <v>1731</v>
      </c>
      <c r="C4729" s="16">
        <v>-1</v>
      </c>
      <c r="D4729" s="26">
        <v>1729.5</v>
      </c>
      <c r="E4729" s="28">
        <v>0</v>
      </c>
      <c r="F4729" s="28">
        <v>1736.5</v>
      </c>
    </row>
    <row r="4730" spans="1:6">
      <c r="A4730" s="20">
        <v>0.56877314814814817</v>
      </c>
      <c r="B4730" s="21">
        <v>1731</v>
      </c>
      <c r="C4730" s="16">
        <v>-1</v>
      </c>
      <c r="D4730" s="26">
        <v>1729.5</v>
      </c>
      <c r="E4730" s="28">
        <v>0</v>
      </c>
      <c r="F4730" s="28">
        <v>1736.5</v>
      </c>
    </row>
    <row r="4731" spans="1:6">
      <c r="A4731" s="20">
        <v>0.56880787037037039</v>
      </c>
      <c r="B4731" s="21">
        <v>1730.5</v>
      </c>
      <c r="C4731" s="16">
        <v>-1</v>
      </c>
      <c r="D4731" s="26">
        <v>1729.5</v>
      </c>
      <c r="E4731" s="28">
        <v>0</v>
      </c>
      <c r="F4731" s="28">
        <v>1736.5</v>
      </c>
    </row>
    <row r="4732" spans="1:6">
      <c r="A4732" s="20">
        <v>0.56881944444444443</v>
      </c>
      <c r="B4732" s="21">
        <v>1731</v>
      </c>
      <c r="C4732" s="16">
        <v>-1</v>
      </c>
      <c r="D4732" s="26">
        <v>1729.5</v>
      </c>
      <c r="E4732" s="28">
        <v>0</v>
      </c>
      <c r="F4732" s="28">
        <v>1736.5</v>
      </c>
    </row>
    <row r="4733" spans="1:6">
      <c r="A4733" s="20">
        <v>0.56884259259259262</v>
      </c>
      <c r="B4733" s="21">
        <v>1731</v>
      </c>
      <c r="C4733" s="16">
        <v>-1</v>
      </c>
      <c r="D4733" s="26">
        <v>1729.5</v>
      </c>
      <c r="E4733" s="28">
        <v>0</v>
      </c>
      <c r="F4733" s="28">
        <v>1736.5</v>
      </c>
    </row>
    <row r="4734" spans="1:6">
      <c r="A4734" s="20">
        <v>0.5689467592592593</v>
      </c>
      <c r="B4734" s="21">
        <v>1731.5</v>
      </c>
      <c r="C4734" s="16">
        <v>-1</v>
      </c>
      <c r="D4734" s="26">
        <v>1729.5</v>
      </c>
      <c r="E4734" s="28">
        <v>0</v>
      </c>
      <c r="F4734" s="28">
        <v>1736.5</v>
      </c>
    </row>
    <row r="4735" spans="1:6">
      <c r="A4735" s="20">
        <v>0.56896990740740738</v>
      </c>
      <c r="B4735" s="21">
        <v>1731</v>
      </c>
      <c r="C4735" s="16">
        <v>-1</v>
      </c>
      <c r="D4735" s="26">
        <v>1729.5</v>
      </c>
      <c r="E4735" s="28">
        <v>0</v>
      </c>
      <c r="F4735" s="28">
        <v>1736.5</v>
      </c>
    </row>
    <row r="4736" spans="1:6">
      <c r="A4736" s="20">
        <v>0.56901620370370365</v>
      </c>
      <c r="B4736" s="21">
        <v>1731</v>
      </c>
      <c r="C4736" s="16">
        <v>-1</v>
      </c>
      <c r="D4736" s="26">
        <v>1729.5</v>
      </c>
      <c r="E4736" s="28">
        <v>0</v>
      </c>
      <c r="F4736" s="28">
        <v>1736.5</v>
      </c>
    </row>
    <row r="4737" spans="1:6">
      <c r="A4737" s="20">
        <v>0.56906250000000003</v>
      </c>
      <c r="B4737" s="21">
        <v>1731</v>
      </c>
      <c r="C4737" s="16">
        <v>-1</v>
      </c>
      <c r="D4737" s="26">
        <v>1729.5</v>
      </c>
      <c r="E4737" s="28">
        <v>0</v>
      </c>
      <c r="F4737" s="28">
        <v>1736.5</v>
      </c>
    </row>
    <row r="4738" spans="1:6">
      <c r="A4738" s="20">
        <v>0.56910879629629629</v>
      </c>
      <c r="B4738" s="21">
        <v>1731</v>
      </c>
      <c r="C4738" s="16">
        <v>-1</v>
      </c>
      <c r="D4738" s="26">
        <v>1729.5</v>
      </c>
      <c r="E4738" s="28">
        <v>0</v>
      </c>
      <c r="F4738" s="28">
        <v>1736.5</v>
      </c>
    </row>
    <row r="4739" spans="1:6">
      <c r="A4739" s="20">
        <v>0.56913194444444448</v>
      </c>
      <c r="B4739" s="21">
        <v>1731</v>
      </c>
      <c r="C4739" s="16">
        <v>-1</v>
      </c>
      <c r="D4739" s="26">
        <v>1729.5</v>
      </c>
      <c r="E4739" s="28">
        <v>0</v>
      </c>
      <c r="F4739" s="28">
        <v>1736.5</v>
      </c>
    </row>
    <row r="4740" spans="1:6">
      <c r="A4740" s="20">
        <v>0.56917824074074075</v>
      </c>
      <c r="B4740" s="21">
        <v>1731</v>
      </c>
      <c r="C4740" s="16">
        <v>-1</v>
      </c>
      <c r="D4740" s="26">
        <v>1729.5</v>
      </c>
      <c r="E4740" s="28">
        <v>0</v>
      </c>
      <c r="F4740" s="28">
        <v>1736.5</v>
      </c>
    </row>
    <row r="4741" spans="1:6">
      <c r="A4741" s="20">
        <v>0.56920138888888894</v>
      </c>
      <c r="B4741" s="21">
        <v>1731</v>
      </c>
      <c r="C4741" s="16">
        <v>-1</v>
      </c>
      <c r="D4741" s="26">
        <v>1729.5</v>
      </c>
      <c r="E4741" s="28">
        <v>0</v>
      </c>
      <c r="F4741" s="28">
        <v>1736.5</v>
      </c>
    </row>
    <row r="4742" spans="1:6">
      <c r="A4742" s="20">
        <v>0.56922453703703701</v>
      </c>
      <c r="B4742" s="21">
        <v>1731</v>
      </c>
      <c r="C4742" s="16">
        <v>-1</v>
      </c>
      <c r="D4742" s="26">
        <v>1729.5</v>
      </c>
      <c r="E4742" s="28">
        <v>0</v>
      </c>
      <c r="F4742" s="28">
        <v>1736.5</v>
      </c>
    </row>
    <row r="4743" spans="1:6">
      <c r="A4743" s="20">
        <v>0.5692476851851852</v>
      </c>
      <c r="B4743" s="21">
        <v>1731</v>
      </c>
      <c r="C4743" s="16">
        <v>-1</v>
      </c>
      <c r="D4743" s="26">
        <v>1729.5</v>
      </c>
      <c r="E4743" s="28">
        <v>0</v>
      </c>
      <c r="F4743" s="28">
        <v>1736.5</v>
      </c>
    </row>
    <row r="4744" spans="1:6">
      <c r="A4744" s="20">
        <v>0.56929398148148147</v>
      </c>
      <c r="B4744" s="21">
        <v>1731</v>
      </c>
      <c r="C4744" s="16">
        <v>-1</v>
      </c>
      <c r="D4744" s="26">
        <v>1729.5</v>
      </c>
      <c r="E4744" s="28">
        <v>0</v>
      </c>
      <c r="F4744" s="28">
        <v>1736.5</v>
      </c>
    </row>
    <row r="4745" spans="1:6">
      <c r="A4745" s="20">
        <v>0.5693287037037037</v>
      </c>
      <c r="B4745" s="21">
        <v>1731</v>
      </c>
      <c r="C4745" s="16">
        <v>-1</v>
      </c>
      <c r="D4745" s="26">
        <v>1729.5</v>
      </c>
      <c r="E4745" s="28">
        <v>0</v>
      </c>
      <c r="F4745" s="28">
        <v>1736.5</v>
      </c>
    </row>
    <row r="4746" spans="1:6">
      <c r="A4746" s="20">
        <v>0.56936342592592593</v>
      </c>
      <c r="B4746" s="21">
        <v>1731</v>
      </c>
      <c r="C4746" s="16">
        <v>-1</v>
      </c>
      <c r="D4746" s="26">
        <v>1729.5</v>
      </c>
      <c r="E4746" s="28">
        <v>0</v>
      </c>
      <c r="F4746" s="28">
        <v>1736.5</v>
      </c>
    </row>
    <row r="4747" spans="1:6">
      <c r="A4747" s="20">
        <v>0.56939814814814815</v>
      </c>
      <c r="B4747" s="21">
        <v>1731</v>
      </c>
      <c r="C4747" s="16">
        <v>-1</v>
      </c>
      <c r="D4747" s="26">
        <v>1729.5</v>
      </c>
      <c r="E4747" s="28">
        <v>0</v>
      </c>
      <c r="F4747" s="28">
        <v>1736.5</v>
      </c>
    </row>
    <row r="4748" spans="1:6">
      <c r="A4748" s="20">
        <v>0.56944444444444442</v>
      </c>
      <c r="B4748" s="21">
        <v>1731</v>
      </c>
      <c r="C4748" s="16">
        <v>-1</v>
      </c>
      <c r="D4748" s="26">
        <v>1729.5</v>
      </c>
      <c r="E4748" s="28">
        <v>0</v>
      </c>
      <c r="F4748" s="28">
        <v>1736.5</v>
      </c>
    </row>
    <row r="4749" spans="1:6">
      <c r="A4749" s="20">
        <v>0.56945601851851857</v>
      </c>
      <c r="B4749" s="21">
        <v>1731</v>
      </c>
      <c r="C4749" s="16">
        <v>-1</v>
      </c>
      <c r="D4749" s="26">
        <v>1729.5</v>
      </c>
      <c r="E4749" s="28">
        <v>0</v>
      </c>
      <c r="F4749" s="28">
        <v>1736.5</v>
      </c>
    </row>
    <row r="4750" spans="1:6">
      <c r="A4750" s="20">
        <v>0.56947916666666665</v>
      </c>
      <c r="B4750" s="21">
        <v>1731</v>
      </c>
      <c r="C4750" s="16">
        <v>-1</v>
      </c>
      <c r="D4750" s="26">
        <v>1729.5</v>
      </c>
      <c r="E4750" s="28">
        <v>0</v>
      </c>
      <c r="F4750" s="28">
        <v>1736.5</v>
      </c>
    </row>
    <row r="4751" spans="1:6">
      <c r="A4751" s="20">
        <v>0.56956018518518514</v>
      </c>
      <c r="B4751" s="21">
        <v>1731</v>
      </c>
      <c r="C4751" s="16">
        <v>-1</v>
      </c>
      <c r="D4751" s="26">
        <v>1729.5</v>
      </c>
      <c r="E4751" s="28">
        <v>0</v>
      </c>
      <c r="F4751" s="28">
        <v>1736.5</v>
      </c>
    </row>
    <row r="4752" spans="1:6">
      <c r="A4752" s="20">
        <v>0.56961805555555556</v>
      </c>
      <c r="B4752" s="21">
        <v>1730.5</v>
      </c>
      <c r="C4752" s="16">
        <v>-1</v>
      </c>
      <c r="D4752" s="26">
        <v>1729.5</v>
      </c>
      <c r="E4752" s="28">
        <v>0</v>
      </c>
      <c r="F4752" s="28">
        <v>1736.5</v>
      </c>
    </row>
    <row r="4753" spans="1:6">
      <c r="A4753" s="20">
        <v>0.5696296296296296</v>
      </c>
      <c r="B4753" s="21">
        <v>1730.5</v>
      </c>
      <c r="C4753" s="16">
        <v>-1</v>
      </c>
      <c r="D4753" s="26">
        <v>1729.5</v>
      </c>
      <c r="E4753" s="28">
        <v>0</v>
      </c>
      <c r="F4753" s="28">
        <v>1736.5</v>
      </c>
    </row>
    <row r="4754" spans="1:6">
      <c r="A4754" s="20">
        <v>0.56965277777777779</v>
      </c>
      <c r="B4754" s="21">
        <v>1730.5</v>
      </c>
      <c r="C4754" s="16">
        <v>-1</v>
      </c>
      <c r="D4754" s="26">
        <v>1729.5</v>
      </c>
      <c r="E4754" s="28">
        <v>0</v>
      </c>
      <c r="F4754" s="28">
        <v>1736.5</v>
      </c>
    </row>
    <row r="4755" spans="1:6">
      <c r="A4755" s="20">
        <v>0.56968750000000001</v>
      </c>
      <c r="B4755" s="21">
        <v>1730.5</v>
      </c>
      <c r="C4755" s="16">
        <v>-1</v>
      </c>
      <c r="D4755" s="26">
        <v>1729.5</v>
      </c>
      <c r="E4755" s="28">
        <v>0</v>
      </c>
      <c r="F4755" s="28">
        <v>1736.5</v>
      </c>
    </row>
    <row r="4756" spans="1:6">
      <c r="A4756" s="20">
        <v>0.5697106481481482</v>
      </c>
      <c r="B4756" s="21">
        <v>1730.5</v>
      </c>
      <c r="C4756" s="16">
        <v>-1</v>
      </c>
      <c r="D4756" s="26">
        <v>1729.5</v>
      </c>
      <c r="E4756" s="28">
        <v>0</v>
      </c>
      <c r="F4756" s="28">
        <v>1736.5</v>
      </c>
    </row>
    <row r="4757" spans="1:6">
      <c r="A4757" s="20">
        <v>0.56973379629629628</v>
      </c>
      <c r="B4757" s="21">
        <v>1730.5</v>
      </c>
      <c r="C4757" s="16">
        <v>-1</v>
      </c>
      <c r="D4757" s="26">
        <v>1729.5</v>
      </c>
      <c r="E4757" s="28">
        <v>0</v>
      </c>
      <c r="F4757" s="28">
        <v>1736.5</v>
      </c>
    </row>
    <row r="4758" spans="1:6">
      <c r="A4758" s="20">
        <v>0.56976851851851851</v>
      </c>
      <c r="B4758" s="21">
        <v>1730.5</v>
      </c>
      <c r="C4758" s="16">
        <v>-1</v>
      </c>
      <c r="D4758" s="26">
        <v>1729.5</v>
      </c>
      <c r="E4758" s="28">
        <v>0</v>
      </c>
      <c r="F4758" s="28">
        <v>1736.5</v>
      </c>
    </row>
    <row r="4759" spans="1:6">
      <c r="A4759" s="20">
        <v>0.56983796296296296</v>
      </c>
      <c r="B4759" s="21">
        <v>1731</v>
      </c>
      <c r="C4759" s="16">
        <v>-1</v>
      </c>
      <c r="D4759" s="26">
        <v>1729.5</v>
      </c>
      <c r="E4759" s="28">
        <v>0</v>
      </c>
      <c r="F4759" s="28">
        <v>1736.5</v>
      </c>
    </row>
    <row r="4760" spans="1:6">
      <c r="A4760" s="20">
        <v>0.56986111111111115</v>
      </c>
      <c r="B4760" s="21">
        <v>1731.5</v>
      </c>
      <c r="C4760" s="16">
        <v>-1</v>
      </c>
      <c r="D4760" s="26">
        <v>1729.5</v>
      </c>
      <c r="E4760" s="28">
        <v>0</v>
      </c>
      <c r="F4760" s="28">
        <v>1736.5</v>
      </c>
    </row>
    <row r="4761" spans="1:6">
      <c r="A4761" s="20">
        <v>0.56988425925925923</v>
      </c>
      <c r="B4761" s="21">
        <v>1730.5</v>
      </c>
      <c r="C4761" s="16">
        <v>-1</v>
      </c>
      <c r="D4761" s="26">
        <v>1729.5</v>
      </c>
      <c r="E4761" s="28">
        <v>0</v>
      </c>
      <c r="F4761" s="28">
        <v>1736.5</v>
      </c>
    </row>
    <row r="4762" spans="1:6">
      <c r="A4762" s="20">
        <v>0.56991898148148146</v>
      </c>
      <c r="B4762" s="21">
        <v>1731</v>
      </c>
      <c r="C4762" s="16">
        <v>-1</v>
      </c>
      <c r="D4762" s="26">
        <v>1729.5</v>
      </c>
      <c r="E4762" s="28">
        <v>0</v>
      </c>
      <c r="F4762" s="28">
        <v>1736.5</v>
      </c>
    </row>
    <row r="4763" spans="1:6">
      <c r="A4763" s="20">
        <v>0.56994212962962965</v>
      </c>
      <c r="B4763" s="21">
        <v>1731</v>
      </c>
      <c r="C4763" s="16">
        <v>-1</v>
      </c>
      <c r="D4763" s="26">
        <v>1729.5</v>
      </c>
      <c r="E4763" s="28">
        <v>0</v>
      </c>
      <c r="F4763" s="28">
        <v>1736.5</v>
      </c>
    </row>
    <row r="4764" spans="1:6">
      <c r="A4764" s="20">
        <v>0.5700115740740741</v>
      </c>
      <c r="B4764" s="21">
        <v>1731</v>
      </c>
      <c r="C4764" s="16">
        <v>-1</v>
      </c>
      <c r="D4764" s="26">
        <v>1729.5</v>
      </c>
      <c r="E4764" s="28">
        <v>0</v>
      </c>
      <c r="F4764" s="28">
        <v>1736.5</v>
      </c>
    </row>
    <row r="4765" spans="1:6">
      <c r="A4765" s="20">
        <v>0.57002314814814814</v>
      </c>
      <c r="B4765" s="21">
        <v>1731</v>
      </c>
      <c r="C4765" s="16">
        <v>-1</v>
      </c>
      <c r="D4765" s="26">
        <v>1729.5</v>
      </c>
      <c r="E4765" s="28">
        <v>0</v>
      </c>
      <c r="F4765" s="28">
        <v>1736.5</v>
      </c>
    </row>
    <row r="4766" spans="1:6">
      <c r="A4766" s="20">
        <v>0.57013888888888886</v>
      </c>
      <c r="B4766" s="21">
        <v>1731.5</v>
      </c>
      <c r="C4766" s="16">
        <v>-1</v>
      </c>
      <c r="D4766" s="26">
        <v>1729.5</v>
      </c>
      <c r="E4766" s="28">
        <v>0</v>
      </c>
      <c r="F4766" s="28">
        <v>1736.5</v>
      </c>
    </row>
    <row r="4767" spans="1:6">
      <c r="A4767" s="20">
        <v>0.57020833333333332</v>
      </c>
      <c r="B4767" s="21">
        <v>1731.5</v>
      </c>
      <c r="C4767" s="16">
        <v>-1</v>
      </c>
      <c r="D4767" s="26">
        <v>1729.5</v>
      </c>
      <c r="E4767" s="28">
        <v>0</v>
      </c>
      <c r="F4767" s="28">
        <v>1736.5</v>
      </c>
    </row>
    <row r="4768" spans="1:6">
      <c r="A4768" s="20">
        <v>0.57024305555555554</v>
      </c>
      <c r="B4768" s="21">
        <v>1731.5</v>
      </c>
      <c r="C4768" s="16">
        <v>-1</v>
      </c>
      <c r="D4768" s="26">
        <v>1729.5</v>
      </c>
      <c r="E4768" s="28">
        <v>0</v>
      </c>
      <c r="F4768" s="28">
        <v>1736.5</v>
      </c>
    </row>
    <row r="4769" spans="1:6">
      <c r="A4769" s="20">
        <v>0.57027777777777777</v>
      </c>
      <c r="B4769" s="21">
        <v>1731.5</v>
      </c>
      <c r="C4769" s="16">
        <v>-1</v>
      </c>
      <c r="D4769" s="26">
        <v>1729.5</v>
      </c>
      <c r="E4769" s="28">
        <v>0</v>
      </c>
      <c r="F4769" s="28">
        <v>1736.5</v>
      </c>
    </row>
    <row r="4770" spans="1:6">
      <c r="A4770" s="20">
        <v>0.57028935185185181</v>
      </c>
      <c r="B4770" s="21">
        <v>1731.5</v>
      </c>
      <c r="C4770" s="16">
        <v>-1</v>
      </c>
      <c r="D4770" s="26">
        <v>1729.5</v>
      </c>
      <c r="E4770" s="28">
        <v>0</v>
      </c>
      <c r="F4770" s="28">
        <v>1736.5</v>
      </c>
    </row>
    <row r="4771" spans="1:6">
      <c r="A4771" s="20">
        <v>0.57043981481481476</v>
      </c>
      <c r="B4771" s="21">
        <v>1731</v>
      </c>
      <c r="C4771" s="16">
        <v>-1</v>
      </c>
      <c r="D4771" s="26">
        <v>1729.5</v>
      </c>
      <c r="E4771" s="28">
        <v>0</v>
      </c>
      <c r="F4771" s="28">
        <v>1736.5</v>
      </c>
    </row>
    <row r="4772" spans="1:6">
      <c r="A4772" s="20">
        <v>0.57047453703703699</v>
      </c>
      <c r="B4772" s="21">
        <v>1731.5</v>
      </c>
      <c r="C4772" s="16">
        <v>-1</v>
      </c>
      <c r="D4772" s="26">
        <v>1729.5</v>
      </c>
      <c r="E4772" s="28">
        <v>0</v>
      </c>
      <c r="F4772" s="28">
        <v>1736.5</v>
      </c>
    </row>
    <row r="4773" spans="1:6">
      <c r="A4773" s="20">
        <v>0.57055555555555559</v>
      </c>
      <c r="B4773" s="21">
        <v>1731</v>
      </c>
      <c r="C4773" s="16">
        <v>-1</v>
      </c>
      <c r="D4773" s="26">
        <v>1729.5</v>
      </c>
      <c r="E4773" s="28">
        <v>0</v>
      </c>
      <c r="F4773" s="28">
        <v>1736.5</v>
      </c>
    </row>
    <row r="4774" spans="1:6">
      <c r="A4774" s="20">
        <v>0.57057870370370367</v>
      </c>
      <c r="B4774" s="21">
        <v>1731.5</v>
      </c>
      <c r="C4774" s="16">
        <v>-1</v>
      </c>
      <c r="D4774" s="26">
        <v>1729.5</v>
      </c>
      <c r="E4774" s="28">
        <v>0</v>
      </c>
      <c r="F4774" s="28">
        <v>1736.5</v>
      </c>
    </row>
    <row r="4775" spans="1:6">
      <c r="A4775" s="20">
        <v>0.57063657407407409</v>
      </c>
      <c r="B4775" s="21">
        <v>1731.5</v>
      </c>
      <c r="C4775" s="16">
        <v>-1</v>
      </c>
      <c r="D4775" s="26">
        <v>1729.5</v>
      </c>
      <c r="E4775" s="28">
        <v>0</v>
      </c>
      <c r="F4775" s="28">
        <v>1736.5</v>
      </c>
    </row>
    <row r="4776" spans="1:6">
      <c r="A4776" s="20">
        <v>0.57068287037037035</v>
      </c>
      <c r="B4776" s="21">
        <v>1731</v>
      </c>
      <c r="C4776" s="16">
        <v>-1</v>
      </c>
      <c r="D4776" s="26">
        <v>1729.5</v>
      </c>
      <c r="E4776" s="28">
        <v>0</v>
      </c>
      <c r="F4776" s="28">
        <v>1736.5</v>
      </c>
    </row>
    <row r="4777" spans="1:6">
      <c r="A4777" s="20">
        <v>0.57074074074074077</v>
      </c>
      <c r="B4777" s="21">
        <v>1731.5</v>
      </c>
      <c r="C4777" s="16">
        <v>-1</v>
      </c>
      <c r="D4777" s="26">
        <v>1729.5</v>
      </c>
      <c r="E4777" s="28">
        <v>0</v>
      </c>
      <c r="F4777" s="28">
        <v>1736.5</v>
      </c>
    </row>
    <row r="4778" spans="1:6">
      <c r="A4778" s="20">
        <v>0.57075231481481481</v>
      </c>
      <c r="B4778" s="21">
        <v>1731.5</v>
      </c>
      <c r="C4778" s="16">
        <v>-1</v>
      </c>
      <c r="D4778" s="26">
        <v>1729.5</v>
      </c>
      <c r="E4778" s="28">
        <v>0</v>
      </c>
      <c r="F4778" s="28">
        <v>1736.5</v>
      </c>
    </row>
    <row r="4779" spans="1:6">
      <c r="A4779" s="20">
        <v>0.57079861111111108</v>
      </c>
      <c r="B4779" s="21">
        <v>1731.5</v>
      </c>
      <c r="C4779" s="16">
        <v>-1</v>
      </c>
      <c r="D4779" s="26">
        <v>1729.5</v>
      </c>
      <c r="E4779" s="28">
        <v>0</v>
      </c>
      <c r="F4779" s="28">
        <v>1736.5</v>
      </c>
    </row>
    <row r="4780" spans="1:6">
      <c r="A4780" s="20">
        <v>0.57084490740740745</v>
      </c>
      <c r="B4780" s="21">
        <v>1731</v>
      </c>
      <c r="C4780" s="16">
        <v>-1</v>
      </c>
      <c r="D4780" s="26">
        <v>1729.5</v>
      </c>
      <c r="E4780" s="28">
        <v>0</v>
      </c>
      <c r="F4780" s="28">
        <v>1736.5</v>
      </c>
    </row>
    <row r="4781" spans="1:6">
      <c r="A4781" s="20">
        <v>0.57087962962962968</v>
      </c>
      <c r="B4781" s="21">
        <v>1731.5</v>
      </c>
      <c r="C4781" s="16">
        <v>-1</v>
      </c>
      <c r="D4781" s="26">
        <v>1729.5</v>
      </c>
      <c r="E4781" s="28">
        <v>0</v>
      </c>
      <c r="F4781" s="28">
        <v>1736.5</v>
      </c>
    </row>
    <row r="4782" spans="1:6">
      <c r="A4782" s="20">
        <v>0.57090277777777776</v>
      </c>
      <c r="B4782" s="21">
        <v>1731</v>
      </c>
      <c r="C4782" s="16">
        <v>-1</v>
      </c>
      <c r="D4782" s="26">
        <v>1729.5</v>
      </c>
      <c r="E4782" s="28">
        <v>0</v>
      </c>
      <c r="F4782" s="28">
        <v>1736.5</v>
      </c>
    </row>
    <row r="4783" spans="1:6">
      <c r="A4783" s="20">
        <v>0.57092592592592595</v>
      </c>
      <c r="B4783" s="21">
        <v>1731</v>
      </c>
      <c r="C4783" s="16">
        <v>-1</v>
      </c>
      <c r="D4783" s="26">
        <v>1729.5</v>
      </c>
      <c r="E4783" s="28">
        <v>0</v>
      </c>
      <c r="F4783" s="28">
        <v>1736.5</v>
      </c>
    </row>
    <row r="4784" spans="1:6">
      <c r="A4784" s="20">
        <v>0.57096064814814818</v>
      </c>
      <c r="B4784" s="21">
        <v>1731.5</v>
      </c>
      <c r="C4784" s="16">
        <v>-1</v>
      </c>
      <c r="D4784" s="26">
        <v>1729.5</v>
      </c>
      <c r="E4784" s="28">
        <v>0</v>
      </c>
      <c r="F4784" s="28">
        <v>1736.5</v>
      </c>
    </row>
    <row r="4785" spans="1:6">
      <c r="A4785" s="20">
        <v>0.57097222222222221</v>
      </c>
      <c r="B4785" s="21">
        <v>1731.5</v>
      </c>
      <c r="C4785" s="16">
        <v>-1</v>
      </c>
      <c r="D4785" s="26">
        <v>1729.5</v>
      </c>
      <c r="E4785" s="28">
        <v>0</v>
      </c>
      <c r="F4785" s="28">
        <v>1736.5</v>
      </c>
    </row>
    <row r="4786" spans="1:6">
      <c r="A4786" s="20">
        <v>0.57104166666666667</v>
      </c>
      <c r="B4786" s="21">
        <v>1731.5</v>
      </c>
      <c r="C4786" s="16">
        <v>-1</v>
      </c>
      <c r="D4786" s="26">
        <v>1729.5</v>
      </c>
      <c r="E4786" s="28">
        <v>0</v>
      </c>
      <c r="F4786" s="28">
        <v>1736.5</v>
      </c>
    </row>
    <row r="4787" spans="1:6">
      <c r="A4787" s="20">
        <v>0.5710763888888889</v>
      </c>
      <c r="B4787" s="21">
        <v>1732</v>
      </c>
      <c r="C4787" s="16">
        <v>-1</v>
      </c>
      <c r="D4787" s="26">
        <v>1729.5</v>
      </c>
      <c r="E4787" s="28">
        <v>0</v>
      </c>
      <c r="F4787" s="28">
        <v>1736.5</v>
      </c>
    </row>
    <row r="4788" spans="1:6">
      <c r="A4788" s="20">
        <v>0.57109953703703709</v>
      </c>
      <c r="B4788" s="21">
        <v>1732</v>
      </c>
      <c r="C4788" s="16">
        <v>-1</v>
      </c>
      <c r="D4788" s="26">
        <v>1729.5</v>
      </c>
      <c r="E4788" s="28">
        <v>0</v>
      </c>
      <c r="F4788" s="28">
        <v>1736.5</v>
      </c>
    </row>
    <row r="4789" spans="1:6">
      <c r="A4789" s="20">
        <v>0.57114583333333335</v>
      </c>
      <c r="B4789" s="21">
        <v>1732</v>
      </c>
      <c r="C4789" s="16">
        <v>-1</v>
      </c>
      <c r="D4789" s="26">
        <v>1729.5</v>
      </c>
      <c r="E4789" s="28">
        <v>0</v>
      </c>
      <c r="F4789" s="28">
        <v>1736.5</v>
      </c>
    </row>
    <row r="4790" spans="1:6">
      <c r="A4790" s="20">
        <v>0.57118055555555558</v>
      </c>
      <c r="B4790" s="21">
        <v>1731.5</v>
      </c>
      <c r="C4790" s="16">
        <v>-1</v>
      </c>
      <c r="D4790" s="26">
        <v>1729.5</v>
      </c>
      <c r="E4790" s="28">
        <v>0</v>
      </c>
      <c r="F4790" s="28">
        <v>1736.5</v>
      </c>
    </row>
    <row r="4791" spans="1:6">
      <c r="A4791" s="20">
        <v>0.57120370370370366</v>
      </c>
      <c r="B4791" s="21">
        <v>1732</v>
      </c>
      <c r="C4791" s="16">
        <v>-1</v>
      </c>
      <c r="D4791" s="26">
        <v>1729.5</v>
      </c>
      <c r="E4791" s="28">
        <v>0</v>
      </c>
      <c r="F4791" s="28">
        <v>1736.5</v>
      </c>
    </row>
    <row r="4792" spans="1:6">
      <c r="A4792" s="20">
        <v>0.57122685185185185</v>
      </c>
      <c r="B4792" s="21">
        <v>1732</v>
      </c>
      <c r="C4792" s="16">
        <v>-1</v>
      </c>
      <c r="D4792" s="26">
        <v>1729.5</v>
      </c>
      <c r="E4792" s="28">
        <v>0</v>
      </c>
      <c r="F4792" s="28">
        <v>1736.5</v>
      </c>
    </row>
    <row r="4793" spans="1:6">
      <c r="A4793" s="20">
        <v>0.57125000000000004</v>
      </c>
      <c r="B4793" s="21">
        <v>1731.5</v>
      </c>
      <c r="C4793" s="16">
        <v>-1</v>
      </c>
      <c r="D4793" s="26">
        <v>1729.5</v>
      </c>
      <c r="E4793" s="28">
        <v>0</v>
      </c>
      <c r="F4793" s="28">
        <v>1736.5</v>
      </c>
    </row>
    <row r="4794" spans="1:6">
      <c r="A4794" s="20">
        <v>0.57128472222222226</v>
      </c>
      <c r="B4794" s="21">
        <v>1732</v>
      </c>
      <c r="C4794" s="16">
        <v>-1</v>
      </c>
      <c r="D4794" s="26">
        <v>1729.5</v>
      </c>
      <c r="E4794" s="28">
        <v>0</v>
      </c>
      <c r="F4794" s="28">
        <v>1736.5</v>
      </c>
    </row>
    <row r="4795" spans="1:6">
      <c r="A4795" s="20">
        <v>0.57130787037037034</v>
      </c>
      <c r="B4795" s="21">
        <v>1732</v>
      </c>
      <c r="C4795" s="16">
        <v>-1</v>
      </c>
      <c r="D4795" s="26">
        <v>1729.5</v>
      </c>
      <c r="E4795" s="28">
        <v>0</v>
      </c>
      <c r="F4795" s="28">
        <v>1736.5</v>
      </c>
    </row>
    <row r="4796" spans="1:6">
      <c r="A4796" s="20">
        <v>0.57134259259259257</v>
      </c>
      <c r="B4796" s="21">
        <v>1732</v>
      </c>
      <c r="C4796" s="16">
        <v>-1</v>
      </c>
      <c r="D4796" s="26">
        <v>1729.5</v>
      </c>
      <c r="E4796" s="28">
        <v>0</v>
      </c>
      <c r="F4796" s="28">
        <v>1736.5</v>
      </c>
    </row>
    <row r="4797" spans="1:6">
      <c r="A4797" s="20">
        <v>0.57136574074074076</v>
      </c>
      <c r="B4797" s="21">
        <v>1732</v>
      </c>
      <c r="C4797" s="16">
        <v>-1</v>
      </c>
      <c r="D4797" s="26">
        <v>1729.5</v>
      </c>
      <c r="E4797" s="28">
        <v>0</v>
      </c>
      <c r="F4797" s="28">
        <v>1736.5</v>
      </c>
    </row>
    <row r="4798" spans="1:6">
      <c r="A4798" s="20">
        <v>0.5713773148148148</v>
      </c>
      <c r="B4798" s="21">
        <v>1732</v>
      </c>
      <c r="C4798" s="16">
        <v>-1</v>
      </c>
      <c r="D4798" s="26">
        <v>1729.5</v>
      </c>
      <c r="E4798" s="28">
        <v>0</v>
      </c>
      <c r="F4798" s="28">
        <v>1736.5</v>
      </c>
    </row>
    <row r="4799" spans="1:6">
      <c r="A4799" s="20">
        <v>0.57142361111111106</v>
      </c>
      <c r="B4799" s="21">
        <v>1732</v>
      </c>
      <c r="C4799" s="16">
        <v>-1</v>
      </c>
      <c r="D4799" s="26">
        <v>1729.5</v>
      </c>
      <c r="E4799" s="28">
        <v>0</v>
      </c>
      <c r="F4799" s="28">
        <v>1736.5</v>
      </c>
    </row>
    <row r="4800" spans="1:6">
      <c r="A4800" s="20">
        <v>0.57146990740740744</v>
      </c>
      <c r="B4800" s="21">
        <v>1731.5</v>
      </c>
      <c r="C4800" s="16">
        <v>-1</v>
      </c>
      <c r="D4800" s="26">
        <v>1729.5</v>
      </c>
      <c r="E4800" s="28">
        <v>0</v>
      </c>
      <c r="F4800" s="28">
        <v>1736.5</v>
      </c>
    </row>
    <row r="4801" spans="1:6">
      <c r="A4801" s="20">
        <v>0.57149305555555552</v>
      </c>
      <c r="B4801" s="21">
        <v>1732</v>
      </c>
      <c r="C4801" s="16">
        <v>-1</v>
      </c>
      <c r="D4801" s="26">
        <v>1729.5</v>
      </c>
      <c r="E4801" s="28">
        <v>0</v>
      </c>
      <c r="F4801" s="28">
        <v>1736.5</v>
      </c>
    </row>
    <row r="4802" spans="1:6">
      <c r="A4802" s="20">
        <v>0.57155092592592593</v>
      </c>
      <c r="B4802" s="21">
        <v>1732</v>
      </c>
      <c r="C4802" s="16">
        <v>-1</v>
      </c>
      <c r="D4802" s="26">
        <v>1729.5</v>
      </c>
      <c r="E4802" s="28">
        <v>0</v>
      </c>
      <c r="F4802" s="28">
        <v>1736.5</v>
      </c>
    </row>
    <row r="4803" spans="1:6">
      <c r="A4803" s="20">
        <v>0.5715972222222222</v>
      </c>
      <c r="B4803" s="21">
        <v>1732</v>
      </c>
      <c r="C4803" s="16">
        <v>-1</v>
      </c>
      <c r="D4803" s="26">
        <v>1729.5</v>
      </c>
      <c r="E4803" s="28">
        <v>0</v>
      </c>
      <c r="F4803" s="28">
        <v>1736.5</v>
      </c>
    </row>
    <row r="4804" spans="1:6">
      <c r="A4804" s="20">
        <v>0.57162037037037039</v>
      </c>
      <c r="B4804" s="21">
        <v>1732</v>
      </c>
      <c r="C4804" s="16">
        <v>-1</v>
      </c>
      <c r="D4804" s="26">
        <v>1729.5</v>
      </c>
      <c r="E4804" s="28">
        <v>0</v>
      </c>
      <c r="F4804" s="28">
        <v>1736.5</v>
      </c>
    </row>
    <row r="4805" spans="1:6">
      <c r="A4805" s="20">
        <v>0.57163194444444443</v>
      </c>
      <c r="B4805" s="21">
        <v>1732.5</v>
      </c>
      <c r="C4805" s="16">
        <v>-1</v>
      </c>
      <c r="D4805" s="26">
        <v>1729.5</v>
      </c>
      <c r="E4805" s="28">
        <v>0</v>
      </c>
      <c r="F4805" s="28">
        <v>1736.5</v>
      </c>
    </row>
    <row r="4806" spans="1:6">
      <c r="A4806" s="20">
        <v>0.57171296296296292</v>
      </c>
      <c r="B4806" s="21">
        <v>1732.5</v>
      </c>
      <c r="C4806" s="16">
        <v>-1</v>
      </c>
      <c r="D4806" s="26">
        <v>1729.5</v>
      </c>
      <c r="E4806" s="28">
        <v>0</v>
      </c>
      <c r="F4806" s="28">
        <v>1736.5</v>
      </c>
    </row>
    <row r="4807" spans="1:6">
      <c r="A4807" s="20">
        <v>0.57174768518518515</v>
      </c>
      <c r="B4807" s="21">
        <v>1732.5</v>
      </c>
      <c r="C4807" s="16">
        <v>-1</v>
      </c>
      <c r="D4807" s="26">
        <v>1729.5</v>
      </c>
      <c r="E4807" s="28">
        <v>0</v>
      </c>
      <c r="F4807" s="28">
        <v>1736.5</v>
      </c>
    </row>
    <row r="4808" spans="1:6">
      <c r="A4808" s="20">
        <v>0.57177083333333334</v>
      </c>
      <c r="B4808" s="21">
        <v>1732.5</v>
      </c>
      <c r="C4808" s="16">
        <v>-1</v>
      </c>
      <c r="D4808" s="26">
        <v>1729.5</v>
      </c>
      <c r="E4808" s="28">
        <v>0</v>
      </c>
      <c r="F4808" s="28">
        <v>1736.5</v>
      </c>
    </row>
    <row r="4809" spans="1:6">
      <c r="A4809" s="20">
        <v>0.57182870370370376</v>
      </c>
      <c r="B4809" s="21">
        <v>1732.5</v>
      </c>
      <c r="C4809" s="16">
        <v>-1</v>
      </c>
      <c r="D4809" s="26">
        <v>1729.5</v>
      </c>
      <c r="E4809" s="28">
        <v>0</v>
      </c>
      <c r="F4809" s="28">
        <v>1736.5</v>
      </c>
    </row>
    <row r="4810" spans="1:6">
      <c r="A4810" s="20">
        <v>0.57187500000000002</v>
      </c>
      <c r="B4810" s="21">
        <v>1732</v>
      </c>
      <c r="C4810" s="16">
        <v>-1</v>
      </c>
      <c r="D4810" s="26">
        <v>1729.5</v>
      </c>
      <c r="E4810" s="28">
        <v>0</v>
      </c>
      <c r="F4810" s="28">
        <v>1736.5</v>
      </c>
    </row>
    <row r="4811" spans="1:6">
      <c r="A4811" s="20">
        <v>0.5718981481481481</v>
      </c>
      <c r="B4811" s="21">
        <v>1732</v>
      </c>
      <c r="C4811" s="16">
        <v>-1</v>
      </c>
      <c r="D4811" s="26">
        <v>1729.5</v>
      </c>
      <c r="E4811" s="28">
        <v>0</v>
      </c>
      <c r="F4811" s="28">
        <v>1736.5</v>
      </c>
    </row>
    <row r="4812" spans="1:6">
      <c r="A4812" s="20">
        <v>0.57195601851851852</v>
      </c>
      <c r="B4812" s="21">
        <v>1732</v>
      </c>
      <c r="C4812" s="16">
        <v>-1</v>
      </c>
      <c r="D4812" s="26">
        <v>1729.5</v>
      </c>
      <c r="E4812" s="28">
        <v>0</v>
      </c>
      <c r="F4812" s="28">
        <v>1736.5</v>
      </c>
    </row>
    <row r="4813" spans="1:6">
      <c r="A4813" s="20">
        <v>0.57199074074074074</v>
      </c>
      <c r="B4813" s="21">
        <v>1732</v>
      </c>
      <c r="C4813" s="16">
        <v>-1</v>
      </c>
      <c r="D4813" s="26">
        <v>1729.5</v>
      </c>
      <c r="E4813" s="28">
        <v>0</v>
      </c>
      <c r="F4813" s="28">
        <v>1736.5</v>
      </c>
    </row>
    <row r="4814" spans="1:6">
      <c r="A4814" s="20">
        <v>0.57201388888888893</v>
      </c>
      <c r="B4814" s="21">
        <v>1732</v>
      </c>
      <c r="C4814" s="16">
        <v>-1</v>
      </c>
      <c r="D4814" s="26">
        <v>1729.5</v>
      </c>
      <c r="E4814" s="28">
        <v>0</v>
      </c>
      <c r="F4814" s="28">
        <v>1736.5</v>
      </c>
    </row>
    <row r="4815" spans="1:6">
      <c r="A4815" s="20">
        <v>0.57208333333333339</v>
      </c>
      <c r="B4815" s="21">
        <v>1731.5</v>
      </c>
      <c r="C4815" s="16">
        <v>-1</v>
      </c>
      <c r="D4815" s="26">
        <v>1729.5</v>
      </c>
      <c r="E4815" s="28">
        <v>0</v>
      </c>
      <c r="F4815" s="28">
        <v>1736.5</v>
      </c>
    </row>
    <row r="4816" spans="1:6">
      <c r="A4816" s="20">
        <v>0.57210648148148147</v>
      </c>
      <c r="B4816" s="21">
        <v>1732</v>
      </c>
      <c r="C4816" s="16">
        <v>-1</v>
      </c>
      <c r="D4816" s="26">
        <v>1729.5</v>
      </c>
      <c r="E4816" s="28">
        <v>0</v>
      </c>
      <c r="F4816" s="28">
        <v>1736.5</v>
      </c>
    </row>
    <row r="4817" spans="1:6">
      <c r="A4817" s="20">
        <v>0.57212962962962965</v>
      </c>
      <c r="B4817" s="21">
        <v>1731.5</v>
      </c>
      <c r="C4817" s="16">
        <v>-1</v>
      </c>
      <c r="D4817" s="26">
        <v>1729.5</v>
      </c>
      <c r="E4817" s="28">
        <v>0</v>
      </c>
      <c r="F4817" s="28">
        <v>1736.5</v>
      </c>
    </row>
    <row r="4818" spans="1:6">
      <c r="A4818" s="20">
        <v>0.57214120370370369</v>
      </c>
      <c r="B4818" s="21">
        <v>1732</v>
      </c>
      <c r="C4818" s="16">
        <v>-1</v>
      </c>
      <c r="D4818" s="26">
        <v>1729.5</v>
      </c>
      <c r="E4818" s="28">
        <v>0</v>
      </c>
      <c r="F4818" s="28">
        <v>1736.5</v>
      </c>
    </row>
    <row r="4819" spans="1:6">
      <c r="A4819" s="20">
        <v>0.57231481481481483</v>
      </c>
      <c r="B4819" s="21">
        <v>1732</v>
      </c>
      <c r="C4819" s="16">
        <v>-1</v>
      </c>
      <c r="D4819" s="26">
        <v>1729.5</v>
      </c>
      <c r="E4819" s="28">
        <v>0</v>
      </c>
      <c r="F4819" s="28">
        <v>1736.5</v>
      </c>
    </row>
    <row r="4820" spans="1:6">
      <c r="A4820" s="20">
        <v>0.57234953703703706</v>
      </c>
      <c r="B4820" s="21">
        <v>1732</v>
      </c>
      <c r="C4820" s="16">
        <v>-1</v>
      </c>
      <c r="D4820" s="26">
        <v>1729.5</v>
      </c>
      <c r="E4820" s="28">
        <v>0</v>
      </c>
      <c r="F4820" s="28">
        <v>1736.5</v>
      </c>
    </row>
    <row r="4821" spans="1:6">
      <c r="A4821" s="20">
        <v>0.57241898148148151</v>
      </c>
      <c r="B4821" s="21">
        <v>1732</v>
      </c>
      <c r="C4821" s="16">
        <v>-1</v>
      </c>
      <c r="D4821" s="26">
        <v>1729.5</v>
      </c>
      <c r="E4821" s="28">
        <v>0</v>
      </c>
      <c r="F4821" s="28">
        <v>1736.5</v>
      </c>
    </row>
    <row r="4822" spans="1:6">
      <c r="A4822" s="20">
        <v>0.57243055555555555</v>
      </c>
      <c r="B4822" s="21">
        <v>1732</v>
      </c>
      <c r="C4822" s="16">
        <v>-1</v>
      </c>
      <c r="D4822" s="26">
        <v>1729.5</v>
      </c>
      <c r="E4822" s="28">
        <v>0</v>
      </c>
      <c r="F4822" s="28">
        <v>1736.5</v>
      </c>
    </row>
    <row r="4823" spans="1:6">
      <c r="A4823" s="20">
        <v>0.57246527777777778</v>
      </c>
      <c r="B4823" s="21">
        <v>1732</v>
      </c>
      <c r="C4823" s="16">
        <v>-1</v>
      </c>
      <c r="D4823" s="26">
        <v>1729.5</v>
      </c>
      <c r="E4823" s="28">
        <v>0</v>
      </c>
      <c r="F4823" s="28">
        <v>1736.5</v>
      </c>
    </row>
    <row r="4824" spans="1:6">
      <c r="A4824" s="20">
        <v>0.57260416666666669</v>
      </c>
      <c r="B4824" s="21">
        <v>1732.5</v>
      </c>
      <c r="C4824" s="16">
        <v>-1</v>
      </c>
      <c r="D4824" s="26">
        <v>1729.5</v>
      </c>
      <c r="E4824" s="28">
        <v>0</v>
      </c>
      <c r="F4824" s="28">
        <v>1736.5</v>
      </c>
    </row>
    <row r="4825" spans="1:6">
      <c r="A4825" s="20">
        <v>0.57269675925925922</v>
      </c>
      <c r="B4825" s="21">
        <v>1732</v>
      </c>
      <c r="C4825" s="16">
        <v>-1</v>
      </c>
      <c r="D4825" s="26">
        <v>1729.5</v>
      </c>
      <c r="E4825" s="28">
        <v>0</v>
      </c>
      <c r="F4825" s="28">
        <v>1736.5</v>
      </c>
    </row>
    <row r="4826" spans="1:6">
      <c r="A4826" s="20">
        <v>0.57275462962962964</v>
      </c>
      <c r="B4826" s="21">
        <v>1732</v>
      </c>
      <c r="C4826" s="16">
        <v>-1</v>
      </c>
      <c r="D4826" s="26">
        <v>1729.5</v>
      </c>
      <c r="E4826" s="28">
        <v>0</v>
      </c>
      <c r="F4826" s="28">
        <v>1736.5</v>
      </c>
    </row>
    <row r="4827" spans="1:6">
      <c r="A4827" s="20">
        <v>0.57277777777777783</v>
      </c>
      <c r="B4827" s="21">
        <v>1732.5</v>
      </c>
      <c r="C4827" s="16">
        <v>-1</v>
      </c>
      <c r="D4827" s="26">
        <v>1729.5</v>
      </c>
      <c r="E4827" s="28">
        <v>0</v>
      </c>
      <c r="F4827" s="28">
        <v>1736.5</v>
      </c>
    </row>
    <row r="4828" spans="1:6">
      <c r="A4828" s="20">
        <v>0.57281249999999995</v>
      </c>
      <c r="B4828" s="21">
        <v>1732.5</v>
      </c>
      <c r="C4828" s="16">
        <v>-1</v>
      </c>
      <c r="D4828" s="26">
        <v>1729.5</v>
      </c>
      <c r="E4828" s="28">
        <v>0</v>
      </c>
      <c r="F4828" s="28">
        <v>1736.5</v>
      </c>
    </row>
    <row r="4829" spans="1:6">
      <c r="A4829" s="20">
        <v>0.57290509259259259</v>
      </c>
      <c r="B4829" s="21">
        <v>1732.5</v>
      </c>
      <c r="C4829" s="16">
        <v>-1</v>
      </c>
      <c r="D4829" s="26">
        <v>1729.5</v>
      </c>
      <c r="E4829" s="28">
        <v>0</v>
      </c>
      <c r="F4829" s="28">
        <v>1736.5</v>
      </c>
    </row>
    <row r="4830" spans="1:6">
      <c r="A4830" s="20">
        <v>0.57292824074074078</v>
      </c>
      <c r="B4830" s="21">
        <v>1732</v>
      </c>
      <c r="C4830" s="16">
        <v>-1</v>
      </c>
      <c r="D4830" s="26">
        <v>1729.5</v>
      </c>
      <c r="E4830" s="28">
        <v>0</v>
      </c>
      <c r="F4830" s="28">
        <v>1736.5</v>
      </c>
    </row>
    <row r="4831" spans="1:6">
      <c r="A4831" s="20">
        <v>0.57297453703703705</v>
      </c>
      <c r="B4831" s="21">
        <v>1732</v>
      </c>
      <c r="C4831" s="16">
        <v>-1</v>
      </c>
      <c r="D4831" s="26">
        <v>1729.5</v>
      </c>
      <c r="E4831" s="28">
        <v>0</v>
      </c>
      <c r="F4831" s="28">
        <v>1736.5</v>
      </c>
    </row>
    <row r="4832" spans="1:6">
      <c r="A4832" s="20">
        <v>0.57298611111111108</v>
      </c>
      <c r="B4832" s="21">
        <v>1732.5</v>
      </c>
      <c r="C4832" s="16">
        <v>-1</v>
      </c>
      <c r="D4832" s="26">
        <v>1729.5</v>
      </c>
      <c r="E4832" s="28">
        <v>0</v>
      </c>
      <c r="F4832" s="28">
        <v>1736.5</v>
      </c>
    </row>
    <row r="4833" spans="1:6">
      <c r="A4833" s="20">
        <v>0.57300925925925927</v>
      </c>
      <c r="B4833" s="21">
        <v>1732.5</v>
      </c>
      <c r="C4833" s="16">
        <v>-1</v>
      </c>
      <c r="D4833" s="26">
        <v>1729.5</v>
      </c>
      <c r="E4833" s="28">
        <v>0</v>
      </c>
      <c r="F4833" s="28">
        <v>1736.5</v>
      </c>
    </row>
    <row r="4834" spans="1:6">
      <c r="A4834" s="20">
        <v>0.57305555555555554</v>
      </c>
      <c r="B4834" s="21">
        <v>1732.5</v>
      </c>
      <c r="C4834" s="16">
        <v>-1</v>
      </c>
      <c r="D4834" s="26">
        <v>1729.5</v>
      </c>
      <c r="E4834" s="28">
        <v>0</v>
      </c>
      <c r="F4834" s="28">
        <v>1736.5</v>
      </c>
    </row>
    <row r="4835" spans="1:6">
      <c r="A4835" s="20">
        <v>0.57309027777777777</v>
      </c>
      <c r="B4835" s="21">
        <v>1732</v>
      </c>
      <c r="C4835" s="16">
        <v>-1</v>
      </c>
      <c r="D4835" s="26">
        <v>1729.5</v>
      </c>
      <c r="E4835" s="28">
        <v>0</v>
      </c>
      <c r="F4835" s="28">
        <v>1736.5</v>
      </c>
    </row>
    <row r="4836" spans="1:6">
      <c r="A4836" s="20">
        <v>0.57311342592592596</v>
      </c>
      <c r="B4836" s="21">
        <v>1732.5</v>
      </c>
      <c r="C4836" s="16">
        <v>-1</v>
      </c>
      <c r="D4836" s="26">
        <v>1729.5</v>
      </c>
      <c r="E4836" s="28">
        <v>0</v>
      </c>
      <c r="F4836" s="28">
        <v>1736.5</v>
      </c>
    </row>
    <row r="4837" spans="1:6">
      <c r="A4837" s="20">
        <v>0.573125</v>
      </c>
      <c r="B4837" s="21">
        <v>1732.5</v>
      </c>
      <c r="C4837" s="16">
        <v>-1</v>
      </c>
      <c r="D4837" s="26">
        <v>1729.5</v>
      </c>
      <c r="E4837" s="28">
        <v>0</v>
      </c>
      <c r="F4837" s="28">
        <v>1736.5</v>
      </c>
    </row>
    <row r="4838" spans="1:6">
      <c r="A4838" s="20">
        <v>0.57315972222222222</v>
      </c>
      <c r="B4838" s="21">
        <v>1732.5</v>
      </c>
      <c r="C4838" s="16">
        <v>-1</v>
      </c>
      <c r="D4838" s="26">
        <v>1729.5</v>
      </c>
      <c r="E4838" s="28">
        <v>0</v>
      </c>
      <c r="F4838" s="28">
        <v>1736.5</v>
      </c>
    </row>
    <row r="4839" spans="1:6">
      <c r="A4839" s="20">
        <v>0.57322916666666668</v>
      </c>
      <c r="B4839" s="21">
        <v>1732.5</v>
      </c>
      <c r="C4839" s="16">
        <v>-1</v>
      </c>
      <c r="D4839" s="26">
        <v>1729.5</v>
      </c>
      <c r="E4839" s="28">
        <v>0</v>
      </c>
      <c r="F4839" s="28">
        <v>1736.5</v>
      </c>
    </row>
    <row r="4840" spans="1:6">
      <c r="A4840" s="20">
        <v>0.57325231481481487</v>
      </c>
      <c r="B4840" s="21">
        <v>1732</v>
      </c>
      <c r="C4840" s="16">
        <v>-1</v>
      </c>
      <c r="D4840" s="26">
        <v>1729.5</v>
      </c>
      <c r="E4840" s="28">
        <v>0</v>
      </c>
      <c r="F4840" s="28">
        <v>1736.5</v>
      </c>
    </row>
    <row r="4841" spans="1:6">
      <c r="A4841" s="20">
        <v>0.57327546296296295</v>
      </c>
      <c r="B4841" s="21">
        <v>1732.5</v>
      </c>
      <c r="C4841" s="16">
        <v>-1</v>
      </c>
      <c r="D4841" s="26">
        <v>1729.5</v>
      </c>
      <c r="E4841" s="28">
        <v>0</v>
      </c>
      <c r="F4841" s="28">
        <v>1736.5</v>
      </c>
    </row>
    <row r="4842" spans="1:6">
      <c r="A4842" s="20">
        <v>0.57331018518518517</v>
      </c>
      <c r="B4842" s="21">
        <v>1732.5</v>
      </c>
      <c r="C4842" s="16">
        <v>-1</v>
      </c>
      <c r="D4842" s="26">
        <v>1729.5</v>
      </c>
      <c r="E4842" s="28">
        <v>0</v>
      </c>
      <c r="F4842" s="28">
        <v>1736.5</v>
      </c>
    </row>
    <row r="4843" spans="1:6">
      <c r="A4843" s="20">
        <v>0.5733449074074074</v>
      </c>
      <c r="B4843" s="21">
        <v>1732</v>
      </c>
      <c r="C4843" s="16">
        <v>-1</v>
      </c>
      <c r="D4843" s="26">
        <v>1729.5</v>
      </c>
      <c r="E4843" s="28">
        <v>0</v>
      </c>
      <c r="F4843" s="28">
        <v>1736.5</v>
      </c>
    </row>
    <row r="4844" spans="1:6">
      <c r="A4844" s="20">
        <v>0.57337962962962963</v>
      </c>
      <c r="B4844" s="21">
        <v>1732</v>
      </c>
      <c r="C4844" s="16">
        <v>-1</v>
      </c>
      <c r="D4844" s="26">
        <v>1729.5</v>
      </c>
      <c r="E4844" s="28">
        <v>0</v>
      </c>
      <c r="F4844" s="28">
        <v>1736.5</v>
      </c>
    </row>
    <row r="4845" spans="1:6">
      <c r="A4845" s="20">
        <v>0.57342592592592589</v>
      </c>
      <c r="B4845" s="21">
        <v>1732</v>
      </c>
      <c r="C4845" s="16">
        <v>-1</v>
      </c>
      <c r="D4845" s="26">
        <v>1729.5</v>
      </c>
      <c r="E4845" s="28">
        <v>0</v>
      </c>
      <c r="F4845" s="28">
        <v>1736.5</v>
      </c>
    </row>
    <row r="4846" spans="1:6">
      <c r="A4846" s="20">
        <v>0.57346064814814812</v>
      </c>
      <c r="B4846" s="21">
        <v>1732</v>
      </c>
      <c r="C4846" s="16">
        <v>-1</v>
      </c>
      <c r="D4846" s="26">
        <v>1729.5</v>
      </c>
      <c r="E4846" s="28">
        <v>0</v>
      </c>
      <c r="F4846" s="28">
        <v>1736.5</v>
      </c>
    </row>
    <row r="4847" spans="1:6">
      <c r="A4847" s="20">
        <v>0.57348379629629631</v>
      </c>
      <c r="B4847" s="21">
        <v>1732</v>
      </c>
      <c r="C4847" s="16">
        <v>-1</v>
      </c>
      <c r="D4847" s="26">
        <v>1729.5</v>
      </c>
      <c r="E4847" s="28">
        <v>0</v>
      </c>
      <c r="F4847" s="28">
        <v>1736.5</v>
      </c>
    </row>
    <row r="4848" spans="1:6">
      <c r="A4848" s="20">
        <v>0.5735069444444445</v>
      </c>
      <c r="B4848" s="21">
        <v>1732</v>
      </c>
      <c r="C4848" s="16">
        <v>-1</v>
      </c>
      <c r="D4848" s="26">
        <v>1729.5</v>
      </c>
      <c r="E4848" s="28">
        <v>0</v>
      </c>
      <c r="F4848" s="28">
        <v>1736.5</v>
      </c>
    </row>
    <row r="4849" spans="1:6">
      <c r="A4849" s="20">
        <v>0.57351851851851854</v>
      </c>
      <c r="B4849" s="21">
        <v>1732</v>
      </c>
      <c r="C4849" s="16">
        <v>-1</v>
      </c>
      <c r="D4849" s="26">
        <v>1729.5</v>
      </c>
      <c r="E4849" s="28">
        <v>0</v>
      </c>
      <c r="F4849" s="28">
        <v>1736.5</v>
      </c>
    </row>
    <row r="4850" spans="1:6">
      <c r="A4850" s="20">
        <v>0.57355324074074077</v>
      </c>
      <c r="B4850" s="21">
        <v>1732</v>
      </c>
      <c r="C4850" s="16">
        <v>-1</v>
      </c>
      <c r="D4850" s="26">
        <v>1729.5</v>
      </c>
      <c r="E4850" s="28">
        <v>0</v>
      </c>
      <c r="F4850" s="28">
        <v>1736.5</v>
      </c>
    </row>
    <row r="4851" spans="1:6">
      <c r="A4851" s="20">
        <v>0.57359953703703703</v>
      </c>
      <c r="B4851" s="21">
        <v>1732</v>
      </c>
      <c r="C4851" s="16">
        <v>-1</v>
      </c>
      <c r="D4851" s="26">
        <v>1729.5</v>
      </c>
      <c r="E4851" s="28">
        <v>0</v>
      </c>
      <c r="F4851" s="28">
        <v>1736.5</v>
      </c>
    </row>
    <row r="4852" spans="1:6">
      <c r="A4852" s="20">
        <v>0.5736458333333333</v>
      </c>
      <c r="B4852" s="21">
        <v>1732.5</v>
      </c>
      <c r="C4852" s="16">
        <v>-1</v>
      </c>
      <c r="D4852" s="26">
        <v>1729.5</v>
      </c>
      <c r="E4852" s="28">
        <v>0</v>
      </c>
      <c r="F4852" s="28">
        <v>1736.5</v>
      </c>
    </row>
    <row r="4853" spans="1:6">
      <c r="A4853" s="20">
        <v>0.5737268518518519</v>
      </c>
      <c r="B4853" s="21">
        <v>1732.5</v>
      </c>
      <c r="C4853" s="16">
        <v>-1</v>
      </c>
      <c r="D4853" s="26">
        <v>1729.5</v>
      </c>
      <c r="E4853" s="28">
        <v>0</v>
      </c>
      <c r="F4853" s="28">
        <v>1736.5</v>
      </c>
    </row>
    <row r="4854" spans="1:6">
      <c r="A4854" s="20">
        <v>0.57383101851851848</v>
      </c>
      <c r="B4854" s="21">
        <v>1732</v>
      </c>
      <c r="C4854" s="16">
        <v>-1</v>
      </c>
      <c r="D4854" s="26">
        <v>1729.5</v>
      </c>
      <c r="E4854" s="28">
        <v>0</v>
      </c>
      <c r="F4854" s="28">
        <v>1736.5</v>
      </c>
    </row>
    <row r="4855" spans="1:6">
      <c r="A4855" s="20">
        <v>0.57391203703703708</v>
      </c>
      <c r="B4855" s="21">
        <v>1732.5</v>
      </c>
      <c r="C4855" s="16">
        <v>-1</v>
      </c>
      <c r="D4855" s="26">
        <v>1729.5</v>
      </c>
      <c r="E4855" s="28">
        <v>0</v>
      </c>
      <c r="F4855" s="28">
        <v>1736.5</v>
      </c>
    </row>
    <row r="4856" spans="1:6">
      <c r="A4856" s="20">
        <v>0.57394675925925931</v>
      </c>
      <c r="B4856" s="21">
        <v>1732.5</v>
      </c>
      <c r="C4856" s="16">
        <v>-1</v>
      </c>
      <c r="D4856" s="26">
        <v>1729.5</v>
      </c>
      <c r="E4856" s="28">
        <v>0</v>
      </c>
      <c r="F4856" s="28">
        <v>1736.5</v>
      </c>
    </row>
    <row r="4857" spans="1:6">
      <c r="A4857" s="20">
        <v>0.57395833333333335</v>
      </c>
      <c r="B4857" s="21">
        <v>1732.5</v>
      </c>
      <c r="C4857" s="16">
        <v>-1</v>
      </c>
      <c r="D4857" s="26">
        <v>1729.5</v>
      </c>
      <c r="E4857" s="28">
        <v>0</v>
      </c>
      <c r="F4857" s="28">
        <v>1736.5</v>
      </c>
    </row>
    <row r="4858" spans="1:6">
      <c r="A4858" s="20">
        <v>0.57401620370370365</v>
      </c>
      <c r="B4858" s="21">
        <v>1732</v>
      </c>
      <c r="C4858" s="16">
        <v>-1</v>
      </c>
      <c r="D4858" s="26">
        <v>1729.5</v>
      </c>
      <c r="E4858" s="28">
        <v>0</v>
      </c>
      <c r="F4858" s="28">
        <v>1736.5</v>
      </c>
    </row>
    <row r="4859" spans="1:6">
      <c r="A4859" s="20">
        <v>0.57403935185185184</v>
      </c>
      <c r="B4859" s="21">
        <v>1732</v>
      </c>
      <c r="C4859" s="16">
        <v>-1</v>
      </c>
      <c r="D4859" s="26">
        <v>1729.5</v>
      </c>
      <c r="E4859" s="28">
        <v>0</v>
      </c>
      <c r="F4859" s="28">
        <v>1736.5</v>
      </c>
    </row>
    <row r="4860" spans="1:6">
      <c r="A4860" s="20">
        <v>0.57406250000000003</v>
      </c>
      <c r="B4860" s="21">
        <v>1732.5</v>
      </c>
      <c r="C4860" s="16">
        <v>-1</v>
      </c>
      <c r="D4860" s="26">
        <v>1729.5</v>
      </c>
      <c r="E4860" s="28">
        <v>0</v>
      </c>
      <c r="F4860" s="28">
        <v>1736.5</v>
      </c>
    </row>
    <row r="4861" spans="1:6">
      <c r="A4861" s="20">
        <v>0.57407407407407407</v>
      </c>
      <c r="B4861" s="21">
        <v>1732.5</v>
      </c>
      <c r="C4861" s="16">
        <v>-1</v>
      </c>
      <c r="D4861" s="26">
        <v>1729.5</v>
      </c>
      <c r="E4861" s="28">
        <v>0</v>
      </c>
      <c r="F4861" s="28">
        <v>1736.5</v>
      </c>
    </row>
    <row r="4862" spans="1:6">
      <c r="A4862" s="20">
        <v>0.57409722222222226</v>
      </c>
      <c r="B4862" s="21">
        <v>1732</v>
      </c>
      <c r="C4862" s="16">
        <v>-1</v>
      </c>
      <c r="D4862" s="26">
        <v>1729.5</v>
      </c>
      <c r="E4862" s="28">
        <v>0</v>
      </c>
      <c r="F4862" s="28">
        <v>1736.5</v>
      </c>
    </row>
    <row r="4863" spans="1:6">
      <c r="A4863" s="20">
        <v>0.57412037037037034</v>
      </c>
      <c r="B4863" s="21">
        <v>1732</v>
      </c>
      <c r="C4863" s="16">
        <v>-1</v>
      </c>
      <c r="D4863" s="26">
        <v>1729.5</v>
      </c>
      <c r="E4863" s="28">
        <v>0</v>
      </c>
      <c r="F4863" s="28">
        <v>1736.5</v>
      </c>
    </row>
    <row r="4864" spans="1:6">
      <c r="A4864" s="20">
        <v>0.57414351851851853</v>
      </c>
      <c r="B4864" s="21">
        <v>1732</v>
      </c>
      <c r="C4864" s="16">
        <v>-1</v>
      </c>
      <c r="D4864" s="26">
        <v>1729.5</v>
      </c>
      <c r="E4864" s="28">
        <v>0</v>
      </c>
      <c r="F4864" s="28">
        <v>1736.5</v>
      </c>
    </row>
    <row r="4865" spans="1:6">
      <c r="A4865" s="20">
        <v>0.57418981481481479</v>
      </c>
      <c r="B4865" s="21">
        <v>1731.5</v>
      </c>
      <c r="C4865" s="16">
        <v>-1</v>
      </c>
      <c r="D4865" s="26">
        <v>1729.5</v>
      </c>
      <c r="E4865" s="28">
        <v>0</v>
      </c>
      <c r="F4865" s="28">
        <v>1736.5</v>
      </c>
    </row>
    <row r="4866" spans="1:6">
      <c r="A4866" s="20">
        <v>0.57421296296296298</v>
      </c>
      <c r="B4866" s="21">
        <v>1732</v>
      </c>
      <c r="C4866" s="16">
        <v>-1</v>
      </c>
      <c r="D4866" s="26">
        <v>1729.5</v>
      </c>
      <c r="E4866" s="28">
        <v>0</v>
      </c>
      <c r="F4866" s="28">
        <v>1736.5</v>
      </c>
    </row>
    <row r="4867" spans="1:6">
      <c r="A4867" s="20">
        <v>0.57425925925925925</v>
      </c>
      <c r="B4867" s="21">
        <v>1731.5</v>
      </c>
      <c r="C4867" s="16">
        <v>-1</v>
      </c>
      <c r="D4867" s="26">
        <v>1729.5</v>
      </c>
      <c r="E4867" s="28">
        <v>0</v>
      </c>
      <c r="F4867" s="28">
        <v>1736.5</v>
      </c>
    </row>
    <row r="4868" spans="1:6">
      <c r="A4868" s="20">
        <v>0.57431712962962966</v>
      </c>
      <c r="B4868" s="21">
        <v>1731.5</v>
      </c>
      <c r="C4868" s="16">
        <v>-1</v>
      </c>
      <c r="D4868" s="26">
        <v>1729.5</v>
      </c>
      <c r="E4868" s="28">
        <v>0</v>
      </c>
      <c r="F4868" s="28">
        <v>1736.5</v>
      </c>
    </row>
    <row r="4869" spans="1:6">
      <c r="A4869" s="20">
        <v>0.57434027777777774</v>
      </c>
      <c r="B4869" s="21">
        <v>1732</v>
      </c>
      <c r="C4869" s="16">
        <v>-1</v>
      </c>
      <c r="D4869" s="26">
        <v>1729.5</v>
      </c>
      <c r="E4869" s="28">
        <v>0</v>
      </c>
      <c r="F4869" s="28">
        <v>1736.5</v>
      </c>
    </row>
    <row r="4870" spans="1:6">
      <c r="A4870" s="20">
        <v>0.57443287037037039</v>
      </c>
      <c r="B4870" s="21">
        <v>1731.5</v>
      </c>
      <c r="C4870" s="16">
        <v>-1</v>
      </c>
      <c r="D4870" s="26">
        <v>1729.5</v>
      </c>
      <c r="E4870" s="28">
        <v>0</v>
      </c>
      <c r="F4870" s="28">
        <v>1736.5</v>
      </c>
    </row>
    <row r="4871" spans="1:6">
      <c r="A4871" s="20">
        <v>0.57444444444444442</v>
      </c>
      <c r="B4871" s="21">
        <v>1731.5</v>
      </c>
      <c r="C4871" s="16">
        <v>-1</v>
      </c>
      <c r="D4871" s="26">
        <v>1729.5</v>
      </c>
      <c r="E4871" s="28">
        <v>0</v>
      </c>
      <c r="F4871" s="28">
        <v>1736.5</v>
      </c>
    </row>
    <row r="4872" spans="1:6">
      <c r="A4872" s="20">
        <v>0.57447916666666665</v>
      </c>
      <c r="B4872" s="21">
        <v>1732</v>
      </c>
      <c r="C4872" s="16">
        <v>-1</v>
      </c>
      <c r="D4872" s="26">
        <v>1729.5</v>
      </c>
      <c r="E4872" s="28">
        <v>0</v>
      </c>
      <c r="F4872" s="28">
        <v>1736.5</v>
      </c>
    </row>
    <row r="4873" spans="1:6">
      <c r="A4873" s="20">
        <v>0.57452546296296292</v>
      </c>
      <c r="B4873" s="21">
        <v>1732</v>
      </c>
      <c r="C4873" s="16">
        <v>-1</v>
      </c>
      <c r="D4873" s="26">
        <v>1729.5</v>
      </c>
      <c r="E4873" s="28">
        <v>0</v>
      </c>
      <c r="F4873" s="28">
        <v>1736.5</v>
      </c>
    </row>
    <row r="4874" spans="1:6">
      <c r="A4874" s="20">
        <v>0.57459490740740737</v>
      </c>
      <c r="B4874" s="21">
        <v>1731.5</v>
      </c>
      <c r="C4874" s="16">
        <v>-1</v>
      </c>
      <c r="D4874" s="26">
        <v>1729.5</v>
      </c>
      <c r="E4874" s="28">
        <v>0</v>
      </c>
      <c r="F4874" s="28">
        <v>1736.5</v>
      </c>
    </row>
    <row r="4875" spans="1:6">
      <c r="A4875" s="20">
        <v>0.57461805555555556</v>
      </c>
      <c r="B4875" s="21">
        <v>1731.5</v>
      </c>
      <c r="C4875" s="16">
        <v>-1</v>
      </c>
      <c r="D4875" s="26">
        <v>1729.5</v>
      </c>
      <c r="E4875" s="28">
        <v>0</v>
      </c>
      <c r="F4875" s="28">
        <v>1736.5</v>
      </c>
    </row>
    <row r="4876" spans="1:6">
      <c r="A4876" s="20">
        <v>0.5746296296296296</v>
      </c>
      <c r="B4876" s="21">
        <v>1731.5</v>
      </c>
      <c r="C4876" s="16">
        <v>-1</v>
      </c>
      <c r="D4876" s="26">
        <v>1729.5</v>
      </c>
      <c r="E4876" s="28">
        <v>0</v>
      </c>
      <c r="F4876" s="28">
        <v>1736.5</v>
      </c>
    </row>
    <row r="4877" spans="1:6">
      <c r="A4877" s="20">
        <v>0.57478009259259255</v>
      </c>
      <c r="B4877" s="21">
        <v>1731.5</v>
      </c>
      <c r="C4877" s="16">
        <v>-1</v>
      </c>
      <c r="D4877" s="26">
        <v>1729.5</v>
      </c>
      <c r="E4877" s="28">
        <v>0</v>
      </c>
      <c r="F4877" s="28">
        <v>1736.5</v>
      </c>
    </row>
    <row r="4878" spans="1:6">
      <c r="A4878" s="20">
        <v>0.57480324074074074</v>
      </c>
      <c r="B4878" s="21">
        <v>1731.5</v>
      </c>
      <c r="C4878" s="16">
        <v>-1</v>
      </c>
      <c r="D4878" s="26">
        <v>1729.5</v>
      </c>
      <c r="E4878" s="28">
        <v>0</v>
      </c>
      <c r="F4878" s="28">
        <v>1736.5</v>
      </c>
    </row>
    <row r="4879" spans="1:6">
      <c r="A4879" s="20">
        <v>0.57487268518518519</v>
      </c>
      <c r="B4879" s="21">
        <v>1731.5</v>
      </c>
      <c r="C4879" s="16">
        <v>-1</v>
      </c>
      <c r="D4879" s="26">
        <v>1729.5</v>
      </c>
      <c r="E4879" s="28">
        <v>0</v>
      </c>
      <c r="F4879" s="28">
        <v>1736.5</v>
      </c>
    </row>
    <row r="4880" spans="1:6">
      <c r="A4880" s="20">
        <v>0.57489583333333338</v>
      </c>
      <c r="B4880" s="21">
        <v>1731.5</v>
      </c>
      <c r="C4880" s="16">
        <v>-1</v>
      </c>
      <c r="D4880" s="26">
        <v>1729.5</v>
      </c>
      <c r="E4880" s="28">
        <v>0</v>
      </c>
      <c r="F4880" s="28">
        <v>1736.5</v>
      </c>
    </row>
    <row r="4881" spans="1:6">
      <c r="A4881" s="20">
        <v>0.57491898148148146</v>
      </c>
      <c r="B4881" s="21">
        <v>1731.5</v>
      </c>
      <c r="C4881" s="16">
        <v>-1</v>
      </c>
      <c r="D4881" s="26">
        <v>1729.5</v>
      </c>
      <c r="E4881" s="28">
        <v>0</v>
      </c>
      <c r="F4881" s="28">
        <v>1736.5</v>
      </c>
    </row>
    <row r="4882" spans="1:6">
      <c r="A4882" s="20">
        <v>0.5749305555555555</v>
      </c>
      <c r="B4882" s="21">
        <v>1731.5</v>
      </c>
      <c r="C4882" s="16">
        <v>-1</v>
      </c>
      <c r="D4882" s="26">
        <v>1729.5</v>
      </c>
      <c r="E4882" s="28">
        <v>0</v>
      </c>
      <c r="F4882" s="28">
        <v>1736.5</v>
      </c>
    </row>
    <row r="4883" spans="1:6">
      <c r="A4883" s="20">
        <v>0.57496527777777773</v>
      </c>
      <c r="B4883" s="21">
        <v>1731.5</v>
      </c>
      <c r="C4883" s="16">
        <v>-1</v>
      </c>
      <c r="D4883" s="26">
        <v>1729.5</v>
      </c>
      <c r="E4883" s="28">
        <v>0</v>
      </c>
      <c r="F4883" s="28">
        <v>1736.5</v>
      </c>
    </row>
    <row r="4884" spans="1:6">
      <c r="A4884" s="20">
        <v>0.57498842592592592</v>
      </c>
      <c r="B4884" s="21">
        <v>1731.5</v>
      </c>
      <c r="C4884" s="16">
        <v>-1</v>
      </c>
      <c r="D4884" s="26">
        <v>1729.5</v>
      </c>
      <c r="E4884" s="28">
        <v>0</v>
      </c>
      <c r="F4884" s="28">
        <v>1736.5</v>
      </c>
    </row>
    <row r="4885" spans="1:6">
      <c r="A4885" s="20">
        <v>0.57521990740740736</v>
      </c>
      <c r="B4885" s="21">
        <v>1732</v>
      </c>
      <c r="C4885" s="16">
        <v>-1</v>
      </c>
      <c r="D4885" s="26">
        <v>1729.5</v>
      </c>
      <c r="E4885" s="28">
        <v>0</v>
      </c>
      <c r="F4885" s="28">
        <v>1736.5</v>
      </c>
    </row>
    <row r="4886" spans="1:6">
      <c r="A4886" s="20">
        <v>0.57527777777777778</v>
      </c>
      <c r="B4886" s="21">
        <v>1731.5</v>
      </c>
      <c r="C4886" s="16">
        <v>-1</v>
      </c>
      <c r="D4886" s="26">
        <v>1729.5</v>
      </c>
      <c r="E4886" s="28">
        <v>0</v>
      </c>
      <c r="F4886" s="28">
        <v>1736.5</v>
      </c>
    </row>
    <row r="4887" spans="1:6">
      <c r="A4887" s="20">
        <v>0.57534722222222223</v>
      </c>
      <c r="B4887" s="21">
        <v>1731.5</v>
      </c>
      <c r="C4887" s="16">
        <v>-1</v>
      </c>
      <c r="D4887" s="26">
        <v>1729.5</v>
      </c>
      <c r="E4887" s="28">
        <v>0</v>
      </c>
      <c r="F4887" s="28">
        <v>1736.5</v>
      </c>
    </row>
    <row r="4888" spans="1:6">
      <c r="A4888" s="20">
        <v>0.57537037037037042</v>
      </c>
      <c r="B4888" s="21">
        <v>1731</v>
      </c>
      <c r="C4888" s="16">
        <v>-1</v>
      </c>
      <c r="D4888" s="26">
        <v>1729.5</v>
      </c>
      <c r="E4888" s="28">
        <v>0</v>
      </c>
      <c r="F4888" s="28">
        <v>1736.5</v>
      </c>
    </row>
    <row r="4889" spans="1:6">
      <c r="A4889" s="20">
        <v>0.57541666666666669</v>
      </c>
      <c r="B4889" s="21">
        <v>1731</v>
      </c>
      <c r="C4889" s="16">
        <v>-1</v>
      </c>
      <c r="D4889" s="26">
        <v>1729.5</v>
      </c>
      <c r="E4889" s="28">
        <v>0</v>
      </c>
      <c r="F4889" s="28">
        <v>1736.5</v>
      </c>
    </row>
    <row r="4890" spans="1:6">
      <c r="A4890" s="20">
        <v>0.57548611111111114</v>
      </c>
      <c r="B4890" s="21">
        <v>1731</v>
      </c>
      <c r="C4890" s="16">
        <v>-1</v>
      </c>
      <c r="D4890" s="26">
        <v>1729.5</v>
      </c>
      <c r="E4890" s="28">
        <v>0</v>
      </c>
      <c r="F4890" s="28">
        <v>1736.5</v>
      </c>
    </row>
    <row r="4891" spans="1:6">
      <c r="A4891" s="20">
        <v>0.57550925925925922</v>
      </c>
      <c r="B4891" s="21">
        <v>1731</v>
      </c>
      <c r="C4891" s="16">
        <v>-1</v>
      </c>
      <c r="D4891" s="26">
        <v>1729.5</v>
      </c>
      <c r="E4891" s="28">
        <v>0</v>
      </c>
      <c r="F4891" s="28">
        <v>1736.5</v>
      </c>
    </row>
    <row r="4892" spans="1:6">
      <c r="A4892" s="20">
        <v>0.57554398148148145</v>
      </c>
      <c r="B4892" s="21">
        <v>1731</v>
      </c>
      <c r="C4892" s="16">
        <v>-1</v>
      </c>
      <c r="D4892" s="26">
        <v>1729.5</v>
      </c>
      <c r="E4892" s="28">
        <v>0</v>
      </c>
      <c r="F4892" s="28">
        <v>1736.5</v>
      </c>
    </row>
    <row r="4893" spans="1:6">
      <c r="A4893" s="20">
        <v>0.5755555555555556</v>
      </c>
      <c r="B4893" s="21">
        <v>1731.5</v>
      </c>
      <c r="C4893" s="16">
        <v>-1</v>
      </c>
      <c r="D4893" s="26">
        <v>1729.5</v>
      </c>
      <c r="E4893" s="28">
        <v>0</v>
      </c>
      <c r="F4893" s="28">
        <v>1736.5</v>
      </c>
    </row>
    <row r="4894" spans="1:6">
      <c r="A4894" s="20">
        <v>0.5756134259259259</v>
      </c>
      <c r="B4894" s="21">
        <v>1731</v>
      </c>
      <c r="C4894" s="16">
        <v>-1</v>
      </c>
      <c r="D4894" s="26">
        <v>1729.5</v>
      </c>
      <c r="E4894" s="28">
        <v>0</v>
      </c>
      <c r="F4894" s="28">
        <v>1736.5</v>
      </c>
    </row>
    <row r="4895" spans="1:6">
      <c r="A4895" s="20">
        <v>0.57565972222222217</v>
      </c>
      <c r="B4895" s="21">
        <v>1731</v>
      </c>
      <c r="C4895" s="16">
        <v>-1</v>
      </c>
      <c r="D4895" s="26">
        <v>1729.5</v>
      </c>
      <c r="E4895" s="28">
        <v>0</v>
      </c>
      <c r="F4895" s="28">
        <v>1736.5</v>
      </c>
    </row>
    <row r="4896" spans="1:6">
      <c r="A4896" s="20">
        <v>0.57568287037037036</v>
      </c>
      <c r="B4896" s="21">
        <v>1731</v>
      </c>
      <c r="C4896" s="16">
        <v>-1</v>
      </c>
      <c r="D4896" s="26">
        <v>1729.5</v>
      </c>
      <c r="E4896" s="28">
        <v>0</v>
      </c>
      <c r="F4896" s="28">
        <v>1736.5</v>
      </c>
    </row>
    <row r="4897" spans="1:6">
      <c r="A4897" s="20">
        <v>0.57574074074074078</v>
      </c>
      <c r="B4897" s="21">
        <v>1731</v>
      </c>
      <c r="C4897" s="16">
        <v>-1</v>
      </c>
      <c r="D4897" s="26">
        <v>1729.5</v>
      </c>
      <c r="E4897" s="28">
        <v>0</v>
      </c>
      <c r="F4897" s="28">
        <v>1736.5</v>
      </c>
    </row>
    <row r="4898" spans="1:6">
      <c r="A4898" s="20">
        <v>0.57575231481481481</v>
      </c>
      <c r="B4898" s="21">
        <v>1731</v>
      </c>
      <c r="C4898" s="16">
        <v>-1</v>
      </c>
      <c r="D4898" s="26">
        <v>1729.5</v>
      </c>
      <c r="E4898" s="28">
        <v>0</v>
      </c>
      <c r="F4898" s="28">
        <v>1736.5</v>
      </c>
    </row>
    <row r="4899" spans="1:6">
      <c r="A4899" s="20">
        <v>0.57576388888888885</v>
      </c>
      <c r="B4899" s="21">
        <v>1731</v>
      </c>
      <c r="C4899" s="16">
        <v>-1</v>
      </c>
      <c r="D4899" s="26">
        <v>1729.5</v>
      </c>
      <c r="E4899" s="28">
        <v>0</v>
      </c>
      <c r="F4899" s="28">
        <v>1736.5</v>
      </c>
    </row>
    <row r="4900" spans="1:6">
      <c r="A4900" s="20">
        <v>0.57579861111111108</v>
      </c>
      <c r="B4900" s="21">
        <v>1731</v>
      </c>
      <c r="C4900" s="16">
        <v>-1</v>
      </c>
      <c r="D4900" s="26">
        <v>1729.5</v>
      </c>
      <c r="E4900" s="28">
        <v>0</v>
      </c>
      <c r="F4900" s="28">
        <v>1736.5</v>
      </c>
    </row>
    <row r="4901" spans="1:6">
      <c r="A4901" s="20">
        <v>0.57582175925925927</v>
      </c>
      <c r="B4901" s="21">
        <v>1731</v>
      </c>
      <c r="C4901" s="16">
        <v>-1</v>
      </c>
      <c r="D4901" s="26">
        <v>1729.5</v>
      </c>
      <c r="E4901" s="28">
        <v>0</v>
      </c>
      <c r="F4901" s="28">
        <v>1736.5</v>
      </c>
    </row>
    <row r="4902" spans="1:6">
      <c r="A4902" s="20">
        <v>0.57589120370370372</v>
      </c>
      <c r="B4902" s="21">
        <v>1731</v>
      </c>
      <c r="C4902" s="16">
        <v>-1</v>
      </c>
      <c r="D4902" s="26">
        <v>1729.5</v>
      </c>
      <c r="E4902" s="28">
        <v>0</v>
      </c>
      <c r="F4902" s="28">
        <v>1736.5</v>
      </c>
    </row>
    <row r="4903" spans="1:6">
      <c r="A4903" s="20">
        <v>0.57592592592592595</v>
      </c>
      <c r="B4903" s="21">
        <v>1731.5</v>
      </c>
      <c r="C4903" s="16">
        <v>-1</v>
      </c>
      <c r="D4903" s="26">
        <v>1729.5</v>
      </c>
      <c r="E4903" s="28">
        <v>0</v>
      </c>
      <c r="F4903" s="28">
        <v>1736.5</v>
      </c>
    </row>
    <row r="4904" spans="1:6">
      <c r="A4904" s="20">
        <v>0.57600694444444445</v>
      </c>
      <c r="B4904" s="21">
        <v>1731</v>
      </c>
      <c r="C4904" s="16">
        <v>-1</v>
      </c>
      <c r="D4904" s="26">
        <v>1729.5</v>
      </c>
      <c r="E4904" s="28">
        <v>0</v>
      </c>
      <c r="F4904" s="28">
        <v>1736.5</v>
      </c>
    </row>
    <row r="4905" spans="1:6">
      <c r="A4905" s="20">
        <v>0.57605324074074071</v>
      </c>
      <c r="B4905" s="21">
        <v>1731</v>
      </c>
      <c r="C4905" s="16">
        <v>-1</v>
      </c>
      <c r="D4905" s="26">
        <v>1729.5</v>
      </c>
      <c r="E4905" s="28">
        <v>0</v>
      </c>
      <c r="F4905" s="28">
        <v>1736.5</v>
      </c>
    </row>
    <row r="4906" spans="1:6">
      <c r="A4906" s="20">
        <v>0.57614583333333336</v>
      </c>
      <c r="B4906" s="21">
        <v>1732</v>
      </c>
      <c r="C4906" s="16">
        <v>-1</v>
      </c>
      <c r="D4906" s="26">
        <v>1729.5</v>
      </c>
      <c r="E4906" s="28">
        <v>0</v>
      </c>
      <c r="F4906" s="28">
        <v>1736.5</v>
      </c>
    </row>
    <row r="4907" spans="1:6">
      <c r="A4907" s="20">
        <v>0.57618055555555558</v>
      </c>
      <c r="B4907" s="21">
        <v>1731.5</v>
      </c>
      <c r="C4907" s="16">
        <v>-1</v>
      </c>
      <c r="D4907" s="26">
        <v>1729.5</v>
      </c>
      <c r="E4907" s="28">
        <v>0</v>
      </c>
      <c r="F4907" s="28">
        <v>1736.5</v>
      </c>
    </row>
    <row r="4908" spans="1:6">
      <c r="A4908" s="20">
        <v>0.57622685185185185</v>
      </c>
      <c r="B4908" s="21">
        <v>1731.5</v>
      </c>
      <c r="C4908" s="16">
        <v>-1</v>
      </c>
      <c r="D4908" s="26">
        <v>1729.5</v>
      </c>
      <c r="E4908" s="28">
        <v>0</v>
      </c>
      <c r="F4908" s="28">
        <v>1736.5</v>
      </c>
    </row>
    <row r="4909" spans="1:6">
      <c r="A4909" s="20">
        <v>0.57625000000000004</v>
      </c>
      <c r="B4909" s="21">
        <v>1731.5</v>
      </c>
      <c r="C4909" s="16">
        <v>-1</v>
      </c>
      <c r="D4909" s="26">
        <v>1729.5</v>
      </c>
      <c r="E4909" s="28">
        <v>0</v>
      </c>
      <c r="F4909" s="28">
        <v>1736.5</v>
      </c>
    </row>
    <row r="4910" spans="1:6">
      <c r="A4910" s="20">
        <v>0.57636574074074076</v>
      </c>
      <c r="B4910" s="21">
        <v>1732</v>
      </c>
      <c r="C4910" s="16">
        <v>-1</v>
      </c>
      <c r="D4910" s="26">
        <v>1729.5</v>
      </c>
      <c r="E4910" s="28">
        <v>0</v>
      </c>
      <c r="F4910" s="28">
        <v>1736.5</v>
      </c>
    </row>
    <row r="4911" spans="1:6">
      <c r="A4911" s="20">
        <v>0.57643518518518522</v>
      </c>
      <c r="B4911" s="21">
        <v>1731.5</v>
      </c>
      <c r="C4911" s="16">
        <v>-1</v>
      </c>
      <c r="D4911" s="26">
        <v>1729.5</v>
      </c>
      <c r="E4911" s="28">
        <v>0</v>
      </c>
      <c r="F4911" s="28">
        <v>1736.5</v>
      </c>
    </row>
    <row r="4912" spans="1:6">
      <c r="A4912" s="20">
        <v>0.57646990740740744</v>
      </c>
      <c r="B4912" s="21">
        <v>1732</v>
      </c>
      <c r="C4912" s="16">
        <v>-1</v>
      </c>
      <c r="D4912" s="26">
        <v>1729.5</v>
      </c>
      <c r="E4912" s="28">
        <v>0</v>
      </c>
      <c r="F4912" s="28">
        <v>1736.5</v>
      </c>
    </row>
    <row r="4913" spans="1:6">
      <c r="A4913" s="20">
        <v>0.57652777777777775</v>
      </c>
      <c r="B4913" s="21">
        <v>1732</v>
      </c>
      <c r="C4913" s="16">
        <v>-1</v>
      </c>
      <c r="D4913" s="26">
        <v>1729.5</v>
      </c>
      <c r="E4913" s="28">
        <v>0</v>
      </c>
      <c r="F4913" s="28">
        <v>1736.5</v>
      </c>
    </row>
    <row r="4914" spans="1:6">
      <c r="A4914" s="20">
        <v>0.57657407407407413</v>
      </c>
      <c r="B4914" s="21">
        <v>1731</v>
      </c>
      <c r="C4914" s="16">
        <v>-1</v>
      </c>
      <c r="D4914" s="26">
        <v>1729.5</v>
      </c>
      <c r="E4914" s="28">
        <v>0</v>
      </c>
      <c r="F4914" s="28">
        <v>1736.5</v>
      </c>
    </row>
    <row r="4915" spans="1:6">
      <c r="A4915" s="20">
        <v>0.57659722222222221</v>
      </c>
      <c r="B4915" s="21">
        <v>1731</v>
      </c>
      <c r="C4915" s="16">
        <v>-1</v>
      </c>
      <c r="D4915" s="26">
        <v>1729.5</v>
      </c>
      <c r="E4915" s="28">
        <v>0</v>
      </c>
      <c r="F4915" s="28">
        <v>1736.5</v>
      </c>
    </row>
    <row r="4916" spans="1:6">
      <c r="A4916" s="20">
        <v>0.57660879629629624</v>
      </c>
      <c r="B4916" s="21">
        <v>1731</v>
      </c>
      <c r="C4916" s="16">
        <v>-1</v>
      </c>
      <c r="D4916" s="26">
        <v>1729.5</v>
      </c>
      <c r="E4916" s="28">
        <v>0</v>
      </c>
      <c r="F4916" s="28">
        <v>1736.5</v>
      </c>
    </row>
    <row r="4917" spans="1:6">
      <c r="A4917" s="20">
        <v>0.57666666666666666</v>
      </c>
      <c r="B4917" s="21">
        <v>1731</v>
      </c>
      <c r="C4917" s="16">
        <v>-1</v>
      </c>
      <c r="D4917" s="26">
        <v>1729.5</v>
      </c>
      <c r="E4917" s="28">
        <v>0</v>
      </c>
      <c r="F4917" s="28">
        <v>1736.5</v>
      </c>
    </row>
    <row r="4918" spans="1:6">
      <c r="A4918" s="20">
        <v>0.57670138888888889</v>
      </c>
      <c r="B4918" s="21">
        <v>1731</v>
      </c>
      <c r="C4918" s="16">
        <v>-1</v>
      </c>
      <c r="D4918" s="26">
        <v>1729.5</v>
      </c>
      <c r="E4918" s="28">
        <v>0</v>
      </c>
      <c r="F4918" s="28">
        <v>1736.5</v>
      </c>
    </row>
    <row r="4919" spans="1:6">
      <c r="A4919" s="20">
        <v>0.57674768518518515</v>
      </c>
      <c r="B4919" s="21">
        <v>1731.5</v>
      </c>
      <c r="C4919" s="16">
        <v>-1</v>
      </c>
      <c r="D4919" s="26">
        <v>1729.5</v>
      </c>
      <c r="E4919" s="28">
        <v>0</v>
      </c>
      <c r="F4919" s="28">
        <v>1736.5</v>
      </c>
    </row>
    <row r="4920" spans="1:6">
      <c r="A4920" s="20">
        <v>0.57681712962962961</v>
      </c>
      <c r="B4920" s="21">
        <v>1731</v>
      </c>
      <c r="C4920" s="16">
        <v>-1</v>
      </c>
      <c r="D4920" s="26">
        <v>1729.5</v>
      </c>
      <c r="E4920" s="28">
        <v>0</v>
      </c>
      <c r="F4920" s="28">
        <v>1736.5</v>
      </c>
    </row>
    <row r="4921" spans="1:6">
      <c r="A4921" s="20">
        <v>0.57682870370370365</v>
      </c>
      <c r="B4921" s="21">
        <v>1731.5</v>
      </c>
      <c r="C4921" s="16">
        <v>-1</v>
      </c>
      <c r="D4921" s="26">
        <v>1729.5</v>
      </c>
      <c r="E4921" s="28">
        <v>0</v>
      </c>
      <c r="F4921" s="28">
        <v>1736.5</v>
      </c>
    </row>
    <row r="4922" spans="1:6">
      <c r="A4922" s="20">
        <v>0.57686342592592588</v>
      </c>
      <c r="B4922" s="21">
        <v>1731.5</v>
      </c>
      <c r="C4922" s="16">
        <v>-1</v>
      </c>
      <c r="D4922" s="26">
        <v>1729.5</v>
      </c>
      <c r="E4922" s="28">
        <v>0</v>
      </c>
      <c r="F4922" s="28">
        <v>1736.5</v>
      </c>
    </row>
    <row r="4923" spans="1:6">
      <c r="A4923" s="20">
        <v>0.57688657407407407</v>
      </c>
      <c r="B4923" s="21">
        <v>1731</v>
      </c>
      <c r="C4923" s="16">
        <v>-1</v>
      </c>
      <c r="D4923" s="26">
        <v>1729.5</v>
      </c>
      <c r="E4923" s="28">
        <v>0</v>
      </c>
      <c r="F4923" s="28">
        <v>1736.5</v>
      </c>
    </row>
    <row r="4924" spans="1:6">
      <c r="A4924" s="20">
        <v>0.57690972222222225</v>
      </c>
      <c r="B4924" s="21">
        <v>1731</v>
      </c>
      <c r="C4924" s="16">
        <v>-1</v>
      </c>
      <c r="D4924" s="26">
        <v>1729.5</v>
      </c>
      <c r="E4924" s="28">
        <v>0</v>
      </c>
      <c r="F4924" s="28">
        <v>1736.5</v>
      </c>
    </row>
    <row r="4925" spans="1:6">
      <c r="A4925" s="20">
        <v>0.5770601851851852</v>
      </c>
      <c r="B4925" s="21">
        <v>1731</v>
      </c>
      <c r="C4925" s="16">
        <v>-1</v>
      </c>
      <c r="D4925" s="26">
        <v>1729.5</v>
      </c>
      <c r="E4925" s="28">
        <v>0</v>
      </c>
      <c r="F4925" s="28">
        <v>1736.5</v>
      </c>
    </row>
    <row r="4926" spans="1:6">
      <c r="A4926" s="20">
        <v>0.57708333333333328</v>
      </c>
      <c r="B4926" s="21">
        <v>1731</v>
      </c>
      <c r="C4926" s="16">
        <v>-1</v>
      </c>
      <c r="D4926" s="26">
        <v>1729.5</v>
      </c>
      <c r="E4926" s="28">
        <v>0</v>
      </c>
      <c r="F4926" s="28">
        <v>1736.5</v>
      </c>
    </row>
    <row r="4927" spans="1:6">
      <c r="A4927" s="20">
        <v>0.57724537037037038</v>
      </c>
      <c r="B4927" s="21">
        <v>1731</v>
      </c>
      <c r="C4927" s="16">
        <v>-1</v>
      </c>
      <c r="D4927" s="26">
        <v>1729.5</v>
      </c>
      <c r="E4927" s="28">
        <v>0</v>
      </c>
      <c r="F4927" s="28">
        <v>1736.5</v>
      </c>
    </row>
    <row r="4928" spans="1:6">
      <c r="A4928" s="20">
        <v>0.57725694444444442</v>
      </c>
      <c r="B4928" s="21">
        <v>1731</v>
      </c>
      <c r="C4928" s="16">
        <v>-1</v>
      </c>
      <c r="D4928" s="26">
        <v>1729.5</v>
      </c>
      <c r="E4928" s="28">
        <v>0</v>
      </c>
      <c r="F4928" s="28">
        <v>1736.5</v>
      </c>
    </row>
    <row r="4929" spans="1:6">
      <c r="A4929" s="20">
        <v>0.57726851851851857</v>
      </c>
      <c r="B4929" s="21">
        <v>1731</v>
      </c>
      <c r="C4929" s="16">
        <v>-1</v>
      </c>
      <c r="D4929" s="26">
        <v>1729.5</v>
      </c>
      <c r="E4929" s="28">
        <v>0</v>
      </c>
      <c r="F4929" s="28">
        <v>1736.5</v>
      </c>
    </row>
    <row r="4930" spans="1:6">
      <c r="A4930" s="20">
        <v>0.57731481481481484</v>
      </c>
      <c r="B4930" s="21">
        <v>1730.5</v>
      </c>
      <c r="C4930" s="16">
        <v>-1</v>
      </c>
      <c r="D4930" s="26">
        <v>1729.5</v>
      </c>
      <c r="E4930" s="28">
        <v>0</v>
      </c>
      <c r="F4930" s="28">
        <v>1736.5</v>
      </c>
    </row>
    <row r="4931" spans="1:6">
      <c r="A4931" s="20">
        <v>0.57738425925925929</v>
      </c>
      <c r="B4931" s="21">
        <v>1730.5</v>
      </c>
      <c r="C4931" s="16">
        <v>-1</v>
      </c>
      <c r="D4931" s="26">
        <v>1729.5</v>
      </c>
      <c r="E4931" s="28">
        <v>0</v>
      </c>
      <c r="F4931" s="28">
        <v>1736.5</v>
      </c>
    </row>
    <row r="4932" spans="1:6">
      <c r="A4932" s="20">
        <v>0.57747685185185182</v>
      </c>
      <c r="B4932" s="21">
        <v>1730.5</v>
      </c>
      <c r="C4932" s="16">
        <v>-1</v>
      </c>
      <c r="D4932" s="26">
        <v>1729.5</v>
      </c>
      <c r="E4932" s="28">
        <v>0</v>
      </c>
      <c r="F4932" s="28">
        <v>1736.5</v>
      </c>
    </row>
    <row r="4933" spans="1:6">
      <c r="A4933" s="20">
        <v>0.57750000000000001</v>
      </c>
      <c r="B4933" s="21">
        <v>1730.5</v>
      </c>
      <c r="C4933" s="16">
        <v>-1</v>
      </c>
      <c r="D4933" s="26">
        <v>1729.5</v>
      </c>
      <c r="E4933" s="28">
        <v>0</v>
      </c>
      <c r="F4933" s="28">
        <v>1736.5</v>
      </c>
    </row>
    <row r="4934" spans="1:6">
      <c r="A4934" s="20">
        <v>0.5775231481481482</v>
      </c>
      <c r="B4934" s="21">
        <v>1730.5</v>
      </c>
      <c r="C4934" s="16">
        <v>-1</v>
      </c>
      <c r="D4934" s="26">
        <v>1729.5</v>
      </c>
      <c r="E4934" s="28">
        <v>0</v>
      </c>
      <c r="F4934" s="28">
        <v>1736.5</v>
      </c>
    </row>
    <row r="4935" spans="1:6">
      <c r="A4935" s="20">
        <v>0.57754629629629628</v>
      </c>
      <c r="B4935" s="21">
        <v>1730.5</v>
      </c>
      <c r="C4935" s="16">
        <v>-1</v>
      </c>
      <c r="D4935" s="26">
        <v>1729.5</v>
      </c>
      <c r="E4935" s="28">
        <v>0</v>
      </c>
      <c r="F4935" s="28">
        <v>1736.5</v>
      </c>
    </row>
    <row r="4936" spans="1:6">
      <c r="A4936" s="20">
        <v>0.57756944444444447</v>
      </c>
      <c r="B4936" s="21">
        <v>1730.5</v>
      </c>
      <c r="C4936" s="16">
        <v>-1</v>
      </c>
      <c r="D4936" s="26">
        <v>1729.5</v>
      </c>
      <c r="E4936" s="28">
        <v>0</v>
      </c>
      <c r="F4936" s="28">
        <v>1736.5</v>
      </c>
    </row>
    <row r="4937" spans="1:6">
      <c r="A4937" s="20">
        <v>0.5776041666666667</v>
      </c>
      <c r="B4937" s="21">
        <v>1730.5</v>
      </c>
      <c r="C4937" s="16">
        <v>-1</v>
      </c>
      <c r="D4937" s="26">
        <v>1729.5</v>
      </c>
      <c r="E4937" s="28">
        <v>0</v>
      </c>
      <c r="F4937" s="28">
        <v>1736.5</v>
      </c>
    </row>
    <row r="4938" spans="1:6">
      <c r="A4938" s="20">
        <v>0.57762731481481477</v>
      </c>
      <c r="B4938" s="21">
        <v>1730.5</v>
      </c>
      <c r="C4938" s="16">
        <v>-1</v>
      </c>
      <c r="D4938" s="26">
        <v>1729.5</v>
      </c>
      <c r="E4938" s="28">
        <v>0</v>
      </c>
      <c r="F4938" s="28">
        <v>1736.5</v>
      </c>
    </row>
    <row r="4939" spans="1:6">
      <c r="A4939" s="20">
        <v>0.57765046296296296</v>
      </c>
      <c r="B4939" s="21">
        <v>1730</v>
      </c>
      <c r="C4939" s="16">
        <v>-1</v>
      </c>
      <c r="D4939" s="26">
        <v>1729.5</v>
      </c>
      <c r="E4939" s="28">
        <v>0</v>
      </c>
      <c r="F4939" s="28">
        <v>1736.5</v>
      </c>
    </row>
    <row r="4940" spans="1:6">
      <c r="A4940" s="20">
        <v>0.577662037037037</v>
      </c>
      <c r="B4940" s="21">
        <v>1730.5</v>
      </c>
      <c r="C4940" s="16">
        <v>-1</v>
      </c>
      <c r="D4940" s="26">
        <v>1729.5</v>
      </c>
      <c r="E4940" s="28">
        <v>0</v>
      </c>
      <c r="F4940" s="28">
        <v>1736.5</v>
      </c>
    </row>
    <row r="4941" spans="1:6">
      <c r="A4941" s="20">
        <v>0.57769675925925923</v>
      </c>
      <c r="B4941" s="21">
        <v>1730</v>
      </c>
      <c r="C4941" s="16">
        <v>-1</v>
      </c>
      <c r="D4941" s="26">
        <v>1729.5</v>
      </c>
      <c r="E4941" s="28">
        <v>0</v>
      </c>
      <c r="F4941" s="28">
        <v>1736.5</v>
      </c>
    </row>
    <row r="4942" spans="1:6">
      <c r="A4942" s="20">
        <v>0.57770833333333338</v>
      </c>
      <c r="B4942" s="21">
        <v>1730.5</v>
      </c>
      <c r="C4942" s="16">
        <v>-1</v>
      </c>
      <c r="D4942" s="26">
        <v>1729.5</v>
      </c>
      <c r="E4942" s="28">
        <v>0</v>
      </c>
      <c r="F4942" s="28">
        <v>1736.5</v>
      </c>
    </row>
    <row r="4943" spans="1:6">
      <c r="A4943" s="20">
        <v>0.5779050925925926</v>
      </c>
      <c r="B4943" s="21">
        <v>1730</v>
      </c>
      <c r="C4943" s="16">
        <v>-1</v>
      </c>
      <c r="D4943" s="26">
        <v>1729.5</v>
      </c>
      <c r="E4943" s="28">
        <v>0</v>
      </c>
      <c r="F4943" s="28">
        <v>1736.5</v>
      </c>
    </row>
    <row r="4944" spans="1:6">
      <c r="A4944" s="20">
        <v>0.57800925925925928</v>
      </c>
      <c r="B4944" s="21">
        <v>1730</v>
      </c>
      <c r="C4944" s="16">
        <v>-1</v>
      </c>
      <c r="D4944" s="26">
        <v>1729.5</v>
      </c>
      <c r="E4944" s="28">
        <v>0</v>
      </c>
      <c r="F4944" s="28">
        <v>1736.5</v>
      </c>
    </row>
    <row r="4945" spans="1:6">
      <c r="A4945" s="20">
        <v>0.57805555555555554</v>
      </c>
      <c r="B4945" s="21">
        <v>1730</v>
      </c>
      <c r="C4945" s="16">
        <v>-1</v>
      </c>
      <c r="D4945" s="26">
        <v>1729.5</v>
      </c>
      <c r="E4945" s="28">
        <v>0</v>
      </c>
      <c r="F4945" s="28">
        <v>1736.5</v>
      </c>
    </row>
    <row r="4946" spans="1:6">
      <c r="A4946" s="20">
        <v>0.57809027777777777</v>
      </c>
      <c r="B4946" s="21">
        <v>1730.5</v>
      </c>
      <c r="C4946" s="16">
        <v>-1</v>
      </c>
      <c r="D4946" s="26">
        <v>1729.5</v>
      </c>
      <c r="E4946" s="28">
        <v>0</v>
      </c>
      <c r="F4946" s="28">
        <v>1736.5</v>
      </c>
    </row>
    <row r="4947" spans="1:6">
      <c r="A4947" s="20">
        <v>0.578125</v>
      </c>
      <c r="B4947" s="21">
        <v>1730.5</v>
      </c>
      <c r="C4947" s="16">
        <v>-1</v>
      </c>
      <c r="D4947" s="26">
        <v>1729.5</v>
      </c>
      <c r="E4947" s="28">
        <v>0</v>
      </c>
      <c r="F4947" s="28">
        <v>1736.5</v>
      </c>
    </row>
    <row r="4948" spans="1:6">
      <c r="A4948" s="20">
        <v>0.57819444444444446</v>
      </c>
      <c r="B4948" s="21">
        <v>1730.5</v>
      </c>
      <c r="C4948" s="16">
        <v>-1</v>
      </c>
      <c r="D4948" s="26">
        <v>1729.5</v>
      </c>
      <c r="E4948" s="28">
        <v>0</v>
      </c>
      <c r="F4948" s="28">
        <v>1736.5</v>
      </c>
    </row>
    <row r="4949" spans="1:6">
      <c r="A4949" s="20">
        <v>0.57825231481481476</v>
      </c>
      <c r="B4949" s="21">
        <v>1730.5</v>
      </c>
      <c r="C4949" s="16">
        <v>-1</v>
      </c>
      <c r="D4949" s="26">
        <v>1729.5</v>
      </c>
      <c r="E4949" s="28">
        <v>0</v>
      </c>
      <c r="F4949" s="28">
        <v>1736.5</v>
      </c>
    </row>
    <row r="4950" spans="1:6">
      <c r="A4950" s="20">
        <v>0.57831018518518518</v>
      </c>
      <c r="B4950" s="21">
        <v>1731</v>
      </c>
      <c r="C4950" s="16">
        <v>-1</v>
      </c>
      <c r="D4950" s="26">
        <v>1729.5</v>
      </c>
      <c r="E4950" s="28">
        <v>0</v>
      </c>
      <c r="F4950" s="28">
        <v>1736.5</v>
      </c>
    </row>
    <row r="4951" spans="1:6">
      <c r="A4951" s="20">
        <v>0.57835648148148144</v>
      </c>
      <c r="B4951" s="21">
        <v>1731</v>
      </c>
      <c r="C4951" s="16">
        <v>-1</v>
      </c>
      <c r="D4951" s="26">
        <v>1729.5</v>
      </c>
      <c r="E4951" s="28">
        <v>0</v>
      </c>
      <c r="F4951" s="28">
        <v>1736.5</v>
      </c>
    </row>
    <row r="4952" spans="1:6">
      <c r="A4952" s="20">
        <v>0.57837962962962963</v>
      </c>
      <c r="B4952" s="21">
        <v>1731.5</v>
      </c>
      <c r="C4952" s="16">
        <v>-1</v>
      </c>
      <c r="D4952" s="26">
        <v>1729.5</v>
      </c>
      <c r="E4952" s="28">
        <v>0</v>
      </c>
      <c r="F4952" s="28">
        <v>1736.5</v>
      </c>
    </row>
    <row r="4953" spans="1:6">
      <c r="A4953" s="20">
        <v>0.57844907407407409</v>
      </c>
      <c r="B4953" s="21">
        <v>1731</v>
      </c>
      <c r="C4953" s="16">
        <v>-1</v>
      </c>
      <c r="D4953" s="26">
        <v>1729.5</v>
      </c>
      <c r="E4953" s="28">
        <v>0</v>
      </c>
      <c r="F4953" s="28">
        <v>1736.5</v>
      </c>
    </row>
    <row r="4954" spans="1:6">
      <c r="A4954" s="20">
        <v>0.57847222222222228</v>
      </c>
      <c r="B4954" s="21">
        <v>1731</v>
      </c>
      <c r="C4954" s="16">
        <v>-1</v>
      </c>
      <c r="D4954" s="26">
        <v>1729.5</v>
      </c>
      <c r="E4954" s="28">
        <v>0</v>
      </c>
      <c r="F4954" s="28">
        <v>1736.5</v>
      </c>
    </row>
    <row r="4955" spans="1:6">
      <c r="A4955" s="20">
        <v>0.57856481481481481</v>
      </c>
      <c r="B4955" s="21">
        <v>1731</v>
      </c>
      <c r="C4955" s="16">
        <v>-1</v>
      </c>
      <c r="D4955" s="26">
        <v>1729.5</v>
      </c>
      <c r="E4955" s="28">
        <v>0</v>
      </c>
      <c r="F4955" s="28">
        <v>1736.5</v>
      </c>
    </row>
    <row r="4956" spans="1:6">
      <c r="A4956" s="20">
        <v>0.57861111111111108</v>
      </c>
      <c r="B4956" s="21">
        <v>1731.5</v>
      </c>
      <c r="C4956" s="16">
        <v>-1</v>
      </c>
      <c r="D4956" s="26">
        <v>1729.5</v>
      </c>
      <c r="E4956" s="28">
        <v>0</v>
      </c>
      <c r="F4956" s="28">
        <v>1736.5</v>
      </c>
    </row>
    <row r="4957" spans="1:6">
      <c r="A4957" s="20">
        <v>0.57863425925925926</v>
      </c>
      <c r="B4957" s="21">
        <v>1731.5</v>
      </c>
      <c r="C4957" s="16">
        <v>-1</v>
      </c>
      <c r="D4957" s="26">
        <v>1729.5</v>
      </c>
      <c r="E4957" s="28">
        <v>0</v>
      </c>
      <c r="F4957" s="28">
        <v>1736.5</v>
      </c>
    </row>
    <row r="4958" spans="1:6">
      <c r="A4958" s="20">
        <v>0.57870370370370372</v>
      </c>
      <c r="B4958" s="21">
        <v>1732</v>
      </c>
      <c r="C4958" s="16">
        <v>-1</v>
      </c>
      <c r="D4958" s="26">
        <v>1729.5</v>
      </c>
      <c r="E4958" s="28">
        <v>0</v>
      </c>
      <c r="F4958" s="28">
        <v>1736.5</v>
      </c>
    </row>
    <row r="4959" spans="1:6">
      <c r="A4959" s="20">
        <v>0.57877314814814818</v>
      </c>
      <c r="B4959" s="21">
        <v>1731.5</v>
      </c>
      <c r="C4959" s="16">
        <v>-1</v>
      </c>
      <c r="D4959" s="26">
        <v>1729.5</v>
      </c>
      <c r="E4959" s="28">
        <v>0</v>
      </c>
      <c r="F4959" s="28">
        <v>1736.5</v>
      </c>
    </row>
    <row r="4960" spans="1:6">
      <c r="A4960" s="20">
        <v>0.57881944444444444</v>
      </c>
      <c r="B4960" s="21">
        <v>1732</v>
      </c>
      <c r="C4960" s="16">
        <v>-1</v>
      </c>
      <c r="D4960" s="26">
        <v>1729.5</v>
      </c>
      <c r="E4960" s="28">
        <v>0</v>
      </c>
      <c r="F4960" s="28">
        <v>1736.5</v>
      </c>
    </row>
    <row r="4961" spans="1:6">
      <c r="A4961" s="20">
        <v>0.57884259259259263</v>
      </c>
      <c r="B4961" s="21">
        <v>1732</v>
      </c>
      <c r="C4961" s="16">
        <v>-1</v>
      </c>
      <c r="D4961" s="26">
        <v>1729.5</v>
      </c>
      <c r="E4961" s="28">
        <v>0</v>
      </c>
      <c r="F4961" s="28">
        <v>1736.5</v>
      </c>
    </row>
    <row r="4962" spans="1:6">
      <c r="A4962" s="20">
        <v>0.57890046296296294</v>
      </c>
      <c r="B4962" s="21">
        <v>1731.5</v>
      </c>
      <c r="C4962" s="16">
        <v>-1</v>
      </c>
      <c r="D4962" s="26">
        <v>1729.5</v>
      </c>
      <c r="E4962" s="28">
        <v>0</v>
      </c>
      <c r="F4962" s="28">
        <v>1736.5</v>
      </c>
    </row>
    <row r="4963" spans="1:6">
      <c r="A4963" s="20">
        <v>0.57892361111111112</v>
      </c>
      <c r="B4963" s="21">
        <v>1732</v>
      </c>
      <c r="C4963" s="16">
        <v>-1</v>
      </c>
      <c r="D4963" s="26">
        <v>1729.5</v>
      </c>
      <c r="E4963" s="28">
        <v>0</v>
      </c>
      <c r="F4963" s="28">
        <v>1736.5</v>
      </c>
    </row>
    <row r="4964" spans="1:6">
      <c r="A4964" s="20">
        <v>0.57895833333333335</v>
      </c>
      <c r="B4964" s="21">
        <v>1731.5</v>
      </c>
      <c r="C4964" s="16">
        <v>-1</v>
      </c>
      <c r="D4964" s="26">
        <v>1729.5</v>
      </c>
      <c r="E4964" s="28">
        <v>0</v>
      </c>
      <c r="F4964" s="28">
        <v>1736.5</v>
      </c>
    </row>
    <row r="4965" spans="1:6">
      <c r="A4965" s="20">
        <v>0.57901620370370366</v>
      </c>
      <c r="B4965" s="21">
        <v>1732</v>
      </c>
      <c r="C4965" s="16">
        <v>-1</v>
      </c>
      <c r="D4965" s="26">
        <v>1729.5</v>
      </c>
      <c r="E4965" s="28">
        <v>0</v>
      </c>
      <c r="F4965" s="28">
        <v>1736.5</v>
      </c>
    </row>
    <row r="4966" spans="1:6">
      <c r="A4966" s="20">
        <v>0.57905092592592589</v>
      </c>
      <c r="B4966" s="21">
        <v>1731.5</v>
      </c>
      <c r="C4966" s="16">
        <v>-1</v>
      </c>
      <c r="D4966" s="26">
        <v>1729.5</v>
      </c>
      <c r="E4966" s="28">
        <v>0</v>
      </c>
      <c r="F4966" s="28">
        <v>1736.5</v>
      </c>
    </row>
    <row r="4967" spans="1:6">
      <c r="A4967" s="20">
        <v>0.57909722222222226</v>
      </c>
      <c r="B4967" s="21">
        <v>1731.5</v>
      </c>
      <c r="C4967" s="16">
        <v>-1</v>
      </c>
      <c r="D4967" s="26">
        <v>1729.5</v>
      </c>
      <c r="E4967" s="28">
        <v>0</v>
      </c>
      <c r="F4967" s="28">
        <v>1736.5</v>
      </c>
    </row>
    <row r="4968" spans="1:6">
      <c r="A4968" s="20">
        <v>0.57914351851851853</v>
      </c>
      <c r="B4968" s="21">
        <v>1731.5</v>
      </c>
      <c r="C4968" s="16">
        <v>-1</v>
      </c>
      <c r="D4968" s="26">
        <v>1729.5</v>
      </c>
      <c r="E4968" s="28">
        <v>0</v>
      </c>
      <c r="F4968" s="28">
        <v>1736.5</v>
      </c>
    </row>
    <row r="4969" spans="1:6">
      <c r="A4969" s="20">
        <v>0.57916666666666672</v>
      </c>
      <c r="B4969" s="21">
        <v>1731.5</v>
      </c>
      <c r="C4969" s="16">
        <v>-1</v>
      </c>
      <c r="D4969" s="26">
        <v>1729.5</v>
      </c>
      <c r="E4969" s="28">
        <v>0</v>
      </c>
      <c r="F4969" s="28">
        <v>1736.5</v>
      </c>
    </row>
    <row r="4970" spans="1:6">
      <c r="A4970" s="20">
        <v>0.5791898148148148</v>
      </c>
      <c r="B4970" s="21">
        <v>1732</v>
      </c>
      <c r="C4970" s="16">
        <v>-1</v>
      </c>
      <c r="D4970" s="26">
        <v>1729.5</v>
      </c>
      <c r="E4970" s="28">
        <v>0</v>
      </c>
      <c r="F4970" s="28">
        <v>1736.5</v>
      </c>
    </row>
    <row r="4971" spans="1:6">
      <c r="A4971" s="20">
        <v>0.57927083333333329</v>
      </c>
      <c r="B4971" s="21">
        <v>1731.5</v>
      </c>
      <c r="C4971" s="16">
        <v>-1</v>
      </c>
      <c r="D4971" s="26">
        <v>1729.5</v>
      </c>
      <c r="E4971" s="28">
        <v>0</v>
      </c>
      <c r="F4971" s="28">
        <v>1736.5</v>
      </c>
    </row>
    <row r="4972" spans="1:6">
      <c r="A4972" s="20">
        <v>0.5793518518518519</v>
      </c>
      <c r="B4972" s="21">
        <v>1731.5</v>
      </c>
      <c r="C4972" s="16">
        <v>-1</v>
      </c>
      <c r="D4972" s="26">
        <v>1729.5</v>
      </c>
      <c r="E4972" s="28">
        <v>0</v>
      </c>
      <c r="F4972" s="28">
        <v>1736.5</v>
      </c>
    </row>
    <row r="4973" spans="1:6">
      <c r="A4973" s="20">
        <v>0.57936342592592593</v>
      </c>
      <c r="B4973" s="21">
        <v>1731.5</v>
      </c>
      <c r="C4973" s="16">
        <v>-1</v>
      </c>
      <c r="D4973" s="26">
        <v>1729.5</v>
      </c>
      <c r="E4973" s="28">
        <v>0</v>
      </c>
      <c r="F4973" s="28">
        <v>1736.5</v>
      </c>
    </row>
    <row r="4974" spans="1:6">
      <c r="A4974" s="20">
        <v>0.57939814814814816</v>
      </c>
      <c r="B4974" s="21">
        <v>1731.5</v>
      </c>
      <c r="C4974" s="16">
        <v>-1</v>
      </c>
      <c r="D4974" s="26">
        <v>1729.5</v>
      </c>
      <c r="E4974" s="28">
        <v>0</v>
      </c>
      <c r="F4974" s="28">
        <v>1736.5</v>
      </c>
    </row>
    <row r="4975" spans="1:6">
      <c r="A4975" s="20">
        <v>0.57944444444444443</v>
      </c>
      <c r="B4975" s="21">
        <v>1731.5</v>
      </c>
      <c r="C4975" s="16">
        <v>-1</v>
      </c>
      <c r="D4975" s="26">
        <v>1729.5</v>
      </c>
      <c r="E4975" s="28">
        <v>0</v>
      </c>
      <c r="F4975" s="28">
        <v>1736.5</v>
      </c>
    </row>
    <row r="4976" spans="1:6">
      <c r="A4976" s="20">
        <v>0.57950231481481485</v>
      </c>
      <c r="B4976" s="21">
        <v>1731.5</v>
      </c>
      <c r="C4976" s="16">
        <v>-1</v>
      </c>
      <c r="D4976" s="26">
        <v>1729.5</v>
      </c>
      <c r="E4976" s="28">
        <v>0</v>
      </c>
      <c r="F4976" s="28">
        <v>1736.5</v>
      </c>
    </row>
    <row r="4977" spans="1:6">
      <c r="A4977" s="20">
        <v>0.57959490740740738</v>
      </c>
      <c r="B4977" s="21">
        <v>1731.5</v>
      </c>
      <c r="C4977" s="16">
        <v>-1</v>
      </c>
      <c r="D4977" s="26">
        <v>1729.5</v>
      </c>
      <c r="E4977" s="28">
        <v>0</v>
      </c>
      <c r="F4977" s="28">
        <v>1736.5</v>
      </c>
    </row>
    <row r="4978" spans="1:6">
      <c r="A4978" s="20">
        <v>0.57964120370370376</v>
      </c>
      <c r="B4978" s="21">
        <v>1731.5</v>
      </c>
      <c r="C4978" s="16">
        <v>-1</v>
      </c>
      <c r="D4978" s="26">
        <v>1729.5</v>
      </c>
      <c r="E4978" s="28">
        <v>0</v>
      </c>
      <c r="F4978" s="28">
        <v>1736.5</v>
      </c>
    </row>
    <row r="4979" spans="1:6">
      <c r="A4979" s="20">
        <v>0.57968750000000002</v>
      </c>
      <c r="B4979" s="21">
        <v>1731</v>
      </c>
      <c r="C4979" s="16">
        <v>-1</v>
      </c>
      <c r="D4979" s="26">
        <v>1729.5</v>
      </c>
      <c r="E4979" s="28">
        <v>0</v>
      </c>
      <c r="F4979" s="28">
        <v>1736.5</v>
      </c>
    </row>
    <row r="4980" spans="1:6">
      <c r="A4980" s="20">
        <v>0.57973379629629629</v>
      </c>
      <c r="B4980" s="21">
        <v>1731</v>
      </c>
      <c r="C4980" s="16">
        <v>-1</v>
      </c>
      <c r="D4980" s="26">
        <v>1729.5</v>
      </c>
      <c r="E4980" s="28">
        <v>0</v>
      </c>
      <c r="F4980" s="28">
        <v>1736.5</v>
      </c>
    </row>
    <row r="4981" spans="1:6">
      <c r="A4981" s="20">
        <v>0.57981481481481478</v>
      </c>
      <c r="B4981" s="21">
        <v>1731</v>
      </c>
      <c r="C4981" s="16">
        <v>-1</v>
      </c>
      <c r="D4981" s="26">
        <v>1729.5</v>
      </c>
      <c r="E4981" s="28">
        <v>0</v>
      </c>
      <c r="F4981" s="28">
        <v>1736.5</v>
      </c>
    </row>
    <row r="4982" spans="1:6">
      <c r="A4982" s="20">
        <v>0.57984953703703701</v>
      </c>
      <c r="B4982" s="21">
        <v>1730.5</v>
      </c>
      <c r="C4982" s="16">
        <v>-1</v>
      </c>
      <c r="D4982" s="26">
        <v>1729.5</v>
      </c>
      <c r="E4982" s="28">
        <v>0</v>
      </c>
      <c r="F4982" s="28">
        <v>1736.5</v>
      </c>
    </row>
    <row r="4983" spans="1:6">
      <c r="A4983" s="20">
        <v>0.57989583333333339</v>
      </c>
      <c r="B4983" s="21">
        <v>1730.5</v>
      </c>
      <c r="C4983" s="16">
        <v>-1</v>
      </c>
      <c r="D4983" s="26">
        <v>1729.5</v>
      </c>
      <c r="E4983" s="28">
        <v>0</v>
      </c>
      <c r="F4983" s="28">
        <v>1736.5</v>
      </c>
    </row>
    <row r="4984" spans="1:6">
      <c r="A4984" s="20">
        <v>0.57995370370370369</v>
      </c>
      <c r="B4984" s="21">
        <v>1731</v>
      </c>
      <c r="C4984" s="16">
        <v>-1</v>
      </c>
      <c r="D4984" s="26">
        <v>1729.5</v>
      </c>
      <c r="E4984" s="28">
        <v>0</v>
      </c>
      <c r="F4984" s="28">
        <v>1736.5</v>
      </c>
    </row>
    <row r="4985" spans="1:6">
      <c r="A4985" s="20">
        <v>0.57999999999999996</v>
      </c>
      <c r="B4985" s="21">
        <v>1731</v>
      </c>
      <c r="C4985" s="16">
        <v>-1</v>
      </c>
      <c r="D4985" s="26">
        <v>1729.5</v>
      </c>
      <c r="E4985" s="28">
        <v>0</v>
      </c>
      <c r="F4985" s="28">
        <v>1736.5</v>
      </c>
    </row>
    <row r="4986" spans="1:6">
      <c r="A4986" s="20">
        <v>0.58008101851851857</v>
      </c>
      <c r="B4986" s="21">
        <v>1730.5</v>
      </c>
      <c r="C4986" s="16">
        <v>-1</v>
      </c>
      <c r="D4986" s="26">
        <v>1729.5</v>
      </c>
      <c r="E4986" s="28">
        <v>0</v>
      </c>
      <c r="F4986" s="28">
        <v>1736.5</v>
      </c>
    </row>
    <row r="4987" spans="1:6">
      <c r="A4987" s="20">
        <v>0.58028935185185182</v>
      </c>
      <c r="B4987" s="21">
        <v>1731</v>
      </c>
      <c r="C4987" s="16">
        <v>-1</v>
      </c>
      <c r="D4987" s="26">
        <v>1729.5</v>
      </c>
      <c r="E4987" s="28">
        <v>0</v>
      </c>
      <c r="F4987" s="28">
        <v>1736.5</v>
      </c>
    </row>
    <row r="4988" spans="1:6">
      <c r="A4988" s="20">
        <v>0.58035879629629628</v>
      </c>
      <c r="B4988" s="21">
        <v>1731</v>
      </c>
      <c r="C4988" s="16">
        <v>-1</v>
      </c>
      <c r="D4988" s="26">
        <v>1729.5</v>
      </c>
      <c r="E4988" s="28">
        <v>0</v>
      </c>
      <c r="F4988" s="28">
        <v>1736.5</v>
      </c>
    </row>
    <row r="4989" spans="1:6">
      <c r="A4989" s="20">
        <v>0.58040509259259254</v>
      </c>
      <c r="B4989" s="21">
        <v>1731</v>
      </c>
      <c r="C4989" s="16">
        <v>-1</v>
      </c>
      <c r="D4989" s="26">
        <v>1729.5</v>
      </c>
      <c r="E4989" s="28">
        <v>0</v>
      </c>
      <c r="F4989" s="28">
        <v>1736.5</v>
      </c>
    </row>
    <row r="4990" spans="1:6">
      <c r="A4990" s="20">
        <v>0.58054398148148145</v>
      </c>
      <c r="B4990" s="21">
        <v>1731</v>
      </c>
      <c r="C4990" s="16">
        <v>-1</v>
      </c>
      <c r="D4990" s="26">
        <v>1729.5</v>
      </c>
      <c r="E4990" s="28">
        <v>0</v>
      </c>
      <c r="F4990" s="28">
        <v>1736.5</v>
      </c>
    </row>
    <row r="4991" spans="1:6">
      <c r="A4991" s="20">
        <v>0.58059027777777783</v>
      </c>
      <c r="B4991" s="21">
        <v>1730.5</v>
      </c>
      <c r="C4991" s="16">
        <v>-1</v>
      </c>
      <c r="D4991" s="26">
        <v>1729.5</v>
      </c>
      <c r="E4991" s="28">
        <v>0</v>
      </c>
      <c r="F4991" s="28">
        <v>1736.5</v>
      </c>
    </row>
    <row r="4992" spans="1:6">
      <c r="A4992" s="20">
        <v>0.58061342592592591</v>
      </c>
      <c r="B4992" s="21">
        <v>1730.5</v>
      </c>
      <c r="C4992" s="16">
        <v>-1</v>
      </c>
      <c r="D4992" s="26">
        <v>1729.5</v>
      </c>
      <c r="E4992" s="28">
        <v>0</v>
      </c>
      <c r="F4992" s="28">
        <v>1736.5</v>
      </c>
    </row>
    <row r="4993" spans="1:6">
      <c r="A4993" s="20">
        <v>0.5806944444444444</v>
      </c>
      <c r="B4993" s="21">
        <v>1730.5</v>
      </c>
      <c r="C4993" s="16">
        <v>-1</v>
      </c>
      <c r="D4993" s="26">
        <v>1729.5</v>
      </c>
      <c r="E4993" s="28">
        <v>0</v>
      </c>
      <c r="F4993" s="28">
        <v>1736.5</v>
      </c>
    </row>
    <row r="4994" spans="1:6">
      <c r="A4994" s="20">
        <v>0.58078703703703705</v>
      </c>
      <c r="B4994" s="21">
        <v>1730.5</v>
      </c>
      <c r="C4994" s="16">
        <v>-1</v>
      </c>
      <c r="D4994" s="26">
        <v>1729.5</v>
      </c>
      <c r="E4994" s="28">
        <v>0</v>
      </c>
      <c r="F4994" s="28">
        <v>1736.5</v>
      </c>
    </row>
    <row r="4995" spans="1:6">
      <c r="A4995" s="20">
        <v>0.58081018518518523</v>
      </c>
      <c r="B4995" s="21">
        <v>1730.5</v>
      </c>
      <c r="C4995" s="16">
        <v>-1</v>
      </c>
      <c r="D4995" s="26">
        <v>1729.5</v>
      </c>
      <c r="E4995" s="28">
        <v>0</v>
      </c>
      <c r="F4995" s="28">
        <v>1736.5</v>
      </c>
    </row>
    <row r="4996" spans="1:6">
      <c r="A4996" s="20">
        <v>0.58084490740740746</v>
      </c>
      <c r="B4996" s="21">
        <v>1730.5</v>
      </c>
      <c r="C4996" s="16">
        <v>-1</v>
      </c>
      <c r="D4996" s="26">
        <v>1729.5</v>
      </c>
      <c r="E4996" s="28">
        <v>0</v>
      </c>
      <c r="F4996" s="28">
        <v>1736.5</v>
      </c>
    </row>
    <row r="4997" spans="1:6">
      <c r="A4997" s="20">
        <v>0.58087962962962958</v>
      </c>
      <c r="B4997" s="21">
        <v>1730.5</v>
      </c>
      <c r="C4997" s="16">
        <v>-1</v>
      </c>
      <c r="D4997" s="26">
        <v>1729.5</v>
      </c>
      <c r="E4997" s="28">
        <v>0</v>
      </c>
      <c r="F4997" s="28">
        <v>1736.5</v>
      </c>
    </row>
    <row r="4998" spans="1:6">
      <c r="A4998" s="20">
        <v>0.58096064814814818</v>
      </c>
      <c r="B4998" s="21">
        <v>1730</v>
      </c>
      <c r="C4998" s="16">
        <v>-1</v>
      </c>
      <c r="D4998" s="26">
        <v>1729.5</v>
      </c>
      <c r="E4998" s="28">
        <v>0</v>
      </c>
      <c r="F4998" s="28">
        <v>1736.5</v>
      </c>
    </row>
    <row r="4999" spans="1:6">
      <c r="A4999" s="20">
        <v>0.58099537037037041</v>
      </c>
      <c r="B4999" s="21">
        <v>1730</v>
      </c>
      <c r="C4999" s="16">
        <v>-1</v>
      </c>
      <c r="D4999" s="26">
        <v>1729.5</v>
      </c>
      <c r="E4999" s="28">
        <v>0</v>
      </c>
      <c r="F4999" s="28">
        <v>1736.5</v>
      </c>
    </row>
    <row r="5000" spans="1:6">
      <c r="A5000" s="20">
        <v>0.58104166666666668</v>
      </c>
      <c r="B5000" s="21">
        <v>1730</v>
      </c>
      <c r="C5000" s="16">
        <v>-1</v>
      </c>
      <c r="D5000" s="26">
        <v>1729.5</v>
      </c>
      <c r="E5000" s="28">
        <v>0</v>
      </c>
      <c r="F5000" s="28">
        <v>1736.5</v>
      </c>
    </row>
    <row r="5001" spans="1:6">
      <c r="A5001" s="20">
        <v>0.58105324074074072</v>
      </c>
      <c r="B5001" s="21">
        <v>1730</v>
      </c>
      <c r="C5001" s="16">
        <v>-1</v>
      </c>
      <c r="D5001" s="26">
        <v>1729.5</v>
      </c>
      <c r="E5001" s="28">
        <v>0</v>
      </c>
      <c r="F5001" s="28">
        <v>1736.5</v>
      </c>
    </row>
    <row r="5002" spans="1:6">
      <c r="A5002" s="20">
        <v>0.58108796296296295</v>
      </c>
      <c r="B5002" s="21">
        <v>1730</v>
      </c>
      <c r="C5002" s="16">
        <v>-1</v>
      </c>
      <c r="D5002" s="26">
        <v>1729.5</v>
      </c>
      <c r="E5002" s="28">
        <v>0</v>
      </c>
      <c r="F5002" s="28">
        <v>1736.5</v>
      </c>
    </row>
    <row r="5003" spans="1:6">
      <c r="A5003" s="20">
        <v>0.58111111111111113</v>
      </c>
      <c r="B5003" s="21">
        <v>1730</v>
      </c>
      <c r="C5003" s="16">
        <v>-1</v>
      </c>
      <c r="D5003" s="26">
        <v>1729.5</v>
      </c>
      <c r="E5003" s="28">
        <v>0</v>
      </c>
      <c r="F5003" s="28">
        <v>1736.5</v>
      </c>
    </row>
    <row r="5004" spans="1:6">
      <c r="A5004" s="20">
        <v>0.5811574074074074</v>
      </c>
      <c r="B5004" s="21">
        <v>1730</v>
      </c>
      <c r="C5004" s="16">
        <v>-1</v>
      </c>
      <c r="D5004" s="26">
        <v>1729.5</v>
      </c>
      <c r="E5004" s="28">
        <v>0</v>
      </c>
      <c r="F5004" s="28">
        <v>1736.5</v>
      </c>
    </row>
    <row r="5005" spans="1:6">
      <c r="A5005" s="20">
        <v>0.58121527777777782</v>
      </c>
      <c r="B5005" s="21">
        <v>1730</v>
      </c>
      <c r="C5005" s="16">
        <v>-1</v>
      </c>
      <c r="D5005" s="26">
        <v>1729.5</v>
      </c>
      <c r="E5005" s="28">
        <v>0</v>
      </c>
      <c r="F5005" s="28">
        <v>1736.5</v>
      </c>
    </row>
    <row r="5006" spans="1:6">
      <c r="A5006" s="20">
        <v>0.58123842592592589</v>
      </c>
      <c r="B5006" s="21">
        <v>1730.5</v>
      </c>
      <c r="C5006" s="16">
        <v>-1</v>
      </c>
      <c r="D5006" s="26">
        <v>1729.5</v>
      </c>
      <c r="E5006" s="28">
        <v>0</v>
      </c>
      <c r="F5006" s="28">
        <v>1736.5</v>
      </c>
    </row>
    <row r="5007" spans="1:6">
      <c r="A5007" s="20">
        <v>0.58127314814814812</v>
      </c>
      <c r="B5007" s="21">
        <v>1730</v>
      </c>
      <c r="C5007" s="16">
        <v>-1</v>
      </c>
      <c r="D5007" s="26">
        <v>1729.5</v>
      </c>
      <c r="E5007" s="28">
        <v>0</v>
      </c>
      <c r="F5007" s="28">
        <v>1736.5</v>
      </c>
    </row>
    <row r="5008" spans="1:6">
      <c r="A5008" s="20">
        <v>0.58135416666666662</v>
      </c>
      <c r="B5008" s="21">
        <v>1730.5</v>
      </c>
      <c r="C5008" s="16">
        <v>-1</v>
      </c>
      <c r="D5008" s="26">
        <v>1729.5</v>
      </c>
      <c r="E5008" s="28">
        <v>0</v>
      </c>
      <c r="F5008" s="28">
        <v>1736.5</v>
      </c>
    </row>
    <row r="5009" spans="1:6">
      <c r="A5009" s="20">
        <v>0.58143518518518522</v>
      </c>
      <c r="B5009" s="21">
        <v>1730.5</v>
      </c>
      <c r="C5009" s="16">
        <v>-1</v>
      </c>
      <c r="D5009" s="26">
        <v>1729.5</v>
      </c>
      <c r="E5009" s="28">
        <v>0</v>
      </c>
      <c r="F5009" s="28">
        <v>1736.5</v>
      </c>
    </row>
    <row r="5010" spans="1:6">
      <c r="A5010" s="20">
        <v>0.58150462962962968</v>
      </c>
      <c r="B5010" s="21">
        <v>1730.5</v>
      </c>
      <c r="C5010" s="16">
        <v>-1</v>
      </c>
      <c r="D5010" s="26">
        <v>1729.5</v>
      </c>
      <c r="E5010" s="28">
        <v>0</v>
      </c>
      <c r="F5010" s="28">
        <v>1736.5</v>
      </c>
    </row>
    <row r="5011" spans="1:6">
      <c r="A5011" s="20">
        <v>0.58151620370370372</v>
      </c>
      <c r="B5011" s="21">
        <v>1730</v>
      </c>
      <c r="C5011" s="16">
        <v>-1</v>
      </c>
      <c r="D5011" s="26">
        <v>1729.5</v>
      </c>
      <c r="E5011" s="28">
        <v>0</v>
      </c>
      <c r="F5011" s="28">
        <v>1736.5</v>
      </c>
    </row>
    <row r="5012" spans="1:6">
      <c r="A5012" s="20">
        <v>0.5815393518518519</v>
      </c>
      <c r="B5012" s="21">
        <v>1730.5</v>
      </c>
      <c r="C5012" s="16">
        <v>-1</v>
      </c>
      <c r="D5012" s="26">
        <v>1729.5</v>
      </c>
      <c r="E5012" s="28">
        <v>0</v>
      </c>
      <c r="F5012" s="28">
        <v>1736.5</v>
      </c>
    </row>
    <row r="5013" spans="1:6">
      <c r="A5013" s="20">
        <v>0.58157407407407402</v>
      </c>
      <c r="B5013" s="21">
        <v>1730</v>
      </c>
      <c r="C5013" s="16">
        <v>-1</v>
      </c>
      <c r="D5013" s="26">
        <v>1729.5</v>
      </c>
      <c r="E5013" s="28">
        <v>0</v>
      </c>
      <c r="F5013" s="28">
        <v>1736.5</v>
      </c>
    </row>
    <row r="5014" spans="1:6">
      <c r="A5014" s="20">
        <v>0.5816203703703704</v>
      </c>
      <c r="B5014" s="21">
        <v>1729.5</v>
      </c>
      <c r="C5014" s="16">
        <v>-1</v>
      </c>
      <c r="D5014" s="26">
        <v>1729.5</v>
      </c>
      <c r="E5014" s="28">
        <v>0</v>
      </c>
      <c r="F5014" s="28">
        <v>1736.5</v>
      </c>
    </row>
    <row r="5015" spans="1:6">
      <c r="A5015" s="20">
        <v>0.58164351851851848</v>
      </c>
      <c r="B5015" s="21">
        <v>1729.5</v>
      </c>
      <c r="C5015" s="16">
        <v>-1</v>
      </c>
      <c r="D5015" s="26">
        <v>1729.5</v>
      </c>
      <c r="E5015" s="28">
        <v>0</v>
      </c>
      <c r="F5015" s="28">
        <v>1736.5</v>
      </c>
    </row>
    <row r="5016" spans="1:6">
      <c r="A5016" s="20">
        <v>0.58166666666666667</v>
      </c>
      <c r="B5016" s="21">
        <v>1729.5</v>
      </c>
      <c r="C5016" s="16">
        <v>-1</v>
      </c>
      <c r="D5016" s="26">
        <v>1729.5</v>
      </c>
      <c r="E5016" s="28">
        <v>0</v>
      </c>
      <c r="F5016" s="28">
        <v>1736.5</v>
      </c>
    </row>
    <row r="5017" spans="1:6">
      <c r="A5017" s="20">
        <v>0.58172453703703708</v>
      </c>
      <c r="B5017" s="21">
        <v>1730</v>
      </c>
      <c r="C5017" s="16">
        <v>-1</v>
      </c>
      <c r="D5017" s="26">
        <v>1729.5</v>
      </c>
      <c r="E5017" s="28">
        <v>0</v>
      </c>
      <c r="F5017" s="28">
        <v>1736.5</v>
      </c>
    </row>
    <row r="5018" spans="1:6">
      <c r="A5018" s="20">
        <v>0.58180555555555558</v>
      </c>
      <c r="B5018" s="21">
        <v>1729.5</v>
      </c>
      <c r="C5018" s="16">
        <v>-1</v>
      </c>
      <c r="D5018" s="26">
        <v>1729.5</v>
      </c>
      <c r="E5018" s="28">
        <v>0</v>
      </c>
      <c r="F5018" s="28">
        <v>1736.5</v>
      </c>
    </row>
    <row r="5019" spans="1:6">
      <c r="A5019" s="20">
        <v>0.58185185185185184</v>
      </c>
      <c r="B5019" s="21">
        <v>1729.5</v>
      </c>
      <c r="C5019" s="16">
        <v>-1</v>
      </c>
      <c r="D5019" s="26">
        <v>1729.5</v>
      </c>
      <c r="E5019" s="28">
        <v>0</v>
      </c>
      <c r="F5019" s="28">
        <v>1736.5</v>
      </c>
    </row>
    <row r="5020" spans="1:6">
      <c r="A5020" s="20">
        <v>0.58187500000000003</v>
      </c>
      <c r="B5020" s="21">
        <v>1729.5</v>
      </c>
      <c r="C5020" s="16">
        <v>-1</v>
      </c>
      <c r="D5020" s="26">
        <v>1729.5</v>
      </c>
      <c r="E5020" s="28">
        <v>0</v>
      </c>
      <c r="F5020" s="28">
        <v>1736.5</v>
      </c>
    </row>
    <row r="5021" spans="1:6">
      <c r="A5021" s="20">
        <v>0.58188657407407407</v>
      </c>
      <c r="B5021" s="21">
        <v>1730</v>
      </c>
      <c r="C5021" s="16">
        <v>-1</v>
      </c>
      <c r="D5021" s="26">
        <v>1729.5</v>
      </c>
      <c r="E5021" s="28">
        <v>0</v>
      </c>
      <c r="F5021" s="28">
        <v>1736.5</v>
      </c>
    </row>
    <row r="5022" spans="1:6">
      <c r="A5022" s="20">
        <v>0.58194444444444449</v>
      </c>
      <c r="B5022" s="21">
        <v>1730</v>
      </c>
      <c r="C5022" s="16">
        <v>-1</v>
      </c>
      <c r="D5022" s="26">
        <v>1729.5</v>
      </c>
      <c r="E5022" s="28">
        <v>0</v>
      </c>
      <c r="F5022" s="28">
        <v>1736.5</v>
      </c>
    </row>
    <row r="5023" spans="1:6">
      <c r="A5023" s="20">
        <v>0.58196759259259256</v>
      </c>
      <c r="B5023" s="21">
        <v>1729.5</v>
      </c>
      <c r="C5023" s="16">
        <v>-1</v>
      </c>
      <c r="D5023" s="26">
        <v>1729.5</v>
      </c>
      <c r="E5023" s="28">
        <v>0</v>
      </c>
      <c r="F5023" s="28">
        <v>1736.5</v>
      </c>
    </row>
    <row r="5024" spans="1:6">
      <c r="A5024" s="20">
        <v>0.58199074074074075</v>
      </c>
      <c r="B5024" s="21">
        <v>1729</v>
      </c>
      <c r="C5024" s="16">
        <v>-1</v>
      </c>
      <c r="D5024" s="26">
        <v>1729</v>
      </c>
      <c r="E5024" s="28">
        <v>1E-4</v>
      </c>
      <c r="F5024" s="28">
        <v>1736.4992500000001</v>
      </c>
    </row>
    <row r="5025" spans="1:6">
      <c r="A5025" s="20">
        <v>0.58201388888888894</v>
      </c>
      <c r="B5025" s="21">
        <v>1729.5</v>
      </c>
      <c r="C5025" s="16">
        <v>-1</v>
      </c>
      <c r="D5025" s="26">
        <v>1729</v>
      </c>
      <c r="E5025" s="28">
        <v>1E-4</v>
      </c>
      <c r="F5025" s="28">
        <v>1736.498500075</v>
      </c>
    </row>
    <row r="5026" spans="1:6">
      <c r="A5026" s="20">
        <v>0.58203703703703702</v>
      </c>
      <c r="B5026" s="21">
        <v>1729.5</v>
      </c>
      <c r="C5026" s="16">
        <v>-1</v>
      </c>
      <c r="D5026" s="26">
        <v>1729</v>
      </c>
      <c r="E5026" s="28">
        <v>1E-4</v>
      </c>
      <c r="F5026" s="28">
        <v>1736.4977502249926</v>
      </c>
    </row>
    <row r="5027" spans="1:6">
      <c r="A5027" s="20">
        <v>0.58209490740740744</v>
      </c>
      <c r="B5027" s="21">
        <v>1729.5</v>
      </c>
      <c r="C5027" s="16">
        <v>-1</v>
      </c>
      <c r="D5027" s="26">
        <v>1729</v>
      </c>
      <c r="E5027" s="28">
        <v>1E-4</v>
      </c>
      <c r="F5027" s="28">
        <v>1736.4970004499701</v>
      </c>
    </row>
    <row r="5028" spans="1:6">
      <c r="A5028" s="20">
        <v>0.58212962962962966</v>
      </c>
      <c r="B5028" s="21">
        <v>1729.5</v>
      </c>
      <c r="C5028" s="16">
        <v>-1</v>
      </c>
      <c r="D5028" s="26">
        <v>1729</v>
      </c>
      <c r="E5028" s="28">
        <v>1E-4</v>
      </c>
      <c r="F5028" s="28">
        <v>1736.4962507499251</v>
      </c>
    </row>
    <row r="5029" spans="1:6">
      <c r="A5029" s="20">
        <v>0.58218749999999997</v>
      </c>
      <c r="B5029" s="21">
        <v>1729</v>
      </c>
      <c r="C5029" s="16">
        <v>-1</v>
      </c>
      <c r="D5029" s="26">
        <v>1729</v>
      </c>
      <c r="E5029" s="28">
        <v>1E-4</v>
      </c>
      <c r="F5029" s="28">
        <v>1736.4955011248501</v>
      </c>
    </row>
    <row r="5030" spans="1:6">
      <c r="A5030" s="20">
        <v>0.58221064814814816</v>
      </c>
      <c r="B5030" s="21">
        <v>1729</v>
      </c>
      <c r="C5030" s="16">
        <v>-1</v>
      </c>
      <c r="D5030" s="26">
        <v>1729</v>
      </c>
      <c r="E5030" s="28">
        <v>1E-4</v>
      </c>
      <c r="F5030" s="28">
        <v>1736.4947515747376</v>
      </c>
    </row>
    <row r="5031" spans="1:6">
      <c r="A5031" s="20">
        <v>0.58229166666666665</v>
      </c>
      <c r="B5031" s="21">
        <v>1729</v>
      </c>
      <c r="C5031" s="16">
        <v>-1</v>
      </c>
      <c r="D5031" s="26">
        <v>1729</v>
      </c>
      <c r="E5031" s="28">
        <v>1E-4</v>
      </c>
      <c r="F5031" s="28">
        <v>1736.4940020995803</v>
      </c>
    </row>
    <row r="5032" spans="1:6">
      <c r="A5032" s="20">
        <v>0.58234953703703707</v>
      </c>
      <c r="B5032" s="21">
        <v>1729</v>
      </c>
      <c r="C5032" s="16">
        <v>-1</v>
      </c>
      <c r="D5032" s="26">
        <v>1729</v>
      </c>
      <c r="E5032" s="28">
        <v>1E-4</v>
      </c>
      <c r="F5032" s="28">
        <v>1736.4932526993703</v>
      </c>
    </row>
    <row r="5033" spans="1:6">
      <c r="A5033" s="20">
        <v>0.58239583333333333</v>
      </c>
      <c r="B5033" s="21">
        <v>1729.5</v>
      </c>
      <c r="C5033" s="16">
        <v>-1</v>
      </c>
      <c r="D5033" s="26">
        <v>1729</v>
      </c>
      <c r="E5033" s="28">
        <v>1E-4</v>
      </c>
      <c r="F5033" s="28">
        <v>1736.4925033741004</v>
      </c>
    </row>
    <row r="5034" spans="1:6">
      <c r="A5034" s="20">
        <v>0.5824421296296296</v>
      </c>
      <c r="B5034" s="21">
        <v>1729</v>
      </c>
      <c r="C5034" s="16">
        <v>-1</v>
      </c>
      <c r="D5034" s="26">
        <v>1729</v>
      </c>
      <c r="E5034" s="28">
        <v>1E-4</v>
      </c>
      <c r="F5034" s="28">
        <v>1736.491754123763</v>
      </c>
    </row>
    <row r="5035" spans="1:6">
      <c r="A5035" s="20">
        <v>0.58251157407407406</v>
      </c>
      <c r="B5035" s="21">
        <v>1728.5</v>
      </c>
      <c r="C5035" s="16">
        <v>-1</v>
      </c>
      <c r="D5035" s="26">
        <v>1728.5</v>
      </c>
      <c r="E5035" s="28">
        <v>2.0000000000000001E-4</v>
      </c>
      <c r="F5035" s="28">
        <v>1736.4901557729384</v>
      </c>
    </row>
    <row r="5036" spans="1:6">
      <c r="A5036" s="20">
        <v>0.58253472222222225</v>
      </c>
      <c r="B5036" s="21">
        <v>1728.5</v>
      </c>
      <c r="C5036" s="16">
        <v>-1</v>
      </c>
      <c r="D5036" s="26">
        <v>1728.5</v>
      </c>
      <c r="E5036" s="28">
        <v>2.0000000000000001E-4</v>
      </c>
      <c r="F5036" s="28">
        <v>1736.4885577417838</v>
      </c>
    </row>
    <row r="5037" spans="1:6">
      <c r="A5037" s="20">
        <v>0.58255787037037032</v>
      </c>
      <c r="B5037" s="21">
        <v>1728</v>
      </c>
      <c r="C5037" s="16">
        <v>-1</v>
      </c>
      <c r="D5037" s="26">
        <v>1728</v>
      </c>
      <c r="E5037" s="28">
        <v>3.0000000000000003E-4</v>
      </c>
      <c r="F5037" s="28">
        <v>1736.4860111744613</v>
      </c>
    </row>
    <row r="5038" spans="1:6">
      <c r="A5038" s="20">
        <v>0.58258101851851851</v>
      </c>
      <c r="B5038" s="21">
        <v>1728.5</v>
      </c>
      <c r="C5038" s="16">
        <v>-1</v>
      </c>
      <c r="D5038" s="26">
        <v>1728</v>
      </c>
      <c r="E5038" s="28">
        <v>3.0000000000000003E-4</v>
      </c>
      <c r="F5038" s="28">
        <v>1736.4834653711089</v>
      </c>
    </row>
    <row r="5039" spans="1:6">
      <c r="A5039" s="20">
        <v>0.58259259259259255</v>
      </c>
      <c r="B5039" s="21">
        <v>1728</v>
      </c>
      <c r="C5039" s="16">
        <v>-1</v>
      </c>
      <c r="D5039" s="26">
        <v>1728</v>
      </c>
      <c r="E5039" s="28">
        <v>3.0000000000000003E-4</v>
      </c>
      <c r="F5039" s="28">
        <v>1736.4809203314976</v>
      </c>
    </row>
    <row r="5040" spans="1:6">
      <c r="A5040" s="20">
        <v>0.58261574074074074</v>
      </c>
      <c r="B5040" s="21">
        <v>1728.5</v>
      </c>
      <c r="C5040" s="16">
        <v>-1</v>
      </c>
      <c r="D5040" s="26">
        <v>1728</v>
      </c>
      <c r="E5040" s="28">
        <v>3.0000000000000003E-4</v>
      </c>
      <c r="F5040" s="28">
        <v>1736.4783760553983</v>
      </c>
    </row>
    <row r="5041" spans="1:6">
      <c r="A5041" s="20">
        <v>0.58263888888888893</v>
      </c>
      <c r="B5041" s="21">
        <v>1728</v>
      </c>
      <c r="C5041" s="16">
        <v>-1</v>
      </c>
      <c r="D5041" s="26">
        <v>1728</v>
      </c>
      <c r="E5041" s="28">
        <v>3.0000000000000003E-4</v>
      </c>
      <c r="F5041" s="28">
        <v>1736.4758325425817</v>
      </c>
    </row>
    <row r="5042" spans="1:6">
      <c r="A5042" s="20">
        <v>0.58266203703703701</v>
      </c>
      <c r="B5042" s="21">
        <v>1728</v>
      </c>
      <c r="C5042" s="16">
        <v>-1</v>
      </c>
      <c r="D5042" s="26">
        <v>1728</v>
      </c>
      <c r="E5042" s="28">
        <v>3.0000000000000003E-4</v>
      </c>
      <c r="F5042" s="28">
        <v>1736.4732897928188</v>
      </c>
    </row>
    <row r="5043" spans="1:6">
      <c r="A5043" s="20">
        <v>0.58267361111111116</v>
      </c>
      <c r="B5043" s="21">
        <v>1727.5</v>
      </c>
      <c r="C5043" s="16">
        <v>-1</v>
      </c>
      <c r="D5043" s="26">
        <v>1727.5</v>
      </c>
      <c r="E5043" s="28">
        <v>4.0000000000000002E-4</v>
      </c>
      <c r="F5043" s="28">
        <v>1736.4697004769016</v>
      </c>
    </row>
    <row r="5044" spans="1:6">
      <c r="A5044" s="20">
        <v>0.58270833333333338</v>
      </c>
      <c r="B5044" s="21">
        <v>1728</v>
      </c>
      <c r="C5044" s="16">
        <v>-1</v>
      </c>
      <c r="D5044" s="26">
        <v>1727.5</v>
      </c>
      <c r="E5044" s="28">
        <v>4.0000000000000002E-4</v>
      </c>
      <c r="F5044" s="28">
        <v>1736.4661125967109</v>
      </c>
    </row>
    <row r="5045" spans="1:6">
      <c r="A5045" s="20">
        <v>0.58273148148148146</v>
      </c>
      <c r="B5045" s="21">
        <v>1727</v>
      </c>
      <c r="C5045" s="16">
        <v>-1</v>
      </c>
      <c r="D5045" s="26">
        <v>1727</v>
      </c>
      <c r="E5045" s="28">
        <v>5.0000000000000001E-4</v>
      </c>
      <c r="F5045" s="28">
        <v>1736.4613795404125</v>
      </c>
    </row>
    <row r="5046" spans="1:6">
      <c r="A5046" s="20">
        <v>0.58276620370370369</v>
      </c>
      <c r="B5046" s="21">
        <v>1727.5</v>
      </c>
      <c r="C5046" s="16">
        <v>-1</v>
      </c>
      <c r="D5046" s="26">
        <v>1727</v>
      </c>
      <c r="E5046" s="28">
        <v>5.0000000000000001E-4</v>
      </c>
      <c r="F5046" s="28">
        <v>1736.4566488506423</v>
      </c>
    </row>
    <row r="5047" spans="1:6">
      <c r="A5047" s="20">
        <v>0.58280092592592592</v>
      </c>
      <c r="B5047" s="21">
        <v>1726.5</v>
      </c>
      <c r="C5047" s="16">
        <v>-1</v>
      </c>
      <c r="D5047" s="26">
        <v>1726.5</v>
      </c>
      <c r="E5047" s="28">
        <v>6.0000000000000006E-4</v>
      </c>
      <c r="F5047" s="28">
        <v>1736.4506748613319</v>
      </c>
    </row>
    <row r="5048" spans="1:6">
      <c r="A5048" s="20">
        <v>0.58281249999999996</v>
      </c>
      <c r="B5048" s="21">
        <v>1726.5</v>
      </c>
      <c r="C5048" s="16">
        <v>-1</v>
      </c>
      <c r="D5048" s="26">
        <v>1726.5</v>
      </c>
      <c r="E5048" s="28">
        <v>6.0000000000000006E-4</v>
      </c>
      <c r="F5048" s="28">
        <v>1736.4447044564151</v>
      </c>
    </row>
    <row r="5049" spans="1:6">
      <c r="A5049" s="20">
        <v>0.58283564814814814</v>
      </c>
      <c r="B5049" s="21">
        <v>1726.5</v>
      </c>
      <c r="C5049" s="16">
        <v>-1</v>
      </c>
      <c r="D5049" s="26">
        <v>1726.5</v>
      </c>
      <c r="E5049" s="28">
        <v>6.0000000000000006E-4</v>
      </c>
      <c r="F5049" s="28">
        <v>1736.4387376337413</v>
      </c>
    </row>
    <row r="5050" spans="1:6">
      <c r="A5050" s="20">
        <v>0.58288194444444441</v>
      </c>
      <c r="B5050" s="21">
        <v>1727</v>
      </c>
      <c r="C5050" s="16">
        <v>-1</v>
      </c>
      <c r="D5050" s="26">
        <v>1726.5</v>
      </c>
      <c r="E5050" s="28">
        <v>6.0000000000000006E-4</v>
      </c>
      <c r="F5050" s="28">
        <v>1736.432774391161</v>
      </c>
    </row>
    <row r="5051" spans="1:6">
      <c r="A5051" s="20">
        <v>0.5829050925925926</v>
      </c>
      <c r="B5051" s="21">
        <v>1726.5</v>
      </c>
      <c r="C5051" s="16">
        <v>-1</v>
      </c>
      <c r="D5051" s="26">
        <v>1726.5</v>
      </c>
      <c r="E5051" s="28">
        <v>6.0000000000000006E-4</v>
      </c>
      <c r="F5051" s="28">
        <v>1736.4268147265263</v>
      </c>
    </row>
    <row r="5052" spans="1:6">
      <c r="A5052" s="20">
        <v>0.58293981481481483</v>
      </c>
      <c r="B5052" s="21">
        <v>1726.5</v>
      </c>
      <c r="C5052" s="16">
        <v>-1</v>
      </c>
      <c r="D5052" s="26">
        <v>1726.5</v>
      </c>
      <c r="E5052" s="28">
        <v>6.0000000000000006E-4</v>
      </c>
      <c r="F5052" s="28">
        <v>1736.4208586376903</v>
      </c>
    </row>
    <row r="5053" spans="1:6">
      <c r="A5053" s="20">
        <v>0.58296296296296302</v>
      </c>
      <c r="B5053" s="21">
        <v>1726.5</v>
      </c>
      <c r="C5053" s="16">
        <v>-1</v>
      </c>
      <c r="D5053" s="26">
        <v>1726.5</v>
      </c>
      <c r="E5053" s="28">
        <v>6.0000000000000006E-4</v>
      </c>
      <c r="F5053" s="28">
        <v>1736.4149061225078</v>
      </c>
    </row>
    <row r="5054" spans="1:6">
      <c r="A5054" s="20">
        <v>0.58297453703703705</v>
      </c>
      <c r="B5054" s="21">
        <v>1726.5</v>
      </c>
      <c r="C5054" s="16">
        <v>-1</v>
      </c>
      <c r="D5054" s="26">
        <v>1726.5</v>
      </c>
      <c r="E5054" s="28">
        <v>6.0000000000000006E-4</v>
      </c>
      <c r="F5054" s="28">
        <v>1736.4089571788343</v>
      </c>
    </row>
    <row r="5055" spans="1:6">
      <c r="A5055" s="20">
        <v>0.58302083333333332</v>
      </c>
      <c r="B5055" s="21">
        <v>1727</v>
      </c>
      <c r="C5055" s="16">
        <v>-1</v>
      </c>
      <c r="D5055" s="26">
        <v>1726.5</v>
      </c>
      <c r="E5055" s="28">
        <v>6.0000000000000006E-4</v>
      </c>
      <c r="F5055" s="28">
        <v>1736.4030118045271</v>
      </c>
    </row>
    <row r="5056" spans="1:6">
      <c r="A5056" s="20">
        <v>0.58305555555555555</v>
      </c>
      <c r="B5056" s="21">
        <v>1727</v>
      </c>
      <c r="C5056" s="16">
        <v>-1</v>
      </c>
      <c r="D5056" s="26">
        <v>1726.5</v>
      </c>
      <c r="E5056" s="28">
        <v>6.0000000000000006E-4</v>
      </c>
      <c r="F5056" s="28">
        <v>1736.3970699974443</v>
      </c>
    </row>
    <row r="5057" spans="1:6">
      <c r="A5057" s="20">
        <v>0.58307870370370374</v>
      </c>
      <c r="B5057" s="21">
        <v>1727</v>
      </c>
      <c r="C5057" s="16">
        <v>-1</v>
      </c>
      <c r="D5057" s="26">
        <v>1726.5</v>
      </c>
      <c r="E5057" s="28">
        <v>6.0000000000000006E-4</v>
      </c>
      <c r="F5057" s="28">
        <v>1736.3911317554459</v>
      </c>
    </row>
    <row r="5058" spans="1:6">
      <c r="A5058" s="20">
        <v>0.58310185185185182</v>
      </c>
      <c r="B5058" s="21">
        <v>1727</v>
      </c>
      <c r="C5058" s="16">
        <v>-1</v>
      </c>
      <c r="D5058" s="26">
        <v>1726.5</v>
      </c>
      <c r="E5058" s="28">
        <v>6.0000000000000006E-4</v>
      </c>
      <c r="F5058" s="28">
        <v>1736.3851970763926</v>
      </c>
    </row>
    <row r="5059" spans="1:6">
      <c r="A5059" s="20">
        <v>0.58314814814814819</v>
      </c>
      <c r="B5059" s="21">
        <v>1727</v>
      </c>
      <c r="C5059" s="16">
        <v>-1</v>
      </c>
      <c r="D5059" s="26">
        <v>1726.5</v>
      </c>
      <c r="E5059" s="28">
        <v>6.0000000000000006E-4</v>
      </c>
      <c r="F5059" s="28">
        <v>1736.3792659581468</v>
      </c>
    </row>
    <row r="5060" spans="1:6">
      <c r="A5060" s="20">
        <v>0.58317129629629627</v>
      </c>
      <c r="B5060" s="21">
        <v>1727.5</v>
      </c>
      <c r="C5060" s="16">
        <v>-1</v>
      </c>
      <c r="D5060" s="26">
        <v>1726.5</v>
      </c>
      <c r="E5060" s="28">
        <v>6.0000000000000006E-4</v>
      </c>
      <c r="F5060" s="28">
        <v>1736.3733383985718</v>
      </c>
    </row>
    <row r="5061" spans="1:6">
      <c r="A5061" s="20">
        <v>0.58321759259259254</v>
      </c>
      <c r="B5061" s="21">
        <v>1727</v>
      </c>
      <c r="C5061" s="16">
        <v>-1</v>
      </c>
      <c r="D5061" s="26">
        <v>1726.5</v>
      </c>
      <c r="E5061" s="28">
        <v>6.0000000000000006E-4</v>
      </c>
      <c r="F5061" s="28">
        <v>1736.3674143955327</v>
      </c>
    </row>
    <row r="5062" spans="1:6">
      <c r="A5062" s="20">
        <v>0.58324074074074073</v>
      </c>
      <c r="B5062" s="21">
        <v>1727</v>
      </c>
      <c r="C5062" s="16">
        <v>-1</v>
      </c>
      <c r="D5062" s="26">
        <v>1726.5</v>
      </c>
      <c r="E5062" s="28">
        <v>6.0000000000000006E-4</v>
      </c>
      <c r="F5062" s="28">
        <v>1736.3614939468953</v>
      </c>
    </row>
    <row r="5063" spans="1:6">
      <c r="A5063" s="20">
        <v>0.58327546296296295</v>
      </c>
      <c r="B5063" s="21">
        <v>1727</v>
      </c>
      <c r="C5063" s="16">
        <v>-1</v>
      </c>
      <c r="D5063" s="26">
        <v>1726.5</v>
      </c>
      <c r="E5063" s="28">
        <v>6.0000000000000006E-4</v>
      </c>
      <c r="F5063" s="28">
        <v>1736.3555770505272</v>
      </c>
    </row>
    <row r="5064" spans="1:6">
      <c r="A5064" s="20">
        <v>0.58333333333333337</v>
      </c>
      <c r="B5064" s="21">
        <v>1727</v>
      </c>
      <c r="C5064" s="16">
        <v>-1</v>
      </c>
      <c r="D5064" s="26">
        <v>1726.5</v>
      </c>
      <c r="E5064" s="28">
        <v>6.0000000000000006E-4</v>
      </c>
      <c r="F5064" s="28">
        <v>1736.349663704297</v>
      </c>
    </row>
    <row r="5065" spans="1:6">
      <c r="A5065" s="20">
        <v>0.58337962962962964</v>
      </c>
      <c r="B5065" s="21">
        <v>1727</v>
      </c>
      <c r="C5065" s="16">
        <v>-1</v>
      </c>
      <c r="D5065" s="26">
        <v>1726.5</v>
      </c>
      <c r="E5065" s="28">
        <v>6.0000000000000006E-4</v>
      </c>
      <c r="F5065" s="28">
        <v>1736.3437539060744</v>
      </c>
    </row>
    <row r="5066" spans="1:6">
      <c r="A5066" s="20">
        <v>0.58340277777777783</v>
      </c>
      <c r="B5066" s="21">
        <v>1727.5</v>
      </c>
      <c r="C5066" s="16">
        <v>-1</v>
      </c>
      <c r="D5066" s="26">
        <v>1726.5</v>
      </c>
      <c r="E5066" s="28">
        <v>6.0000000000000006E-4</v>
      </c>
      <c r="F5066" s="28">
        <v>1736.3378476537307</v>
      </c>
    </row>
    <row r="5067" spans="1:6">
      <c r="A5067" s="20">
        <v>0.58347222222222217</v>
      </c>
      <c r="B5067" s="21">
        <v>1727.5</v>
      </c>
      <c r="C5067" s="16">
        <v>-1</v>
      </c>
      <c r="D5067" s="26">
        <v>1726.5</v>
      </c>
      <c r="E5067" s="28">
        <v>6.0000000000000006E-4</v>
      </c>
      <c r="F5067" s="28">
        <v>1736.3319449451385</v>
      </c>
    </row>
    <row r="5068" spans="1:6">
      <c r="A5068" s="20">
        <v>0.58349537037037036</v>
      </c>
      <c r="B5068" s="21">
        <v>1728</v>
      </c>
      <c r="C5068" s="16">
        <v>-1</v>
      </c>
      <c r="D5068" s="26">
        <v>1726.5</v>
      </c>
      <c r="E5068" s="28">
        <v>6.0000000000000006E-4</v>
      </c>
      <c r="F5068" s="28">
        <v>1736.3260457781714</v>
      </c>
    </row>
    <row r="5069" spans="1:6">
      <c r="A5069" s="20">
        <v>0.58351851851851855</v>
      </c>
      <c r="B5069" s="21">
        <v>1728</v>
      </c>
      <c r="C5069" s="16">
        <v>-1</v>
      </c>
      <c r="D5069" s="26">
        <v>1726.5</v>
      </c>
      <c r="E5069" s="28">
        <v>6.0000000000000006E-4</v>
      </c>
      <c r="F5069" s="28">
        <v>1736.3201501507044</v>
      </c>
    </row>
    <row r="5070" spans="1:6">
      <c r="A5070" s="20">
        <v>0.58354166666666663</v>
      </c>
      <c r="B5070" s="21">
        <v>1728</v>
      </c>
      <c r="C5070" s="16">
        <v>-1</v>
      </c>
      <c r="D5070" s="26">
        <v>1726.5</v>
      </c>
      <c r="E5070" s="28">
        <v>6.0000000000000006E-4</v>
      </c>
      <c r="F5070" s="28">
        <v>1736.3142580606141</v>
      </c>
    </row>
    <row r="5071" spans="1:6">
      <c r="A5071" s="20">
        <v>0.58359953703703704</v>
      </c>
      <c r="B5071" s="21">
        <v>1727.5</v>
      </c>
      <c r="C5071" s="16">
        <v>-1</v>
      </c>
      <c r="D5071" s="26">
        <v>1726.5</v>
      </c>
      <c r="E5071" s="28">
        <v>6.0000000000000006E-4</v>
      </c>
      <c r="F5071" s="28">
        <v>1736.3083695057776</v>
      </c>
    </row>
    <row r="5072" spans="1:6">
      <c r="A5072" s="20">
        <v>0.58361111111111108</v>
      </c>
      <c r="B5072" s="21">
        <v>1728</v>
      </c>
      <c r="C5072" s="16">
        <v>-1</v>
      </c>
      <c r="D5072" s="26">
        <v>1726.5</v>
      </c>
      <c r="E5072" s="28">
        <v>6.0000000000000006E-4</v>
      </c>
      <c r="F5072" s="28">
        <v>1736.3024844840741</v>
      </c>
    </row>
    <row r="5073" spans="1:6">
      <c r="A5073" s="20">
        <v>0.58363425925925927</v>
      </c>
      <c r="B5073" s="21">
        <v>1727.5</v>
      </c>
      <c r="C5073" s="16">
        <v>-1</v>
      </c>
      <c r="D5073" s="26">
        <v>1726.5</v>
      </c>
      <c r="E5073" s="28">
        <v>6.0000000000000006E-4</v>
      </c>
      <c r="F5073" s="28">
        <v>1736.2966029933837</v>
      </c>
    </row>
    <row r="5074" spans="1:6">
      <c r="A5074" s="20">
        <v>0.5836689814814815</v>
      </c>
      <c r="B5074" s="21">
        <v>1727.5</v>
      </c>
      <c r="C5074" s="16">
        <v>-1</v>
      </c>
      <c r="D5074" s="26">
        <v>1726.5</v>
      </c>
      <c r="E5074" s="28">
        <v>6.0000000000000006E-4</v>
      </c>
      <c r="F5074" s="28">
        <v>1736.2907250315877</v>
      </c>
    </row>
    <row r="5075" spans="1:6">
      <c r="A5075" s="20">
        <v>0.58370370370370372</v>
      </c>
      <c r="B5075" s="21">
        <v>1727.5</v>
      </c>
      <c r="C5075" s="16">
        <v>-1</v>
      </c>
      <c r="D5075" s="26">
        <v>1726.5</v>
      </c>
      <c r="E5075" s="28">
        <v>6.0000000000000006E-4</v>
      </c>
      <c r="F5075" s="28">
        <v>1736.2848505965687</v>
      </c>
    </row>
    <row r="5076" spans="1:6">
      <c r="A5076" s="20">
        <v>0.58376157407407403</v>
      </c>
      <c r="B5076" s="21">
        <v>1727.5</v>
      </c>
      <c r="C5076" s="16">
        <v>-1</v>
      </c>
      <c r="D5076" s="26">
        <v>1726.5</v>
      </c>
      <c r="E5076" s="28">
        <v>6.0000000000000006E-4</v>
      </c>
      <c r="F5076" s="28">
        <v>1736.2789796862107</v>
      </c>
    </row>
    <row r="5077" spans="1:6">
      <c r="A5077" s="20">
        <v>0.58380787037037041</v>
      </c>
      <c r="B5077" s="21">
        <v>1727</v>
      </c>
      <c r="C5077" s="16">
        <v>-1</v>
      </c>
      <c r="D5077" s="26">
        <v>1726.5</v>
      </c>
      <c r="E5077" s="28">
        <v>6.0000000000000006E-4</v>
      </c>
      <c r="F5077" s="28">
        <v>1736.2731122983989</v>
      </c>
    </row>
    <row r="5078" spans="1:6">
      <c r="A5078" s="20">
        <v>0.58385416666666667</v>
      </c>
      <c r="B5078" s="21">
        <v>1726.5</v>
      </c>
      <c r="C5078" s="16">
        <v>-1</v>
      </c>
      <c r="D5078" s="26">
        <v>1726.5</v>
      </c>
      <c r="E5078" s="28">
        <v>6.0000000000000006E-4</v>
      </c>
      <c r="F5078" s="28">
        <v>1736.2672484310199</v>
      </c>
    </row>
    <row r="5079" spans="1:6">
      <c r="A5079" s="20">
        <v>0.58387731481481486</v>
      </c>
      <c r="B5079" s="21">
        <v>1726.5</v>
      </c>
      <c r="C5079" s="16">
        <v>-1</v>
      </c>
      <c r="D5079" s="26">
        <v>1726.5</v>
      </c>
      <c r="E5079" s="28">
        <v>6.0000000000000006E-4</v>
      </c>
      <c r="F5079" s="28">
        <v>1736.2613880819613</v>
      </c>
    </row>
    <row r="5080" spans="1:6">
      <c r="A5080" s="20">
        <v>0.58391203703703709</v>
      </c>
      <c r="B5080" s="21">
        <v>1726.5</v>
      </c>
      <c r="C5080" s="16">
        <v>-1</v>
      </c>
      <c r="D5080" s="26">
        <v>1726.5</v>
      </c>
      <c r="E5080" s="28">
        <v>6.0000000000000006E-4</v>
      </c>
      <c r="F5080" s="28">
        <v>1736.2555312491122</v>
      </c>
    </row>
    <row r="5081" spans="1:6">
      <c r="A5081" s="20">
        <v>0.58395833333333336</v>
      </c>
      <c r="B5081" s="21">
        <v>1727</v>
      </c>
      <c r="C5081" s="16">
        <v>-1</v>
      </c>
      <c r="D5081" s="26">
        <v>1726.5</v>
      </c>
      <c r="E5081" s="28">
        <v>6.0000000000000006E-4</v>
      </c>
      <c r="F5081" s="28">
        <v>1736.2496779303629</v>
      </c>
    </row>
    <row r="5082" spans="1:6">
      <c r="A5082" s="20">
        <v>0.58400462962962962</v>
      </c>
      <c r="B5082" s="21">
        <v>1727</v>
      </c>
      <c r="C5082" s="16">
        <v>-1</v>
      </c>
      <c r="D5082" s="26">
        <v>1726.5</v>
      </c>
      <c r="E5082" s="28">
        <v>6.0000000000000006E-4</v>
      </c>
      <c r="F5082" s="28">
        <v>1736.2438281236045</v>
      </c>
    </row>
    <row r="5083" spans="1:6">
      <c r="A5083" s="20">
        <v>0.58402777777777781</v>
      </c>
      <c r="B5083" s="21">
        <v>1727</v>
      </c>
      <c r="C5083" s="16">
        <v>-1</v>
      </c>
      <c r="D5083" s="26">
        <v>1726.5</v>
      </c>
      <c r="E5083" s="28">
        <v>6.0000000000000006E-4</v>
      </c>
      <c r="F5083" s="28">
        <v>1736.2379818267304</v>
      </c>
    </row>
    <row r="5084" spans="1:6">
      <c r="A5084" s="20">
        <v>0.58406250000000004</v>
      </c>
      <c r="B5084" s="21">
        <v>1727</v>
      </c>
      <c r="C5084" s="16">
        <v>-1</v>
      </c>
      <c r="D5084" s="26">
        <v>1726.5</v>
      </c>
      <c r="E5084" s="28">
        <v>6.0000000000000006E-4</v>
      </c>
      <c r="F5084" s="28">
        <v>1736.2321390376344</v>
      </c>
    </row>
    <row r="5085" spans="1:6">
      <c r="A5085" s="20">
        <v>0.58407407407407408</v>
      </c>
      <c r="B5085" s="21">
        <v>1726.5</v>
      </c>
      <c r="C5085" s="16">
        <v>-1</v>
      </c>
      <c r="D5085" s="26">
        <v>1726.5</v>
      </c>
      <c r="E5085" s="28">
        <v>6.0000000000000006E-4</v>
      </c>
      <c r="F5085" s="28">
        <v>1736.2262997542118</v>
      </c>
    </row>
    <row r="5086" spans="1:6">
      <c r="A5086" s="20">
        <v>0.58409722222222227</v>
      </c>
      <c r="B5086" s="21">
        <v>1726.5</v>
      </c>
      <c r="C5086" s="16">
        <v>-1</v>
      </c>
      <c r="D5086" s="26">
        <v>1726.5</v>
      </c>
      <c r="E5086" s="28">
        <v>6.0000000000000006E-4</v>
      </c>
      <c r="F5086" s="28">
        <v>1736.2204639743593</v>
      </c>
    </row>
    <row r="5087" spans="1:6">
      <c r="A5087" s="20">
        <v>0.5841319444444445</v>
      </c>
      <c r="B5087" s="21">
        <v>1726.5</v>
      </c>
      <c r="C5087" s="16">
        <v>-1</v>
      </c>
      <c r="D5087" s="26">
        <v>1726.5</v>
      </c>
      <c r="E5087" s="28">
        <v>6.0000000000000006E-4</v>
      </c>
      <c r="F5087" s="28">
        <v>1736.2146316959747</v>
      </c>
    </row>
    <row r="5088" spans="1:6">
      <c r="A5088" s="20">
        <v>0.58416666666666661</v>
      </c>
      <c r="B5088" s="21">
        <v>1726.5</v>
      </c>
      <c r="C5088" s="16">
        <v>-1</v>
      </c>
      <c r="D5088" s="26">
        <v>1726.5</v>
      </c>
      <c r="E5088" s="28">
        <v>6.0000000000000006E-4</v>
      </c>
      <c r="F5088" s="28">
        <v>1736.2088029169572</v>
      </c>
    </row>
    <row r="5089" spans="1:6">
      <c r="A5089" s="20">
        <v>0.58424768518518522</v>
      </c>
      <c r="B5089" s="21">
        <v>1727</v>
      </c>
      <c r="C5089" s="16">
        <v>-1</v>
      </c>
      <c r="D5089" s="26">
        <v>1726.5</v>
      </c>
      <c r="E5089" s="28">
        <v>6.0000000000000006E-4</v>
      </c>
      <c r="F5089" s="28">
        <v>1736.2029776352069</v>
      </c>
    </row>
    <row r="5090" spans="1:6">
      <c r="A5090" s="20">
        <v>0.58427083333333329</v>
      </c>
      <c r="B5090" s="21">
        <v>1727</v>
      </c>
      <c r="C5090" s="16">
        <v>-1</v>
      </c>
      <c r="D5090" s="26">
        <v>1726.5</v>
      </c>
      <c r="E5090" s="28">
        <v>6.0000000000000006E-4</v>
      </c>
      <c r="F5090" s="28">
        <v>1736.1971558486257</v>
      </c>
    </row>
    <row r="5091" spans="1:6">
      <c r="A5091" s="20">
        <v>0.58428240740740744</v>
      </c>
      <c r="B5091" s="21">
        <v>1727.5</v>
      </c>
      <c r="C5091" s="16">
        <v>-1</v>
      </c>
      <c r="D5091" s="26">
        <v>1726.5</v>
      </c>
      <c r="E5091" s="28">
        <v>6.0000000000000006E-4</v>
      </c>
      <c r="F5091" s="28">
        <v>1736.1913375551164</v>
      </c>
    </row>
    <row r="5092" spans="1:6">
      <c r="A5092" s="20">
        <v>0.58430555555555552</v>
      </c>
      <c r="B5092" s="21">
        <v>1728</v>
      </c>
      <c r="C5092" s="16">
        <v>-1</v>
      </c>
      <c r="D5092" s="26">
        <v>1726.5</v>
      </c>
      <c r="E5092" s="28">
        <v>6.0000000000000006E-4</v>
      </c>
      <c r="F5092" s="28">
        <v>1736.1855227525834</v>
      </c>
    </row>
    <row r="5093" spans="1:6">
      <c r="A5093" s="20">
        <v>0.58438657407407413</v>
      </c>
      <c r="B5093" s="21">
        <v>1728</v>
      </c>
      <c r="C5093" s="16">
        <v>-1</v>
      </c>
      <c r="D5093" s="26">
        <v>1726.5</v>
      </c>
      <c r="E5093" s="28">
        <v>6.0000000000000006E-4</v>
      </c>
      <c r="F5093" s="28">
        <v>1736.1797114389319</v>
      </c>
    </row>
    <row r="5094" spans="1:6">
      <c r="A5094" s="20">
        <v>0.58447916666666666</v>
      </c>
      <c r="B5094" s="21">
        <v>1727.5</v>
      </c>
      <c r="C5094" s="16">
        <v>-1</v>
      </c>
      <c r="D5094" s="26">
        <v>1726.5</v>
      </c>
      <c r="E5094" s="28">
        <v>6.0000000000000006E-4</v>
      </c>
      <c r="F5094" s="28">
        <v>1736.1739036120687</v>
      </c>
    </row>
    <row r="5095" spans="1:6">
      <c r="A5095" s="20">
        <v>0.58451388888888889</v>
      </c>
      <c r="B5095" s="21">
        <v>1728</v>
      </c>
      <c r="C5095" s="16">
        <v>-1</v>
      </c>
      <c r="D5095" s="26">
        <v>1726.5</v>
      </c>
      <c r="E5095" s="28">
        <v>6.0000000000000006E-4</v>
      </c>
      <c r="F5095" s="28">
        <v>1736.1680992699014</v>
      </c>
    </row>
    <row r="5096" spans="1:6">
      <c r="A5096" s="20">
        <v>0.5845717592592593</v>
      </c>
      <c r="B5096" s="21">
        <v>1727.5</v>
      </c>
      <c r="C5096" s="16">
        <v>-1</v>
      </c>
      <c r="D5096" s="26">
        <v>1726.5</v>
      </c>
      <c r="E5096" s="28">
        <v>6.0000000000000006E-4</v>
      </c>
      <c r="F5096" s="28">
        <v>1736.1622984103394</v>
      </c>
    </row>
    <row r="5097" spans="1:6">
      <c r="A5097" s="20">
        <v>0.58458333333333334</v>
      </c>
      <c r="B5097" s="21">
        <v>1728</v>
      </c>
      <c r="C5097" s="16">
        <v>-1</v>
      </c>
      <c r="D5097" s="26">
        <v>1726.5</v>
      </c>
      <c r="E5097" s="28">
        <v>6.0000000000000006E-4</v>
      </c>
      <c r="F5097" s="28">
        <v>1736.1565010312931</v>
      </c>
    </row>
    <row r="5098" spans="1:6">
      <c r="A5098" s="20">
        <v>0.58462962962962961</v>
      </c>
      <c r="B5098" s="21">
        <v>1728</v>
      </c>
      <c r="C5098" s="16">
        <v>-1</v>
      </c>
      <c r="D5098" s="26">
        <v>1726.5</v>
      </c>
      <c r="E5098" s="28">
        <v>6.0000000000000006E-4</v>
      </c>
      <c r="F5098" s="28">
        <v>1736.1507071306744</v>
      </c>
    </row>
    <row r="5099" spans="1:6">
      <c r="A5099" s="20">
        <v>0.58475694444444448</v>
      </c>
      <c r="B5099" s="21">
        <v>1728</v>
      </c>
      <c r="C5099" s="16">
        <v>-1</v>
      </c>
      <c r="D5099" s="26">
        <v>1726.5</v>
      </c>
      <c r="E5099" s="28">
        <v>6.0000000000000006E-4</v>
      </c>
      <c r="F5099" s="28">
        <v>1736.1449167063961</v>
      </c>
    </row>
    <row r="5100" spans="1:6">
      <c r="A5100" s="20">
        <v>0.58480324074074075</v>
      </c>
      <c r="B5100" s="21">
        <v>1728</v>
      </c>
      <c r="C5100" s="16">
        <v>-1</v>
      </c>
      <c r="D5100" s="26">
        <v>1726.5</v>
      </c>
      <c r="E5100" s="28">
        <v>6.0000000000000006E-4</v>
      </c>
      <c r="F5100" s="28">
        <v>1736.1391297563723</v>
      </c>
    </row>
    <row r="5101" spans="1:6">
      <c r="A5101" s="20">
        <v>0.58494212962962966</v>
      </c>
      <c r="B5101" s="21">
        <v>1728</v>
      </c>
      <c r="C5101" s="16">
        <v>-1</v>
      </c>
      <c r="D5101" s="26">
        <v>1726.5</v>
      </c>
      <c r="E5101" s="28">
        <v>6.0000000000000006E-4</v>
      </c>
      <c r="F5101" s="28">
        <v>1736.1333462785185</v>
      </c>
    </row>
    <row r="5102" spans="1:6">
      <c r="A5102" s="20">
        <v>0.58497685185185189</v>
      </c>
      <c r="B5102" s="21">
        <v>1728</v>
      </c>
      <c r="C5102" s="16">
        <v>-1</v>
      </c>
      <c r="D5102" s="26">
        <v>1726.5</v>
      </c>
      <c r="E5102" s="28">
        <v>6.0000000000000006E-4</v>
      </c>
      <c r="F5102" s="28">
        <v>1736.1275662707515</v>
      </c>
    </row>
    <row r="5103" spans="1:6">
      <c r="A5103" s="20">
        <v>0.58502314814814815</v>
      </c>
      <c r="B5103" s="21">
        <v>1728.5</v>
      </c>
      <c r="C5103" s="16">
        <v>-1</v>
      </c>
      <c r="D5103" s="26">
        <v>1726.5</v>
      </c>
      <c r="E5103" s="28">
        <v>6.0000000000000006E-4</v>
      </c>
      <c r="F5103" s="28">
        <v>1736.1217897309889</v>
      </c>
    </row>
    <row r="5104" spans="1:6">
      <c r="A5104" s="20">
        <v>0.58508101851851857</v>
      </c>
      <c r="B5104" s="21">
        <v>1728.5</v>
      </c>
      <c r="C5104" s="16">
        <v>-1</v>
      </c>
      <c r="D5104" s="26">
        <v>1726.5</v>
      </c>
      <c r="E5104" s="28">
        <v>6.0000000000000006E-4</v>
      </c>
      <c r="F5104" s="28">
        <v>1736.1160166571503</v>
      </c>
    </row>
    <row r="5105" spans="1:6">
      <c r="A5105" s="20">
        <v>0.58510416666666665</v>
      </c>
      <c r="B5105" s="21">
        <v>1728.5</v>
      </c>
      <c r="C5105" s="16">
        <v>-1</v>
      </c>
      <c r="D5105" s="26">
        <v>1726.5</v>
      </c>
      <c r="E5105" s="28">
        <v>6.0000000000000006E-4</v>
      </c>
      <c r="F5105" s="28">
        <v>1736.110247047156</v>
      </c>
    </row>
    <row r="5106" spans="1:6">
      <c r="A5106" s="20">
        <v>0.58511574074074069</v>
      </c>
      <c r="B5106" s="21">
        <v>1728.5</v>
      </c>
      <c r="C5106" s="16">
        <v>-1</v>
      </c>
      <c r="D5106" s="26">
        <v>1726.5</v>
      </c>
      <c r="E5106" s="28">
        <v>6.0000000000000006E-4</v>
      </c>
      <c r="F5106" s="28">
        <v>1736.1044808989277</v>
      </c>
    </row>
    <row r="5107" spans="1:6">
      <c r="A5107" s="20">
        <v>0.58515046296296291</v>
      </c>
      <c r="B5107" s="21">
        <v>1728.5</v>
      </c>
      <c r="C5107" s="16">
        <v>-1</v>
      </c>
      <c r="D5107" s="26">
        <v>1726.5</v>
      </c>
      <c r="E5107" s="28">
        <v>6.0000000000000006E-4</v>
      </c>
      <c r="F5107" s="28">
        <v>1736.0987182103884</v>
      </c>
    </row>
    <row r="5108" spans="1:6">
      <c r="A5108" s="20">
        <v>0.58518518518518514</v>
      </c>
      <c r="B5108" s="21">
        <v>1728.5</v>
      </c>
      <c r="C5108" s="16">
        <v>-1</v>
      </c>
      <c r="D5108" s="26">
        <v>1726.5</v>
      </c>
      <c r="E5108" s="28">
        <v>6.0000000000000006E-4</v>
      </c>
      <c r="F5108" s="28">
        <v>1736.0929589794621</v>
      </c>
    </row>
    <row r="5109" spans="1:6">
      <c r="A5109" s="20">
        <v>0.58521990740740737</v>
      </c>
      <c r="B5109" s="21">
        <v>1728.5</v>
      </c>
      <c r="C5109" s="16">
        <v>-1</v>
      </c>
      <c r="D5109" s="26">
        <v>1726.5</v>
      </c>
      <c r="E5109" s="28">
        <v>6.0000000000000006E-4</v>
      </c>
      <c r="F5109" s="28">
        <v>1736.0872032040745</v>
      </c>
    </row>
    <row r="5110" spans="1:6">
      <c r="A5110" s="20">
        <v>0.58527777777777779</v>
      </c>
      <c r="B5110" s="21">
        <v>1728.5</v>
      </c>
      <c r="C5110" s="16">
        <v>-1</v>
      </c>
      <c r="D5110" s="26">
        <v>1726.5</v>
      </c>
      <c r="E5110" s="28">
        <v>6.0000000000000006E-4</v>
      </c>
      <c r="F5110" s="28">
        <v>1736.081450882152</v>
      </c>
    </row>
    <row r="5111" spans="1:6">
      <c r="A5111" s="20">
        <v>0.58535879629629628</v>
      </c>
      <c r="B5111" s="21">
        <v>1729</v>
      </c>
      <c r="C5111" s="16">
        <v>-1</v>
      </c>
      <c r="D5111" s="26">
        <v>1726.5</v>
      </c>
      <c r="E5111" s="28">
        <v>6.0000000000000006E-4</v>
      </c>
      <c r="F5111" s="28">
        <v>1736.0757020116228</v>
      </c>
    </row>
    <row r="5112" spans="1:6">
      <c r="A5112" s="20">
        <v>0.58545138888888892</v>
      </c>
      <c r="B5112" s="21">
        <v>1729</v>
      </c>
      <c r="C5112" s="16">
        <v>-1</v>
      </c>
      <c r="D5112" s="26">
        <v>1726.5</v>
      </c>
      <c r="E5112" s="28">
        <v>6.0000000000000006E-4</v>
      </c>
      <c r="F5112" s="28">
        <v>1736.0699565904158</v>
      </c>
    </row>
    <row r="5113" spans="1:6">
      <c r="A5113" s="20">
        <v>0.58550925925925923</v>
      </c>
      <c r="B5113" s="21">
        <v>1729</v>
      </c>
      <c r="C5113" s="16">
        <v>-1</v>
      </c>
      <c r="D5113" s="26">
        <v>1726.5</v>
      </c>
      <c r="E5113" s="28">
        <v>6.0000000000000006E-4</v>
      </c>
      <c r="F5113" s="28">
        <v>1736.0642146164616</v>
      </c>
    </row>
    <row r="5114" spans="1:6">
      <c r="A5114" s="20">
        <v>0.58554398148148146</v>
      </c>
      <c r="B5114" s="21">
        <v>1729</v>
      </c>
      <c r="C5114" s="16">
        <v>-1</v>
      </c>
      <c r="D5114" s="26">
        <v>1726.5</v>
      </c>
      <c r="E5114" s="28">
        <v>6.0000000000000006E-4</v>
      </c>
      <c r="F5114" s="28">
        <v>1736.0584760876918</v>
      </c>
    </row>
    <row r="5115" spans="1:6">
      <c r="A5115" s="20">
        <v>0.58557870370370368</v>
      </c>
      <c r="B5115" s="21">
        <v>1728.5</v>
      </c>
      <c r="C5115" s="16">
        <v>-1</v>
      </c>
      <c r="D5115" s="26">
        <v>1726.5</v>
      </c>
      <c r="E5115" s="28">
        <v>6.0000000000000006E-4</v>
      </c>
      <c r="F5115" s="28">
        <v>1736.0527410020393</v>
      </c>
    </row>
    <row r="5116" spans="1:6">
      <c r="A5116" s="20">
        <v>0.58568287037037037</v>
      </c>
      <c r="B5116" s="21">
        <v>1728</v>
      </c>
      <c r="C5116" s="16">
        <v>-1</v>
      </c>
      <c r="D5116" s="26">
        <v>1726.5</v>
      </c>
      <c r="E5116" s="28">
        <v>6.0000000000000006E-4</v>
      </c>
      <c r="F5116" s="28">
        <v>1736.0470093574381</v>
      </c>
    </row>
    <row r="5117" spans="1:6">
      <c r="A5117" s="20">
        <v>0.58569444444444441</v>
      </c>
      <c r="B5117" s="21">
        <v>1728</v>
      </c>
      <c r="C5117" s="16">
        <v>-1</v>
      </c>
      <c r="D5117" s="26">
        <v>1726.5</v>
      </c>
      <c r="E5117" s="28">
        <v>6.0000000000000006E-4</v>
      </c>
      <c r="F5117" s="28">
        <v>1736.0412811518236</v>
      </c>
    </row>
    <row r="5118" spans="1:6">
      <c r="A5118" s="20">
        <v>0.58572916666666663</v>
      </c>
      <c r="B5118" s="21">
        <v>1728</v>
      </c>
      <c r="C5118" s="16">
        <v>-1</v>
      </c>
      <c r="D5118" s="26">
        <v>1726.5</v>
      </c>
      <c r="E5118" s="28">
        <v>6.0000000000000006E-4</v>
      </c>
      <c r="F5118" s="28">
        <v>1736.0355563831324</v>
      </c>
    </row>
    <row r="5119" spans="1:6">
      <c r="A5119" s="20">
        <v>0.58575231481481482</v>
      </c>
      <c r="B5119" s="21">
        <v>1728</v>
      </c>
      <c r="C5119" s="16">
        <v>-1</v>
      </c>
      <c r="D5119" s="26">
        <v>1726.5</v>
      </c>
      <c r="E5119" s="28">
        <v>6.0000000000000006E-4</v>
      </c>
      <c r="F5119" s="28">
        <v>1736.0298350493026</v>
      </c>
    </row>
    <row r="5120" spans="1:6">
      <c r="A5120" s="20">
        <v>0.58583333333333332</v>
      </c>
      <c r="B5120" s="21">
        <v>1728.5</v>
      </c>
      <c r="C5120" s="16">
        <v>-1</v>
      </c>
      <c r="D5120" s="26">
        <v>1726.5</v>
      </c>
      <c r="E5120" s="28">
        <v>6.0000000000000006E-4</v>
      </c>
      <c r="F5120" s="28">
        <v>1736.024117148273</v>
      </c>
    </row>
    <row r="5121" spans="1:6">
      <c r="A5121" s="20">
        <v>0.5859375</v>
      </c>
      <c r="B5121" s="21">
        <v>1728.5</v>
      </c>
      <c r="C5121" s="16">
        <v>-1</v>
      </c>
      <c r="D5121" s="26">
        <v>1726.5</v>
      </c>
      <c r="E5121" s="28">
        <v>6.0000000000000006E-4</v>
      </c>
      <c r="F5121" s="28">
        <v>1736.0184026779841</v>
      </c>
    </row>
    <row r="5122" spans="1:6">
      <c r="A5122" s="20">
        <v>0.58596064814814819</v>
      </c>
      <c r="B5122" s="21">
        <v>1728.5</v>
      </c>
      <c r="C5122" s="16">
        <v>-1</v>
      </c>
      <c r="D5122" s="26">
        <v>1726.5</v>
      </c>
      <c r="E5122" s="28">
        <v>6.0000000000000006E-4</v>
      </c>
      <c r="F5122" s="28">
        <v>1736.0126916363772</v>
      </c>
    </row>
    <row r="5123" spans="1:6">
      <c r="A5123" s="20">
        <v>0.58601851851851849</v>
      </c>
      <c r="B5123" s="21">
        <v>1728.5</v>
      </c>
      <c r="C5123" s="16">
        <v>-1</v>
      </c>
      <c r="D5123" s="26">
        <v>1726.5</v>
      </c>
      <c r="E5123" s="28">
        <v>6.0000000000000006E-4</v>
      </c>
      <c r="F5123" s="28">
        <v>1736.0069840213953</v>
      </c>
    </row>
    <row r="5124" spans="1:6">
      <c r="A5124" s="20">
        <v>0.58604166666666668</v>
      </c>
      <c r="B5124" s="21">
        <v>1728</v>
      </c>
      <c r="C5124" s="16">
        <v>-1</v>
      </c>
      <c r="D5124" s="26">
        <v>1726.5</v>
      </c>
      <c r="E5124" s="28">
        <v>6.0000000000000006E-4</v>
      </c>
      <c r="F5124" s="28">
        <v>1736.0012798309824</v>
      </c>
    </row>
    <row r="5125" spans="1:6">
      <c r="A5125" s="20">
        <v>0.58606481481481476</v>
      </c>
      <c r="B5125" s="21">
        <v>1728</v>
      </c>
      <c r="C5125" s="16">
        <v>-1</v>
      </c>
      <c r="D5125" s="26">
        <v>1726.5</v>
      </c>
      <c r="E5125" s="28">
        <v>6.0000000000000006E-4</v>
      </c>
      <c r="F5125" s="28">
        <v>1735.9955790630838</v>
      </c>
    </row>
    <row r="5126" spans="1:6">
      <c r="A5126" s="20">
        <v>0.58607638888888891</v>
      </c>
      <c r="B5126" s="21">
        <v>1728</v>
      </c>
      <c r="C5126" s="16">
        <v>-1</v>
      </c>
      <c r="D5126" s="26">
        <v>1726.5</v>
      </c>
      <c r="E5126" s="28">
        <v>6.0000000000000006E-4</v>
      </c>
      <c r="F5126" s="28">
        <v>1735.9898817156459</v>
      </c>
    </row>
    <row r="5127" spans="1:6">
      <c r="A5127" s="20">
        <v>0.58612268518518518</v>
      </c>
      <c r="B5127" s="21">
        <v>1728.5</v>
      </c>
      <c r="C5127" s="16">
        <v>-1</v>
      </c>
      <c r="D5127" s="26">
        <v>1726.5</v>
      </c>
      <c r="E5127" s="28">
        <v>6.0000000000000006E-4</v>
      </c>
      <c r="F5127" s="28">
        <v>1735.9841877866165</v>
      </c>
    </row>
    <row r="5128" spans="1:6">
      <c r="A5128" s="20">
        <v>0.58614583333333337</v>
      </c>
      <c r="B5128" s="21">
        <v>1728.5</v>
      </c>
      <c r="C5128" s="16">
        <v>-1</v>
      </c>
      <c r="D5128" s="26">
        <v>1726.5</v>
      </c>
      <c r="E5128" s="28">
        <v>6.0000000000000006E-4</v>
      </c>
      <c r="F5128" s="28">
        <v>1735.9784972739446</v>
      </c>
    </row>
    <row r="5129" spans="1:6">
      <c r="A5129" s="20">
        <v>0.58619212962962963</v>
      </c>
      <c r="B5129" s="21">
        <v>1729</v>
      </c>
      <c r="C5129" s="16">
        <v>-1</v>
      </c>
      <c r="D5129" s="26">
        <v>1726.5</v>
      </c>
      <c r="E5129" s="28">
        <v>6.0000000000000006E-4</v>
      </c>
      <c r="F5129" s="28">
        <v>1735.9728101755802</v>
      </c>
    </row>
    <row r="5130" spans="1:6">
      <c r="A5130" s="20">
        <v>0.58622685185185186</v>
      </c>
      <c r="B5130" s="21">
        <v>1728.5</v>
      </c>
      <c r="C5130" s="16">
        <v>-1</v>
      </c>
      <c r="D5130" s="26">
        <v>1726.5</v>
      </c>
      <c r="E5130" s="28">
        <v>6.0000000000000006E-4</v>
      </c>
      <c r="F5130" s="28">
        <v>1735.9671264894748</v>
      </c>
    </row>
    <row r="5131" spans="1:6">
      <c r="A5131" s="20">
        <v>0.58626157407407409</v>
      </c>
      <c r="B5131" s="21">
        <v>1728.5</v>
      </c>
      <c r="C5131" s="16">
        <v>-1</v>
      </c>
      <c r="D5131" s="26">
        <v>1726.5</v>
      </c>
      <c r="E5131" s="28">
        <v>6.0000000000000006E-4</v>
      </c>
      <c r="F5131" s="28">
        <v>1735.9614462135812</v>
      </c>
    </row>
    <row r="5132" spans="1:6">
      <c r="A5132" s="20">
        <v>0.58629629629629632</v>
      </c>
      <c r="B5132" s="21">
        <v>1728.5</v>
      </c>
      <c r="C5132" s="16">
        <v>-1</v>
      </c>
      <c r="D5132" s="26">
        <v>1726.5</v>
      </c>
      <c r="E5132" s="28">
        <v>6.0000000000000006E-4</v>
      </c>
      <c r="F5132" s="28">
        <v>1735.955769345853</v>
      </c>
    </row>
    <row r="5133" spans="1:6">
      <c r="A5133" s="20">
        <v>0.58633101851851854</v>
      </c>
      <c r="B5133" s="21">
        <v>1729</v>
      </c>
      <c r="C5133" s="16">
        <v>-1</v>
      </c>
      <c r="D5133" s="26">
        <v>1726.5</v>
      </c>
      <c r="E5133" s="28">
        <v>6.0000000000000006E-4</v>
      </c>
      <c r="F5133" s="28">
        <v>1735.9500958842455</v>
      </c>
    </row>
    <row r="5134" spans="1:6">
      <c r="A5134" s="20">
        <v>0.586400462962963</v>
      </c>
      <c r="B5134" s="21">
        <v>1728.5</v>
      </c>
      <c r="C5134" s="16">
        <v>-1</v>
      </c>
      <c r="D5134" s="26">
        <v>1726.5</v>
      </c>
      <c r="E5134" s="28">
        <v>6.0000000000000006E-4</v>
      </c>
      <c r="F5134" s="28">
        <v>1735.9444258267149</v>
      </c>
    </row>
    <row r="5135" spans="1:6">
      <c r="A5135" s="20">
        <v>0.5864583333333333</v>
      </c>
      <c r="B5135" s="21">
        <v>1729</v>
      </c>
      <c r="C5135" s="16">
        <v>-1</v>
      </c>
      <c r="D5135" s="26">
        <v>1726.5</v>
      </c>
      <c r="E5135" s="28">
        <v>6.0000000000000006E-4</v>
      </c>
      <c r="F5135" s="28">
        <v>1735.9387591712189</v>
      </c>
    </row>
    <row r="5136" spans="1:6">
      <c r="A5136" s="20">
        <v>0.58651620370370372</v>
      </c>
      <c r="B5136" s="21">
        <v>1728.5</v>
      </c>
      <c r="C5136" s="16">
        <v>-1</v>
      </c>
      <c r="D5136" s="26">
        <v>1726.5</v>
      </c>
      <c r="E5136" s="28">
        <v>6.0000000000000006E-4</v>
      </c>
      <c r="F5136" s="28">
        <v>1735.9330959157162</v>
      </c>
    </row>
    <row r="5137" spans="1:6">
      <c r="A5137" s="20">
        <v>0.58652777777777776</v>
      </c>
      <c r="B5137" s="21">
        <v>1729</v>
      </c>
      <c r="C5137" s="16">
        <v>-1</v>
      </c>
      <c r="D5137" s="26">
        <v>1726.5</v>
      </c>
      <c r="E5137" s="28">
        <v>6.0000000000000006E-4</v>
      </c>
      <c r="F5137" s="28">
        <v>1735.9274360581667</v>
      </c>
    </row>
    <row r="5138" spans="1:6">
      <c r="A5138" s="20">
        <v>0.58656249999999999</v>
      </c>
      <c r="B5138" s="21">
        <v>1729</v>
      </c>
      <c r="C5138" s="16">
        <v>-1</v>
      </c>
      <c r="D5138" s="26">
        <v>1726.5</v>
      </c>
      <c r="E5138" s="28">
        <v>6.0000000000000006E-4</v>
      </c>
      <c r="F5138" s="28">
        <v>1735.9217795965317</v>
      </c>
    </row>
    <row r="5139" spans="1:6">
      <c r="A5139" s="20">
        <v>0.58657407407407403</v>
      </c>
      <c r="B5139" s="21">
        <v>1728.5</v>
      </c>
      <c r="C5139" s="16">
        <v>-1</v>
      </c>
      <c r="D5139" s="26">
        <v>1726.5</v>
      </c>
      <c r="E5139" s="28">
        <v>6.0000000000000006E-4</v>
      </c>
      <c r="F5139" s="28">
        <v>1735.9161265287737</v>
      </c>
    </row>
    <row r="5140" spans="1:6">
      <c r="A5140" s="20">
        <v>0.58660879629629625</v>
      </c>
      <c r="B5140" s="21">
        <v>1729</v>
      </c>
      <c r="C5140" s="16">
        <v>-1</v>
      </c>
      <c r="D5140" s="26">
        <v>1726.5</v>
      </c>
      <c r="E5140" s="28">
        <v>6.0000000000000006E-4</v>
      </c>
      <c r="F5140" s="28">
        <v>1735.9104768528564</v>
      </c>
    </row>
    <row r="5141" spans="1:6">
      <c r="A5141" s="20">
        <v>0.58665509259259263</v>
      </c>
      <c r="B5141" s="21">
        <v>1729</v>
      </c>
      <c r="C5141" s="16">
        <v>-1</v>
      </c>
      <c r="D5141" s="26">
        <v>1726.5</v>
      </c>
      <c r="E5141" s="28">
        <v>6.0000000000000006E-4</v>
      </c>
      <c r="F5141" s="28">
        <v>1735.9048305667447</v>
      </c>
    </row>
    <row r="5142" spans="1:6">
      <c r="A5142" s="20">
        <v>0.58667824074074071</v>
      </c>
      <c r="B5142" s="21">
        <v>1729</v>
      </c>
      <c r="C5142" s="16">
        <v>-1</v>
      </c>
      <c r="D5142" s="26">
        <v>1726.5</v>
      </c>
      <c r="E5142" s="28">
        <v>6.0000000000000006E-4</v>
      </c>
      <c r="F5142" s="28">
        <v>1735.8991876684047</v>
      </c>
    </row>
    <row r="5143" spans="1:6">
      <c r="A5143" s="20">
        <v>0.58672453703703709</v>
      </c>
      <c r="B5143" s="21">
        <v>1729</v>
      </c>
      <c r="C5143" s="16">
        <v>-1</v>
      </c>
      <c r="D5143" s="26">
        <v>1726.5</v>
      </c>
      <c r="E5143" s="28">
        <v>6.0000000000000006E-4</v>
      </c>
      <c r="F5143" s="28">
        <v>1735.8935481558037</v>
      </c>
    </row>
    <row r="5144" spans="1:6">
      <c r="A5144" s="20">
        <v>0.58674768518518516</v>
      </c>
      <c r="B5144" s="21">
        <v>1729</v>
      </c>
      <c r="C5144" s="16">
        <v>-1</v>
      </c>
      <c r="D5144" s="26">
        <v>1726.5</v>
      </c>
      <c r="E5144" s="28">
        <v>6.0000000000000006E-4</v>
      </c>
      <c r="F5144" s="28">
        <v>1735.8879120269103</v>
      </c>
    </row>
    <row r="5145" spans="1:6">
      <c r="A5145" s="20">
        <v>0.58677083333333335</v>
      </c>
      <c r="B5145" s="21">
        <v>1729</v>
      </c>
      <c r="C5145" s="16">
        <v>-1</v>
      </c>
      <c r="D5145" s="26">
        <v>1726.5</v>
      </c>
      <c r="E5145" s="28">
        <v>6.0000000000000006E-4</v>
      </c>
      <c r="F5145" s="28">
        <v>1735.8822792796941</v>
      </c>
    </row>
    <row r="5146" spans="1:6">
      <c r="A5146" s="20">
        <v>0.58681712962962962</v>
      </c>
      <c r="B5146" s="21">
        <v>1729</v>
      </c>
      <c r="C5146" s="16">
        <v>-1</v>
      </c>
      <c r="D5146" s="26">
        <v>1726.5</v>
      </c>
      <c r="E5146" s="28">
        <v>6.0000000000000006E-4</v>
      </c>
      <c r="F5146" s="28">
        <v>1735.8766499121264</v>
      </c>
    </row>
    <row r="5147" spans="1:6">
      <c r="A5147" s="20">
        <v>0.5870023148148148</v>
      </c>
      <c r="B5147" s="21">
        <v>1729</v>
      </c>
      <c r="C5147" s="16">
        <v>-1</v>
      </c>
      <c r="D5147" s="26">
        <v>1726.5</v>
      </c>
      <c r="E5147" s="28">
        <v>6.0000000000000006E-4</v>
      </c>
      <c r="F5147" s="28">
        <v>1735.8710239221791</v>
      </c>
    </row>
    <row r="5148" spans="1:6">
      <c r="A5148" s="20">
        <v>0.58703703703703702</v>
      </c>
      <c r="B5148" s="21">
        <v>1729</v>
      </c>
      <c r="C5148" s="16">
        <v>-1</v>
      </c>
      <c r="D5148" s="26">
        <v>1726.5</v>
      </c>
      <c r="E5148" s="28">
        <v>6.0000000000000006E-4</v>
      </c>
      <c r="F5148" s="28">
        <v>1735.8654013078258</v>
      </c>
    </row>
    <row r="5149" spans="1:6">
      <c r="A5149" s="20">
        <v>0.58704861111111106</v>
      </c>
      <c r="B5149" s="21">
        <v>1729</v>
      </c>
      <c r="C5149" s="16">
        <v>-1</v>
      </c>
      <c r="D5149" s="26">
        <v>1726.5</v>
      </c>
      <c r="E5149" s="28">
        <v>6.0000000000000006E-4</v>
      </c>
      <c r="F5149" s="28">
        <v>1735.8597820670411</v>
      </c>
    </row>
    <row r="5150" spans="1:6">
      <c r="A5150" s="20">
        <v>0.58719907407407412</v>
      </c>
      <c r="B5150" s="21">
        <v>1729</v>
      </c>
      <c r="C5150" s="16">
        <v>-1</v>
      </c>
      <c r="D5150" s="26">
        <v>1726.5</v>
      </c>
      <c r="E5150" s="28">
        <v>6.0000000000000006E-4</v>
      </c>
      <c r="F5150" s="28">
        <v>1735.8541661978009</v>
      </c>
    </row>
    <row r="5151" spans="1:6">
      <c r="A5151" s="20">
        <v>0.58728009259259262</v>
      </c>
      <c r="B5151" s="21">
        <v>1728.5</v>
      </c>
      <c r="C5151" s="16">
        <v>-1</v>
      </c>
      <c r="D5151" s="26">
        <v>1726.5</v>
      </c>
      <c r="E5151" s="28">
        <v>6.0000000000000006E-4</v>
      </c>
      <c r="F5151" s="28">
        <v>1735.8485536980822</v>
      </c>
    </row>
    <row r="5152" spans="1:6">
      <c r="A5152" s="20">
        <v>0.58731481481481485</v>
      </c>
      <c r="B5152" s="21">
        <v>1728</v>
      </c>
      <c r="C5152" s="16">
        <v>-1</v>
      </c>
      <c r="D5152" s="26">
        <v>1726.5</v>
      </c>
      <c r="E5152" s="28">
        <v>6.0000000000000006E-4</v>
      </c>
      <c r="F5152" s="28">
        <v>1735.8429445658635</v>
      </c>
    </row>
    <row r="5153" spans="1:6">
      <c r="A5153" s="20">
        <v>0.58734953703703707</v>
      </c>
      <c r="B5153" s="21">
        <v>1728</v>
      </c>
      <c r="C5153" s="16">
        <v>-1</v>
      </c>
      <c r="D5153" s="26">
        <v>1726.5</v>
      </c>
      <c r="E5153" s="28">
        <v>6.0000000000000006E-4</v>
      </c>
      <c r="F5153" s="28">
        <v>1735.8373387991239</v>
      </c>
    </row>
    <row r="5154" spans="1:6">
      <c r="A5154" s="20">
        <v>0.58741898148148153</v>
      </c>
      <c r="B5154" s="21">
        <v>1728.5</v>
      </c>
      <c r="C5154" s="16">
        <v>-1</v>
      </c>
      <c r="D5154" s="26">
        <v>1726.5</v>
      </c>
      <c r="E5154" s="28">
        <v>6.0000000000000006E-4</v>
      </c>
      <c r="F5154" s="28">
        <v>1735.8317363958445</v>
      </c>
    </row>
    <row r="5155" spans="1:6">
      <c r="A5155" s="20">
        <v>0.58747685185185183</v>
      </c>
      <c r="B5155" s="21">
        <v>1728</v>
      </c>
      <c r="C5155" s="16">
        <v>-1</v>
      </c>
      <c r="D5155" s="26">
        <v>1726.5</v>
      </c>
      <c r="E5155" s="28">
        <v>6.0000000000000006E-4</v>
      </c>
      <c r="F5155" s="28">
        <v>1735.826137354007</v>
      </c>
    </row>
    <row r="5156" spans="1:6">
      <c r="A5156" s="20">
        <v>0.58750000000000002</v>
      </c>
      <c r="B5156" s="21">
        <v>1728.5</v>
      </c>
      <c r="C5156" s="16">
        <v>-1</v>
      </c>
      <c r="D5156" s="26">
        <v>1726.5</v>
      </c>
      <c r="E5156" s="28">
        <v>6.0000000000000006E-4</v>
      </c>
      <c r="F5156" s="28">
        <v>1735.8205416715946</v>
      </c>
    </row>
    <row r="5157" spans="1:6">
      <c r="A5157" s="20">
        <v>0.58753472222222225</v>
      </c>
      <c r="B5157" s="21">
        <v>1728</v>
      </c>
      <c r="C5157" s="16">
        <v>-1</v>
      </c>
      <c r="D5157" s="26">
        <v>1726.5</v>
      </c>
      <c r="E5157" s="28">
        <v>6.0000000000000006E-4</v>
      </c>
      <c r="F5157" s="28">
        <v>1735.8149493465917</v>
      </c>
    </row>
    <row r="5158" spans="1:6">
      <c r="A5158" s="20">
        <v>0.58755787037037033</v>
      </c>
      <c r="B5158" s="21">
        <v>1728</v>
      </c>
      <c r="C5158" s="16">
        <v>-1</v>
      </c>
      <c r="D5158" s="26">
        <v>1726.5</v>
      </c>
      <c r="E5158" s="28">
        <v>6.0000000000000006E-4</v>
      </c>
      <c r="F5158" s="28">
        <v>1735.8093603769837</v>
      </c>
    </row>
    <row r="5159" spans="1:6">
      <c r="A5159" s="20">
        <v>0.58758101851851852</v>
      </c>
      <c r="B5159" s="21">
        <v>1727.5</v>
      </c>
      <c r="C5159" s="16">
        <v>-1</v>
      </c>
      <c r="D5159" s="26">
        <v>1726.5</v>
      </c>
      <c r="E5159" s="28">
        <v>6.0000000000000006E-4</v>
      </c>
      <c r="F5159" s="28">
        <v>1735.8037747607575</v>
      </c>
    </row>
    <row r="5160" spans="1:6">
      <c r="A5160" s="20">
        <v>0.58760416666666671</v>
      </c>
      <c r="B5160" s="21">
        <v>1727.5</v>
      </c>
      <c r="C5160" s="16">
        <v>-1</v>
      </c>
      <c r="D5160" s="26">
        <v>1726.5</v>
      </c>
      <c r="E5160" s="28">
        <v>6.0000000000000006E-4</v>
      </c>
      <c r="F5160" s="28">
        <v>1735.798192495901</v>
      </c>
    </row>
    <row r="5161" spans="1:6">
      <c r="A5161" s="20">
        <v>0.58762731481481478</v>
      </c>
      <c r="B5161" s="21">
        <v>1727.5</v>
      </c>
      <c r="C5161" s="16">
        <v>-1</v>
      </c>
      <c r="D5161" s="26">
        <v>1726.5</v>
      </c>
      <c r="E5161" s="28">
        <v>6.0000000000000006E-4</v>
      </c>
      <c r="F5161" s="28">
        <v>1735.7926135804034</v>
      </c>
    </row>
    <row r="5162" spans="1:6">
      <c r="A5162" s="20">
        <v>0.58765046296296297</v>
      </c>
      <c r="B5162" s="21">
        <v>1727</v>
      </c>
      <c r="C5162" s="16">
        <v>-1</v>
      </c>
      <c r="D5162" s="26">
        <v>1726.5</v>
      </c>
      <c r="E5162" s="28">
        <v>6.0000000000000006E-4</v>
      </c>
      <c r="F5162" s="28">
        <v>1735.7870380122552</v>
      </c>
    </row>
    <row r="5163" spans="1:6">
      <c r="A5163" s="20">
        <v>0.58767361111111116</v>
      </c>
      <c r="B5163" s="21">
        <v>1727</v>
      </c>
      <c r="C5163" s="16">
        <v>-1</v>
      </c>
      <c r="D5163" s="26">
        <v>1726.5</v>
      </c>
      <c r="E5163" s="28">
        <v>6.0000000000000006E-4</v>
      </c>
      <c r="F5163" s="28">
        <v>1735.7814657894478</v>
      </c>
    </row>
    <row r="5164" spans="1:6">
      <c r="A5164" s="20">
        <v>0.58771990740740743</v>
      </c>
      <c r="B5164" s="21">
        <v>1727.5</v>
      </c>
      <c r="C5164" s="16">
        <v>-1</v>
      </c>
      <c r="D5164" s="26">
        <v>1726.5</v>
      </c>
      <c r="E5164" s="28">
        <v>6.0000000000000006E-4</v>
      </c>
      <c r="F5164" s="28">
        <v>1735.7758969099741</v>
      </c>
    </row>
    <row r="5165" spans="1:6">
      <c r="A5165" s="20">
        <v>0.58773148148148147</v>
      </c>
      <c r="B5165" s="21">
        <v>1728</v>
      </c>
      <c r="C5165" s="16">
        <v>-1</v>
      </c>
      <c r="D5165" s="26">
        <v>1726.5</v>
      </c>
      <c r="E5165" s="28">
        <v>6.0000000000000006E-4</v>
      </c>
      <c r="F5165" s="28">
        <v>1735.7703313718282</v>
      </c>
    </row>
    <row r="5166" spans="1:6">
      <c r="A5166" s="20">
        <v>0.58781249999999996</v>
      </c>
      <c r="B5166" s="21">
        <v>1728</v>
      </c>
      <c r="C5166" s="16">
        <v>-1</v>
      </c>
      <c r="D5166" s="26">
        <v>1726.5</v>
      </c>
      <c r="E5166" s="28">
        <v>6.0000000000000006E-4</v>
      </c>
      <c r="F5166" s="28">
        <v>1735.7647691730051</v>
      </c>
    </row>
    <row r="5167" spans="1:6">
      <c r="A5167" s="20">
        <v>0.58788194444444442</v>
      </c>
      <c r="B5167" s="21">
        <v>1727.5</v>
      </c>
      <c r="C5167" s="16">
        <v>-1</v>
      </c>
      <c r="D5167" s="26">
        <v>1726.5</v>
      </c>
      <c r="E5167" s="28">
        <v>6.0000000000000006E-4</v>
      </c>
      <c r="F5167" s="28">
        <v>1735.7592103115012</v>
      </c>
    </row>
    <row r="5168" spans="1:6">
      <c r="A5168" s="20">
        <v>0.58789351851851857</v>
      </c>
      <c r="B5168" s="21">
        <v>1727.5</v>
      </c>
      <c r="C5168" s="16">
        <v>-1</v>
      </c>
      <c r="D5168" s="26">
        <v>1726.5</v>
      </c>
      <c r="E5168" s="28">
        <v>6.0000000000000006E-4</v>
      </c>
      <c r="F5168" s="28">
        <v>1735.7536547853142</v>
      </c>
    </row>
    <row r="5169" spans="1:6">
      <c r="A5169" s="20">
        <v>0.58793981481481483</v>
      </c>
      <c r="B5169" s="21">
        <v>1727.5</v>
      </c>
      <c r="C5169" s="16">
        <v>-1</v>
      </c>
      <c r="D5169" s="26">
        <v>1726.5</v>
      </c>
      <c r="E5169" s="28">
        <v>6.0000000000000006E-4</v>
      </c>
      <c r="F5169" s="28">
        <v>1735.748102592443</v>
      </c>
    </row>
    <row r="5170" spans="1:6">
      <c r="A5170" s="20">
        <v>0.58797453703703706</v>
      </c>
      <c r="B5170" s="21">
        <v>1727.5</v>
      </c>
      <c r="C5170" s="16">
        <v>-1</v>
      </c>
      <c r="D5170" s="26">
        <v>1726.5</v>
      </c>
      <c r="E5170" s="28">
        <v>6.0000000000000006E-4</v>
      </c>
      <c r="F5170" s="28">
        <v>1735.7425537308875</v>
      </c>
    </row>
    <row r="5171" spans="1:6">
      <c r="A5171" s="20">
        <v>0.58805555555555555</v>
      </c>
      <c r="B5171" s="21">
        <v>1727.5</v>
      </c>
      <c r="C5171" s="16">
        <v>-1</v>
      </c>
      <c r="D5171" s="26">
        <v>1726.5</v>
      </c>
      <c r="E5171" s="28">
        <v>6.0000000000000006E-4</v>
      </c>
      <c r="F5171" s="28">
        <v>1735.7370081986489</v>
      </c>
    </row>
    <row r="5172" spans="1:6">
      <c r="A5172" s="20">
        <v>0.58807870370370374</v>
      </c>
      <c r="B5172" s="21">
        <v>1727.5</v>
      </c>
      <c r="C5172" s="16">
        <v>-1</v>
      </c>
      <c r="D5172" s="26">
        <v>1726.5</v>
      </c>
      <c r="E5172" s="28">
        <v>6.0000000000000006E-4</v>
      </c>
      <c r="F5172" s="28">
        <v>1735.7314659937297</v>
      </c>
    </row>
    <row r="5173" spans="1:6">
      <c r="A5173" s="20">
        <v>0.58815972222222224</v>
      </c>
      <c r="B5173" s="21">
        <v>1727.5</v>
      </c>
      <c r="C5173" s="16">
        <v>-1</v>
      </c>
      <c r="D5173" s="26">
        <v>1726.5</v>
      </c>
      <c r="E5173" s="28">
        <v>6.0000000000000006E-4</v>
      </c>
      <c r="F5173" s="28">
        <v>1735.7259271141334</v>
      </c>
    </row>
    <row r="5174" spans="1:6">
      <c r="A5174" s="20">
        <v>0.58825231481481477</v>
      </c>
      <c r="B5174" s="21">
        <v>1727.5</v>
      </c>
      <c r="C5174" s="16">
        <v>-1</v>
      </c>
      <c r="D5174" s="26">
        <v>1726.5</v>
      </c>
      <c r="E5174" s="28">
        <v>6.0000000000000006E-4</v>
      </c>
      <c r="F5174" s="28">
        <v>1735.7203915578648</v>
      </c>
    </row>
    <row r="5175" spans="1:6">
      <c r="A5175" s="20">
        <v>0.58826388888888892</v>
      </c>
      <c r="B5175" s="21">
        <v>1727.5</v>
      </c>
      <c r="C5175" s="16">
        <v>-1</v>
      </c>
      <c r="D5175" s="26">
        <v>1726.5</v>
      </c>
      <c r="E5175" s="28">
        <v>6.0000000000000006E-4</v>
      </c>
      <c r="F5175" s="28">
        <v>1735.7148593229301</v>
      </c>
    </row>
    <row r="5176" spans="1:6">
      <c r="A5176" s="20">
        <v>0.588287037037037</v>
      </c>
      <c r="B5176" s="21">
        <v>1728</v>
      </c>
      <c r="C5176" s="16">
        <v>-1</v>
      </c>
      <c r="D5176" s="26">
        <v>1726.5</v>
      </c>
      <c r="E5176" s="28">
        <v>6.0000000000000006E-4</v>
      </c>
      <c r="F5176" s="28">
        <v>1735.7093304073364</v>
      </c>
    </row>
    <row r="5177" spans="1:6">
      <c r="A5177" s="20">
        <v>0.58832175925925922</v>
      </c>
      <c r="B5177" s="21">
        <v>1727.5</v>
      </c>
      <c r="C5177" s="16">
        <v>-1</v>
      </c>
      <c r="D5177" s="26">
        <v>1726.5</v>
      </c>
      <c r="E5177" s="28">
        <v>6.0000000000000006E-4</v>
      </c>
      <c r="F5177" s="28">
        <v>1735.7038048090919</v>
      </c>
    </row>
    <row r="5178" spans="1:6">
      <c r="A5178" s="20">
        <v>0.58847222222222217</v>
      </c>
      <c r="B5178" s="21">
        <v>1727.5</v>
      </c>
      <c r="C5178" s="16">
        <v>-1</v>
      </c>
      <c r="D5178" s="26">
        <v>1726.5</v>
      </c>
      <c r="E5178" s="28">
        <v>6.0000000000000006E-4</v>
      </c>
      <c r="F5178" s="28">
        <v>1735.6982825262064</v>
      </c>
    </row>
    <row r="5179" spans="1:6">
      <c r="A5179" s="20">
        <v>0.58849537037037036</v>
      </c>
      <c r="B5179" s="21">
        <v>1728</v>
      </c>
      <c r="C5179" s="16">
        <v>-1</v>
      </c>
      <c r="D5179" s="26">
        <v>1726.5</v>
      </c>
      <c r="E5179" s="28">
        <v>6.0000000000000006E-4</v>
      </c>
      <c r="F5179" s="28">
        <v>1735.6927635566906</v>
      </c>
    </row>
    <row r="5180" spans="1:6">
      <c r="A5180" s="20">
        <v>0.58853009259259259</v>
      </c>
      <c r="B5180" s="21">
        <v>1727.5</v>
      </c>
      <c r="C5180" s="16">
        <v>-1</v>
      </c>
      <c r="D5180" s="26">
        <v>1726.5</v>
      </c>
      <c r="E5180" s="28">
        <v>6.0000000000000006E-4</v>
      </c>
      <c r="F5180" s="28">
        <v>1735.6872478985565</v>
      </c>
    </row>
    <row r="5181" spans="1:6">
      <c r="A5181" s="20">
        <v>0.58856481481481482</v>
      </c>
      <c r="B5181" s="21">
        <v>1727.5</v>
      </c>
      <c r="C5181" s="16">
        <v>-1</v>
      </c>
      <c r="D5181" s="26">
        <v>1726.5</v>
      </c>
      <c r="E5181" s="28">
        <v>6.0000000000000006E-4</v>
      </c>
      <c r="F5181" s="28">
        <v>1735.6817355498174</v>
      </c>
    </row>
    <row r="5182" spans="1:6">
      <c r="A5182" s="20">
        <v>0.58858796296296301</v>
      </c>
      <c r="B5182" s="21">
        <v>1727.5</v>
      </c>
      <c r="C5182" s="16">
        <v>-1</v>
      </c>
      <c r="D5182" s="26">
        <v>1726.5</v>
      </c>
      <c r="E5182" s="28">
        <v>6.0000000000000006E-4</v>
      </c>
      <c r="F5182" s="28">
        <v>1735.6762265084876</v>
      </c>
    </row>
    <row r="5183" spans="1:6">
      <c r="A5183" s="20">
        <v>0.58862268518518523</v>
      </c>
      <c r="B5183" s="21">
        <v>1728</v>
      </c>
      <c r="C5183" s="16">
        <v>-1</v>
      </c>
      <c r="D5183" s="26">
        <v>1726.5</v>
      </c>
      <c r="E5183" s="28">
        <v>6.0000000000000006E-4</v>
      </c>
      <c r="F5183" s="28">
        <v>1735.6707207725826</v>
      </c>
    </row>
    <row r="5184" spans="1:6">
      <c r="A5184" s="20">
        <v>0.58871527777777777</v>
      </c>
      <c r="B5184" s="21">
        <v>1727.5</v>
      </c>
      <c r="C5184" s="16">
        <v>-1</v>
      </c>
      <c r="D5184" s="26">
        <v>1726.5</v>
      </c>
      <c r="E5184" s="28">
        <v>6.0000000000000006E-4</v>
      </c>
      <c r="F5184" s="28">
        <v>1735.6652183401191</v>
      </c>
    </row>
    <row r="5185" spans="1:6">
      <c r="A5185" s="20">
        <v>0.58878472222222222</v>
      </c>
      <c r="B5185" s="21">
        <v>1727.5</v>
      </c>
      <c r="C5185" s="16">
        <v>-1</v>
      </c>
      <c r="D5185" s="26">
        <v>1726.5</v>
      </c>
      <c r="E5185" s="28">
        <v>6.0000000000000006E-4</v>
      </c>
      <c r="F5185" s="28">
        <v>1735.6597192091149</v>
      </c>
    </row>
    <row r="5186" spans="1:6">
      <c r="A5186" s="20">
        <v>0.58884259259259264</v>
      </c>
      <c r="B5186" s="21">
        <v>1727.5</v>
      </c>
      <c r="C5186" s="16">
        <v>-1</v>
      </c>
      <c r="D5186" s="26">
        <v>1726.5</v>
      </c>
      <c r="E5186" s="28">
        <v>6.0000000000000006E-4</v>
      </c>
      <c r="F5186" s="28">
        <v>1735.6542233775895</v>
      </c>
    </row>
    <row r="5187" spans="1:6">
      <c r="A5187" s="20">
        <v>0.58885416666666668</v>
      </c>
      <c r="B5187" s="21">
        <v>1727.5</v>
      </c>
      <c r="C5187" s="16">
        <v>-1</v>
      </c>
      <c r="D5187" s="26">
        <v>1726.5</v>
      </c>
      <c r="E5187" s="28">
        <v>6.0000000000000006E-4</v>
      </c>
      <c r="F5187" s="28">
        <v>1735.6487308435628</v>
      </c>
    </row>
    <row r="5188" spans="1:6">
      <c r="A5188" s="20">
        <v>0.58888888888888891</v>
      </c>
      <c r="B5188" s="21">
        <v>1727.5</v>
      </c>
      <c r="C5188" s="16">
        <v>-1</v>
      </c>
      <c r="D5188" s="26">
        <v>1726.5</v>
      </c>
      <c r="E5188" s="28">
        <v>6.0000000000000006E-4</v>
      </c>
      <c r="F5188" s="28">
        <v>1735.6432416050566</v>
      </c>
    </row>
    <row r="5189" spans="1:6">
      <c r="A5189" s="20">
        <v>0.58893518518518517</v>
      </c>
      <c r="B5189" s="21">
        <v>1728</v>
      </c>
      <c r="C5189" s="16">
        <v>-1</v>
      </c>
      <c r="D5189" s="26">
        <v>1726.5</v>
      </c>
      <c r="E5189" s="28">
        <v>6.0000000000000006E-4</v>
      </c>
      <c r="F5189" s="28">
        <v>1735.6377556600935</v>
      </c>
    </row>
    <row r="5190" spans="1:6">
      <c r="A5190" s="20">
        <v>0.58903935185185186</v>
      </c>
      <c r="B5190" s="21">
        <v>1728</v>
      </c>
      <c r="C5190" s="16">
        <v>-1</v>
      </c>
      <c r="D5190" s="26">
        <v>1726.5</v>
      </c>
      <c r="E5190" s="28">
        <v>6.0000000000000006E-4</v>
      </c>
      <c r="F5190" s="28">
        <v>1735.6322730066975</v>
      </c>
    </row>
    <row r="5191" spans="1:6">
      <c r="A5191" s="20">
        <v>0.58905092592592589</v>
      </c>
      <c r="B5191" s="21">
        <v>1727.5</v>
      </c>
      <c r="C5191" s="16">
        <v>-1</v>
      </c>
      <c r="D5191" s="26">
        <v>1726.5</v>
      </c>
      <c r="E5191" s="28">
        <v>6.0000000000000006E-4</v>
      </c>
      <c r="F5191" s="28">
        <v>1735.6267936428935</v>
      </c>
    </row>
    <row r="5192" spans="1:6">
      <c r="A5192" s="20">
        <v>0.58916666666666662</v>
      </c>
      <c r="B5192" s="21">
        <v>1727.5</v>
      </c>
      <c r="C5192" s="16">
        <v>-1</v>
      </c>
      <c r="D5192" s="26">
        <v>1726.5</v>
      </c>
      <c r="E5192" s="28">
        <v>6.0000000000000006E-4</v>
      </c>
      <c r="F5192" s="28">
        <v>1735.6213175667078</v>
      </c>
    </row>
    <row r="5193" spans="1:6">
      <c r="A5193" s="20">
        <v>0.58922453703703703</v>
      </c>
      <c r="B5193" s="21">
        <v>1727.5</v>
      </c>
      <c r="C5193" s="16">
        <v>-1</v>
      </c>
      <c r="D5193" s="26">
        <v>1726.5</v>
      </c>
      <c r="E5193" s="28">
        <v>6.0000000000000006E-4</v>
      </c>
      <c r="F5193" s="28">
        <v>1735.6158447761677</v>
      </c>
    </row>
    <row r="5194" spans="1:6">
      <c r="A5194" s="20">
        <v>0.58923611111111107</v>
      </c>
      <c r="B5194" s="21">
        <v>1727.5</v>
      </c>
      <c r="C5194" s="16">
        <v>-1</v>
      </c>
      <c r="D5194" s="26">
        <v>1726.5</v>
      </c>
      <c r="E5194" s="28">
        <v>6.0000000000000006E-4</v>
      </c>
      <c r="F5194" s="28">
        <v>1735.610375269302</v>
      </c>
    </row>
    <row r="5195" spans="1:6">
      <c r="A5195" s="20">
        <v>0.58930555555555553</v>
      </c>
      <c r="B5195" s="21">
        <v>1728</v>
      </c>
      <c r="C5195" s="16">
        <v>-1</v>
      </c>
      <c r="D5195" s="26">
        <v>1726.5</v>
      </c>
      <c r="E5195" s="28">
        <v>6.0000000000000006E-4</v>
      </c>
      <c r="F5195" s="28">
        <v>1735.6049090441404</v>
      </c>
    </row>
    <row r="5196" spans="1:6">
      <c r="A5196" s="20">
        <v>0.58940972222222221</v>
      </c>
      <c r="B5196" s="21">
        <v>1728</v>
      </c>
      <c r="C5196" s="16">
        <v>-1</v>
      </c>
      <c r="D5196" s="26">
        <v>1726.5</v>
      </c>
      <c r="E5196" s="28">
        <v>6.0000000000000006E-4</v>
      </c>
      <c r="F5196" s="28">
        <v>1735.599446098714</v>
      </c>
    </row>
    <row r="5197" spans="1:6">
      <c r="A5197" s="20">
        <v>0.5894328703703704</v>
      </c>
      <c r="B5197" s="21">
        <v>1728</v>
      </c>
      <c r="C5197" s="16">
        <v>-1</v>
      </c>
      <c r="D5197" s="26">
        <v>1726.5</v>
      </c>
      <c r="E5197" s="28">
        <v>6.0000000000000006E-4</v>
      </c>
      <c r="F5197" s="28">
        <v>1735.5939864310549</v>
      </c>
    </row>
    <row r="5198" spans="1:6">
      <c r="A5198" s="20">
        <v>0.58945601851851848</v>
      </c>
      <c r="B5198" s="21">
        <v>1728</v>
      </c>
      <c r="C5198" s="16">
        <v>-1</v>
      </c>
      <c r="D5198" s="26">
        <v>1726.5</v>
      </c>
      <c r="E5198" s="28">
        <v>6.0000000000000006E-4</v>
      </c>
      <c r="F5198" s="28">
        <v>1735.5885300391963</v>
      </c>
    </row>
    <row r="5199" spans="1:6">
      <c r="A5199" s="20">
        <v>0.58946759259259263</v>
      </c>
      <c r="B5199" s="21">
        <v>1728</v>
      </c>
      <c r="C5199" s="16">
        <v>-1</v>
      </c>
      <c r="D5199" s="26">
        <v>1726.5</v>
      </c>
      <c r="E5199" s="28">
        <v>6.0000000000000006E-4</v>
      </c>
      <c r="F5199" s="28">
        <v>1735.5830769211727</v>
      </c>
    </row>
    <row r="5200" spans="1:6">
      <c r="A5200" s="20">
        <v>0.58950231481481485</v>
      </c>
      <c r="B5200" s="21">
        <v>1727.5</v>
      </c>
      <c r="C5200" s="16">
        <v>-1</v>
      </c>
      <c r="D5200" s="26">
        <v>1726.5</v>
      </c>
      <c r="E5200" s="28">
        <v>6.0000000000000006E-4</v>
      </c>
      <c r="F5200" s="28">
        <v>1735.57762707502</v>
      </c>
    </row>
    <row r="5201" spans="1:6">
      <c r="A5201" s="20">
        <v>0.58957175925925931</v>
      </c>
      <c r="B5201" s="21">
        <v>1727.5</v>
      </c>
      <c r="C5201" s="16">
        <v>-1</v>
      </c>
      <c r="D5201" s="26">
        <v>1726.5</v>
      </c>
      <c r="E5201" s="28">
        <v>6.0000000000000006E-4</v>
      </c>
      <c r="F5201" s="28">
        <v>1735.572180498775</v>
      </c>
    </row>
    <row r="5202" spans="1:6">
      <c r="A5202" s="20">
        <v>0.58971064814814811</v>
      </c>
      <c r="B5202" s="21">
        <v>1727</v>
      </c>
      <c r="C5202" s="16">
        <v>-1</v>
      </c>
      <c r="D5202" s="26">
        <v>1726.5</v>
      </c>
      <c r="E5202" s="28">
        <v>6.0000000000000006E-4</v>
      </c>
      <c r="F5202" s="28">
        <v>1735.5667371904758</v>
      </c>
    </row>
    <row r="5203" spans="1:6">
      <c r="A5203" s="20">
        <v>0.58974537037037034</v>
      </c>
      <c r="B5203" s="21">
        <v>1727</v>
      </c>
      <c r="C5203" s="16">
        <v>-1</v>
      </c>
      <c r="D5203" s="26">
        <v>1726.5</v>
      </c>
      <c r="E5203" s="28">
        <v>6.0000000000000006E-4</v>
      </c>
      <c r="F5203" s="28">
        <v>1735.5612971481614</v>
      </c>
    </row>
    <row r="5204" spans="1:6">
      <c r="A5204" s="20">
        <v>0.58980324074074075</v>
      </c>
      <c r="B5204" s="21">
        <v>1726.5</v>
      </c>
      <c r="C5204" s="16">
        <v>-1</v>
      </c>
      <c r="D5204" s="26">
        <v>1726.5</v>
      </c>
      <c r="E5204" s="28">
        <v>6.0000000000000006E-4</v>
      </c>
      <c r="F5204" s="28">
        <v>1735.5558603698726</v>
      </c>
    </row>
    <row r="5205" spans="1:6">
      <c r="A5205" s="20">
        <v>0.58981481481481479</v>
      </c>
      <c r="B5205" s="21">
        <v>1726.5</v>
      </c>
      <c r="C5205" s="16">
        <v>-1</v>
      </c>
      <c r="D5205" s="26">
        <v>1726.5</v>
      </c>
      <c r="E5205" s="28">
        <v>6.0000000000000006E-4</v>
      </c>
      <c r="F5205" s="28">
        <v>1735.5504268536506</v>
      </c>
    </row>
    <row r="5206" spans="1:6">
      <c r="A5206" s="20">
        <v>0.58984953703703702</v>
      </c>
      <c r="B5206" s="21">
        <v>1726.5</v>
      </c>
      <c r="C5206" s="16">
        <v>-1</v>
      </c>
      <c r="D5206" s="26">
        <v>1726.5</v>
      </c>
      <c r="E5206" s="28">
        <v>6.0000000000000006E-4</v>
      </c>
      <c r="F5206" s="28">
        <v>1735.5449965975383</v>
      </c>
    </row>
    <row r="5207" spans="1:6">
      <c r="A5207" s="20">
        <v>0.58987268518518521</v>
      </c>
      <c r="B5207" s="21">
        <v>1727</v>
      </c>
      <c r="C5207" s="16">
        <v>-1</v>
      </c>
      <c r="D5207" s="26">
        <v>1726.5</v>
      </c>
      <c r="E5207" s="28">
        <v>6.0000000000000006E-4</v>
      </c>
      <c r="F5207" s="28">
        <v>1735.5395695995799</v>
      </c>
    </row>
    <row r="5208" spans="1:6">
      <c r="A5208" s="20">
        <v>0.58988425925925925</v>
      </c>
      <c r="B5208" s="21">
        <v>1726.5</v>
      </c>
      <c r="C5208" s="16">
        <v>-1</v>
      </c>
      <c r="D5208" s="26">
        <v>1726.5</v>
      </c>
      <c r="E5208" s="28">
        <v>6.0000000000000006E-4</v>
      </c>
      <c r="F5208" s="28">
        <v>1735.53414585782</v>
      </c>
    </row>
    <row r="5209" spans="1:6">
      <c r="A5209" s="20">
        <v>0.58994212962962966</v>
      </c>
      <c r="B5209" s="21">
        <v>1727</v>
      </c>
      <c r="C5209" s="16">
        <v>-1</v>
      </c>
      <c r="D5209" s="26">
        <v>1726.5</v>
      </c>
      <c r="E5209" s="28">
        <v>6.0000000000000006E-4</v>
      </c>
      <c r="F5209" s="28">
        <v>1735.5287253703054</v>
      </c>
    </row>
    <row r="5210" spans="1:6">
      <c r="A5210" s="20">
        <v>0.59</v>
      </c>
      <c r="B5210" s="21">
        <v>1726.5</v>
      </c>
      <c r="C5210" s="16">
        <v>-1</v>
      </c>
      <c r="D5210" s="26">
        <v>1726.5</v>
      </c>
      <c r="E5210" s="28">
        <v>6.0000000000000006E-4</v>
      </c>
      <c r="F5210" s="28">
        <v>1735.5233081350832</v>
      </c>
    </row>
    <row r="5211" spans="1:6">
      <c r="A5211" s="20">
        <v>0.59002314814814816</v>
      </c>
      <c r="B5211" s="21">
        <v>1726.5</v>
      </c>
      <c r="C5211" s="16">
        <v>-1</v>
      </c>
      <c r="D5211" s="26">
        <v>1726.5</v>
      </c>
      <c r="E5211" s="28">
        <v>6.0000000000000006E-4</v>
      </c>
      <c r="F5211" s="28">
        <v>1735.5178941502022</v>
      </c>
    </row>
    <row r="5212" spans="1:6">
      <c r="A5212" s="20">
        <v>0.59004629629629635</v>
      </c>
      <c r="B5212" s="21">
        <v>1726.5</v>
      </c>
      <c r="C5212" s="16">
        <v>-1</v>
      </c>
      <c r="D5212" s="26">
        <v>1726.5</v>
      </c>
      <c r="E5212" s="28">
        <v>6.0000000000000006E-4</v>
      </c>
      <c r="F5212" s="28">
        <v>1735.5124834137121</v>
      </c>
    </row>
    <row r="5213" spans="1:6">
      <c r="A5213" s="20">
        <v>0.59008101851851846</v>
      </c>
      <c r="B5213" s="21">
        <v>1726.5</v>
      </c>
      <c r="C5213" s="16">
        <v>-1</v>
      </c>
      <c r="D5213" s="26">
        <v>1726.5</v>
      </c>
      <c r="E5213" s="28">
        <v>6.0000000000000006E-4</v>
      </c>
      <c r="F5213" s="28">
        <v>1735.5070759236639</v>
      </c>
    </row>
    <row r="5214" spans="1:6">
      <c r="A5214" s="20">
        <v>0.59011574074074069</v>
      </c>
      <c r="B5214" s="21">
        <v>1726.5</v>
      </c>
      <c r="C5214" s="16">
        <v>-1</v>
      </c>
      <c r="D5214" s="26">
        <v>1726.5</v>
      </c>
      <c r="E5214" s="28">
        <v>6.0000000000000006E-4</v>
      </c>
      <c r="F5214" s="28">
        <v>1735.5016716781097</v>
      </c>
    </row>
    <row r="5215" spans="1:6">
      <c r="A5215" s="20">
        <v>0.59016203703703707</v>
      </c>
      <c r="B5215" s="21">
        <v>1726.5</v>
      </c>
      <c r="C5215" s="16">
        <v>-1</v>
      </c>
      <c r="D5215" s="26">
        <v>1726.5</v>
      </c>
      <c r="E5215" s="28">
        <v>6.0000000000000006E-4</v>
      </c>
      <c r="F5215" s="28">
        <v>1735.4962706751028</v>
      </c>
    </row>
    <row r="5216" spans="1:6">
      <c r="A5216" s="20">
        <v>0.59018518518518515</v>
      </c>
      <c r="B5216" s="21">
        <v>1726.5</v>
      </c>
      <c r="C5216" s="16">
        <v>-1</v>
      </c>
      <c r="D5216" s="26">
        <v>1726.5</v>
      </c>
      <c r="E5216" s="28">
        <v>6.0000000000000006E-4</v>
      </c>
      <c r="F5216" s="28">
        <v>1735.4908729126978</v>
      </c>
    </row>
    <row r="5217" spans="1:6">
      <c r="A5217" s="20">
        <v>0.5902546296296296</v>
      </c>
      <c r="B5217" s="21">
        <v>1727</v>
      </c>
      <c r="C5217" s="16">
        <v>-1</v>
      </c>
      <c r="D5217" s="26">
        <v>1726.5</v>
      </c>
      <c r="E5217" s="28">
        <v>6.0000000000000006E-4</v>
      </c>
      <c r="F5217" s="28">
        <v>1735.4854783889502</v>
      </c>
    </row>
    <row r="5218" spans="1:6">
      <c r="A5218" s="20">
        <v>0.59028935185185183</v>
      </c>
      <c r="B5218" s="21">
        <v>1727</v>
      </c>
      <c r="C5218" s="16">
        <v>-1</v>
      </c>
      <c r="D5218" s="26">
        <v>1726.5</v>
      </c>
      <c r="E5218" s="28">
        <v>6.0000000000000006E-4</v>
      </c>
      <c r="F5218" s="28">
        <v>1735.480087101917</v>
      </c>
    </row>
    <row r="5219" spans="1:6">
      <c r="A5219" s="20">
        <v>0.59035879629629628</v>
      </c>
      <c r="B5219" s="21">
        <v>1727</v>
      </c>
      <c r="C5219" s="16">
        <v>-1</v>
      </c>
      <c r="D5219" s="26">
        <v>1726.5</v>
      </c>
      <c r="E5219" s="28">
        <v>6.0000000000000006E-4</v>
      </c>
      <c r="F5219" s="28">
        <v>1735.4746990496558</v>
      </c>
    </row>
    <row r="5220" spans="1:6">
      <c r="A5220" s="20">
        <v>0.59039351851851851</v>
      </c>
      <c r="B5220" s="21">
        <v>1726</v>
      </c>
      <c r="C5220" s="16">
        <v>-1</v>
      </c>
      <c r="D5220" s="26">
        <v>1726</v>
      </c>
      <c r="E5220" s="28">
        <v>7.000000000000001E-4</v>
      </c>
      <c r="F5220" s="28">
        <v>1735.4680667603211</v>
      </c>
    </row>
    <row r="5221" spans="1:6">
      <c r="A5221" s="20">
        <v>0.59040509259259255</v>
      </c>
      <c r="B5221" s="21">
        <v>1726</v>
      </c>
      <c r="C5221" s="16">
        <v>-1</v>
      </c>
      <c r="D5221" s="26">
        <v>1726</v>
      </c>
      <c r="E5221" s="28">
        <v>7.000000000000001E-4</v>
      </c>
      <c r="F5221" s="28">
        <v>1735.461439113589</v>
      </c>
    </row>
    <row r="5222" spans="1:6">
      <c r="A5222" s="20">
        <v>0.5904166666666667</v>
      </c>
      <c r="B5222" s="21">
        <v>1726.5</v>
      </c>
      <c r="C5222" s="16">
        <v>-1</v>
      </c>
      <c r="D5222" s="26">
        <v>1726</v>
      </c>
      <c r="E5222" s="28">
        <v>7.000000000000001E-4</v>
      </c>
      <c r="F5222" s="28">
        <v>1735.4548161062096</v>
      </c>
    </row>
    <row r="5223" spans="1:6">
      <c r="A5223" s="20">
        <v>0.59045138888888893</v>
      </c>
      <c r="B5223" s="21">
        <v>1726</v>
      </c>
      <c r="C5223" s="16">
        <v>-1</v>
      </c>
      <c r="D5223" s="26">
        <v>1726</v>
      </c>
      <c r="E5223" s="28">
        <v>7.000000000000001E-4</v>
      </c>
      <c r="F5223" s="28">
        <v>1735.4481977349353</v>
      </c>
    </row>
    <row r="5224" spans="1:6">
      <c r="A5224" s="20">
        <v>0.59053240740740742</v>
      </c>
      <c r="B5224" s="21">
        <v>1726</v>
      </c>
      <c r="C5224" s="16">
        <v>-1</v>
      </c>
      <c r="D5224" s="26">
        <v>1726</v>
      </c>
      <c r="E5224" s="28">
        <v>7.000000000000001E-4</v>
      </c>
      <c r="F5224" s="28">
        <v>1735.4415839965209</v>
      </c>
    </row>
    <row r="5225" spans="1:6">
      <c r="A5225" s="20">
        <v>0.59059027777777773</v>
      </c>
      <c r="B5225" s="21">
        <v>1726</v>
      </c>
      <c r="C5225" s="16">
        <v>-1</v>
      </c>
      <c r="D5225" s="26">
        <v>1726</v>
      </c>
      <c r="E5225" s="28">
        <v>7.000000000000001E-4</v>
      </c>
      <c r="F5225" s="28">
        <v>1735.4349748877232</v>
      </c>
    </row>
    <row r="5226" spans="1:6">
      <c r="A5226" s="20">
        <v>0.59061342592592592</v>
      </c>
      <c r="B5226" s="21">
        <v>1726</v>
      </c>
      <c r="C5226" s="16">
        <v>-1</v>
      </c>
      <c r="D5226" s="26">
        <v>1726</v>
      </c>
      <c r="E5226" s="28">
        <v>7.000000000000001E-4</v>
      </c>
      <c r="F5226" s="28">
        <v>1735.4283704053018</v>
      </c>
    </row>
    <row r="5227" spans="1:6">
      <c r="A5227" s="20">
        <v>0.59063657407407411</v>
      </c>
      <c r="B5227" s="21">
        <v>1726.5</v>
      </c>
      <c r="C5227" s="16">
        <v>-1</v>
      </c>
      <c r="D5227" s="26">
        <v>1726</v>
      </c>
      <c r="E5227" s="28">
        <v>7.000000000000001E-4</v>
      </c>
      <c r="F5227" s="28">
        <v>1735.421770546018</v>
      </c>
    </row>
    <row r="5228" spans="1:6">
      <c r="A5228" s="20">
        <v>0.59068287037037037</v>
      </c>
      <c r="B5228" s="21">
        <v>1726</v>
      </c>
      <c r="C5228" s="16">
        <v>-1</v>
      </c>
      <c r="D5228" s="26">
        <v>1726</v>
      </c>
      <c r="E5228" s="28">
        <v>7.000000000000001E-4</v>
      </c>
      <c r="F5228" s="28">
        <v>1735.4151753066358</v>
      </c>
    </row>
    <row r="5229" spans="1:6">
      <c r="A5229" s="20">
        <v>0.59078703703703705</v>
      </c>
      <c r="B5229" s="21">
        <v>1726</v>
      </c>
      <c r="C5229" s="16">
        <v>-1</v>
      </c>
      <c r="D5229" s="26">
        <v>1726</v>
      </c>
      <c r="E5229" s="28">
        <v>7.000000000000001E-4</v>
      </c>
      <c r="F5229" s="28">
        <v>1735.4085846839212</v>
      </c>
    </row>
    <row r="5230" spans="1:6">
      <c r="A5230" s="20">
        <v>0.59081018518518513</v>
      </c>
      <c r="B5230" s="21">
        <v>1726.5</v>
      </c>
      <c r="C5230" s="16">
        <v>-1</v>
      </c>
      <c r="D5230" s="26">
        <v>1726</v>
      </c>
      <c r="E5230" s="28">
        <v>7.000000000000001E-4</v>
      </c>
      <c r="F5230" s="28">
        <v>1735.4019986746425</v>
      </c>
    </row>
    <row r="5231" spans="1:6">
      <c r="A5231" s="20">
        <v>0.59083333333333332</v>
      </c>
      <c r="B5231" s="21">
        <v>1726.5</v>
      </c>
      <c r="C5231" s="16">
        <v>-1</v>
      </c>
      <c r="D5231" s="26">
        <v>1726</v>
      </c>
      <c r="E5231" s="28">
        <v>7.000000000000001E-4</v>
      </c>
      <c r="F5231" s="28">
        <v>1735.3954172755703</v>
      </c>
    </row>
    <row r="5232" spans="1:6">
      <c r="A5232" s="20">
        <v>0.59086805555555555</v>
      </c>
      <c r="B5232" s="21">
        <v>1726.5</v>
      </c>
      <c r="C5232" s="16">
        <v>-1</v>
      </c>
      <c r="D5232" s="26">
        <v>1726</v>
      </c>
      <c r="E5232" s="28">
        <v>7.000000000000001E-4</v>
      </c>
      <c r="F5232" s="28">
        <v>1735.3888404834775</v>
      </c>
    </row>
    <row r="5233" spans="1:6">
      <c r="A5233" s="20">
        <v>0.59087962962962959</v>
      </c>
      <c r="B5233" s="21">
        <v>1726.5</v>
      </c>
      <c r="C5233" s="16">
        <v>-1</v>
      </c>
      <c r="D5233" s="26">
        <v>1726</v>
      </c>
      <c r="E5233" s="28">
        <v>7.000000000000001E-4</v>
      </c>
      <c r="F5233" s="28">
        <v>1735.3822682951391</v>
      </c>
    </row>
    <row r="5234" spans="1:6">
      <c r="A5234" s="20">
        <v>0.59092592592592597</v>
      </c>
      <c r="B5234" s="21">
        <v>1727</v>
      </c>
      <c r="C5234" s="16">
        <v>-1</v>
      </c>
      <c r="D5234" s="26">
        <v>1726</v>
      </c>
      <c r="E5234" s="28">
        <v>7.000000000000001E-4</v>
      </c>
      <c r="F5234" s="28">
        <v>1735.3757007073325</v>
      </c>
    </row>
    <row r="5235" spans="1:6">
      <c r="A5235" s="20">
        <v>0.5909375</v>
      </c>
      <c r="B5235" s="21">
        <v>1727</v>
      </c>
      <c r="C5235" s="16">
        <v>-1</v>
      </c>
      <c r="D5235" s="26">
        <v>1726</v>
      </c>
      <c r="E5235" s="28">
        <v>7.000000000000001E-4</v>
      </c>
      <c r="F5235" s="28">
        <v>1735.3691377168373</v>
      </c>
    </row>
    <row r="5236" spans="1:6">
      <c r="A5236" s="20">
        <v>0.59106481481481477</v>
      </c>
      <c r="B5236" s="21">
        <v>1727</v>
      </c>
      <c r="C5236" s="16">
        <v>-1</v>
      </c>
      <c r="D5236" s="26">
        <v>1726</v>
      </c>
      <c r="E5236" s="28">
        <v>7.000000000000001E-4</v>
      </c>
      <c r="F5236" s="28">
        <v>1735.3625793204355</v>
      </c>
    </row>
    <row r="5237" spans="1:6">
      <c r="A5237" s="20">
        <v>0.59111111111111114</v>
      </c>
      <c r="B5237" s="21">
        <v>1727</v>
      </c>
      <c r="C5237" s="16">
        <v>-1</v>
      </c>
      <c r="D5237" s="26">
        <v>1726</v>
      </c>
      <c r="E5237" s="28">
        <v>7.000000000000001E-4</v>
      </c>
      <c r="F5237" s="28">
        <v>1735.3560255149112</v>
      </c>
    </row>
    <row r="5238" spans="1:6">
      <c r="A5238" s="20">
        <v>0.59113425925925922</v>
      </c>
      <c r="B5238" s="21">
        <v>1727</v>
      </c>
      <c r="C5238" s="16">
        <v>-1</v>
      </c>
      <c r="D5238" s="26">
        <v>1726</v>
      </c>
      <c r="E5238" s="28">
        <v>7.000000000000001E-4</v>
      </c>
      <c r="F5238" s="28">
        <v>1735.3494762970506</v>
      </c>
    </row>
    <row r="5239" spans="1:6">
      <c r="A5239" s="20">
        <v>0.59116898148148145</v>
      </c>
      <c r="B5239" s="21">
        <v>1727</v>
      </c>
      <c r="C5239" s="16">
        <v>-1</v>
      </c>
      <c r="D5239" s="26">
        <v>1726</v>
      </c>
      <c r="E5239" s="28">
        <v>7.000000000000001E-4</v>
      </c>
      <c r="F5239" s="28">
        <v>1735.3429316636427</v>
      </c>
    </row>
    <row r="5240" spans="1:6">
      <c r="A5240" s="20">
        <v>0.59121527777777783</v>
      </c>
      <c r="B5240" s="21">
        <v>1727</v>
      </c>
      <c r="C5240" s="16">
        <v>-1</v>
      </c>
      <c r="D5240" s="26">
        <v>1726</v>
      </c>
      <c r="E5240" s="28">
        <v>7.000000000000001E-4</v>
      </c>
      <c r="F5240" s="28">
        <v>1735.3363916114781</v>
      </c>
    </row>
    <row r="5241" spans="1:6">
      <c r="A5241" s="20">
        <v>0.5912384259259259</v>
      </c>
      <c r="B5241" s="21">
        <v>1726.5</v>
      </c>
      <c r="C5241" s="16">
        <v>-1</v>
      </c>
      <c r="D5241" s="26">
        <v>1726</v>
      </c>
      <c r="E5241" s="28">
        <v>7.000000000000001E-4</v>
      </c>
      <c r="F5241" s="28">
        <v>1735.3298561373501</v>
      </c>
    </row>
    <row r="5242" spans="1:6">
      <c r="A5242" s="20">
        <v>0.59130787037037036</v>
      </c>
      <c r="B5242" s="21">
        <v>1726.5</v>
      </c>
      <c r="C5242" s="16">
        <v>-1</v>
      </c>
      <c r="D5242" s="26">
        <v>1726</v>
      </c>
      <c r="E5242" s="28">
        <v>7.000000000000001E-4</v>
      </c>
      <c r="F5242" s="28">
        <v>1735.3233252380539</v>
      </c>
    </row>
    <row r="5243" spans="1:6">
      <c r="A5243" s="20">
        <v>0.59137731481481481</v>
      </c>
      <c r="B5243" s="21">
        <v>1727</v>
      </c>
      <c r="C5243" s="16">
        <v>-1</v>
      </c>
      <c r="D5243" s="26">
        <v>1726</v>
      </c>
      <c r="E5243" s="28">
        <v>7.000000000000001E-4</v>
      </c>
      <c r="F5243" s="28">
        <v>1735.3167989103872</v>
      </c>
    </row>
    <row r="5244" spans="1:6">
      <c r="A5244" s="20">
        <v>0.59141203703703704</v>
      </c>
      <c r="B5244" s="21">
        <v>1726.5</v>
      </c>
      <c r="C5244" s="16">
        <v>-1</v>
      </c>
      <c r="D5244" s="26">
        <v>1726</v>
      </c>
      <c r="E5244" s="28">
        <v>7.000000000000001E-4</v>
      </c>
      <c r="F5244" s="28">
        <v>1735.3102771511499</v>
      </c>
    </row>
    <row r="5245" spans="1:6">
      <c r="A5245" s="20">
        <v>0.59145833333333331</v>
      </c>
      <c r="B5245" s="21">
        <v>1727</v>
      </c>
      <c r="C5245" s="16">
        <v>-1</v>
      </c>
      <c r="D5245" s="26">
        <v>1726</v>
      </c>
      <c r="E5245" s="28">
        <v>7.000000000000001E-4</v>
      </c>
      <c r="F5245" s="28">
        <v>1735.3037599571442</v>
      </c>
    </row>
    <row r="5246" spans="1:6">
      <c r="A5246" s="20">
        <v>0.59150462962962957</v>
      </c>
      <c r="B5246" s="21">
        <v>1727</v>
      </c>
      <c r="C5246" s="16">
        <v>-1</v>
      </c>
      <c r="D5246" s="26">
        <v>1726</v>
      </c>
      <c r="E5246" s="28">
        <v>7.000000000000001E-4</v>
      </c>
      <c r="F5246" s="28">
        <v>1735.2972473251741</v>
      </c>
    </row>
    <row r="5247" spans="1:6">
      <c r="A5247" s="20">
        <v>0.59160879629629626</v>
      </c>
      <c r="B5247" s="21">
        <v>1726.5</v>
      </c>
      <c r="C5247" s="16">
        <v>-1</v>
      </c>
      <c r="D5247" s="26">
        <v>1726</v>
      </c>
      <c r="E5247" s="28">
        <v>7.000000000000001E-4</v>
      </c>
      <c r="F5247" s="28">
        <v>1735.2907392520465</v>
      </c>
    </row>
    <row r="5248" spans="1:6">
      <c r="A5248" s="20">
        <v>0.59167824074074071</v>
      </c>
      <c r="B5248" s="21">
        <v>1727</v>
      </c>
      <c r="C5248" s="16">
        <v>-1</v>
      </c>
      <c r="D5248" s="26">
        <v>1726</v>
      </c>
      <c r="E5248" s="28">
        <v>7.000000000000001E-4</v>
      </c>
      <c r="F5248" s="28">
        <v>1735.2842357345701</v>
      </c>
    </row>
    <row r="5249" spans="1:6">
      <c r="A5249" s="20">
        <v>0.59171296296296294</v>
      </c>
      <c r="B5249" s="21">
        <v>1727</v>
      </c>
      <c r="C5249" s="16">
        <v>-1</v>
      </c>
      <c r="D5249" s="26">
        <v>1726</v>
      </c>
      <c r="E5249" s="28">
        <v>7.000000000000001E-4</v>
      </c>
      <c r="F5249" s="28">
        <v>1735.277736769556</v>
      </c>
    </row>
    <row r="5250" spans="1:6">
      <c r="A5250" s="20">
        <v>0.59175925925925921</v>
      </c>
      <c r="B5250" s="21">
        <v>1727</v>
      </c>
      <c r="C5250" s="16">
        <v>-1</v>
      </c>
      <c r="D5250" s="26">
        <v>1726</v>
      </c>
      <c r="E5250" s="28">
        <v>7.000000000000001E-4</v>
      </c>
      <c r="F5250" s="28">
        <v>1735.2712423538173</v>
      </c>
    </row>
    <row r="5251" spans="1:6">
      <c r="A5251" s="20">
        <v>0.59179398148148143</v>
      </c>
      <c r="B5251" s="21">
        <v>1727</v>
      </c>
      <c r="C5251" s="16">
        <v>-1</v>
      </c>
      <c r="D5251" s="26">
        <v>1726</v>
      </c>
      <c r="E5251" s="28">
        <v>7.000000000000001E-4</v>
      </c>
      <c r="F5251" s="28">
        <v>1735.2647524841698</v>
      </c>
    </row>
    <row r="5252" spans="1:6">
      <c r="A5252" s="20">
        <v>0.59184027777777781</v>
      </c>
      <c r="B5252" s="21">
        <v>1727</v>
      </c>
      <c r="C5252" s="16">
        <v>-1</v>
      </c>
      <c r="D5252" s="26">
        <v>1726</v>
      </c>
      <c r="E5252" s="28">
        <v>7.000000000000001E-4</v>
      </c>
      <c r="F5252" s="28">
        <v>1735.258267157431</v>
      </c>
    </row>
    <row r="5253" spans="1:6">
      <c r="A5253" s="20">
        <v>0.59197916666666661</v>
      </c>
      <c r="B5253" s="21">
        <v>1727</v>
      </c>
      <c r="C5253" s="16">
        <v>-1</v>
      </c>
      <c r="D5253" s="26">
        <v>1726</v>
      </c>
      <c r="E5253" s="28">
        <v>7.000000000000001E-4</v>
      </c>
      <c r="F5253" s="28">
        <v>1735.2517863704209</v>
      </c>
    </row>
    <row r="5254" spans="1:6">
      <c r="A5254" s="20">
        <v>0.59204861111111107</v>
      </c>
      <c r="B5254" s="21">
        <v>1727</v>
      </c>
      <c r="C5254" s="16">
        <v>-1</v>
      </c>
      <c r="D5254" s="26">
        <v>1726</v>
      </c>
      <c r="E5254" s="28">
        <v>7.000000000000001E-4</v>
      </c>
      <c r="F5254" s="28">
        <v>1735.2453101199615</v>
      </c>
    </row>
    <row r="5255" spans="1:6">
      <c r="A5255" s="20">
        <v>0.5921643518518519</v>
      </c>
      <c r="B5255" s="21">
        <v>1727.5</v>
      </c>
      <c r="C5255" s="16">
        <v>-1</v>
      </c>
      <c r="D5255" s="26">
        <v>1726</v>
      </c>
      <c r="E5255" s="28">
        <v>7.000000000000001E-4</v>
      </c>
      <c r="F5255" s="28">
        <v>1735.2388384028775</v>
      </c>
    </row>
    <row r="5256" spans="1:6">
      <c r="A5256" s="20">
        <v>0.59219907407407413</v>
      </c>
      <c r="B5256" s="21">
        <v>1727</v>
      </c>
      <c r="C5256" s="16">
        <v>-1</v>
      </c>
      <c r="D5256" s="26">
        <v>1726</v>
      </c>
      <c r="E5256" s="28">
        <v>7.000000000000001E-4</v>
      </c>
      <c r="F5256" s="28">
        <v>1735.2323712159955</v>
      </c>
    </row>
    <row r="5257" spans="1:6">
      <c r="A5257" s="20">
        <v>0.59221064814814817</v>
      </c>
      <c r="B5257" s="21">
        <v>1727</v>
      </c>
      <c r="C5257" s="16">
        <v>-1</v>
      </c>
      <c r="D5257" s="26">
        <v>1726</v>
      </c>
      <c r="E5257" s="28">
        <v>7.000000000000001E-4</v>
      </c>
      <c r="F5257" s="28">
        <v>1735.2259085561443</v>
      </c>
    </row>
    <row r="5258" spans="1:6">
      <c r="A5258" s="20">
        <v>0.59224537037037039</v>
      </c>
      <c r="B5258" s="21">
        <v>1727</v>
      </c>
      <c r="C5258" s="16">
        <v>-1</v>
      </c>
      <c r="D5258" s="26">
        <v>1726</v>
      </c>
      <c r="E5258" s="28">
        <v>7.000000000000001E-4</v>
      </c>
      <c r="F5258" s="28">
        <v>1735.219450420155</v>
      </c>
    </row>
    <row r="5259" spans="1:6">
      <c r="A5259" s="20">
        <v>0.59225694444444443</v>
      </c>
      <c r="B5259" s="21">
        <v>1727.5</v>
      </c>
      <c r="C5259" s="16">
        <v>-1</v>
      </c>
      <c r="D5259" s="26">
        <v>1726</v>
      </c>
      <c r="E5259" s="28">
        <v>7.000000000000001E-4</v>
      </c>
      <c r="F5259" s="28">
        <v>1735.2129968048609</v>
      </c>
    </row>
    <row r="5260" spans="1:6">
      <c r="A5260" s="20">
        <v>0.5923032407407407</v>
      </c>
      <c r="B5260" s="21">
        <v>1727.5</v>
      </c>
      <c r="C5260" s="16">
        <v>-1</v>
      </c>
      <c r="D5260" s="26">
        <v>1726</v>
      </c>
      <c r="E5260" s="28">
        <v>7.000000000000001E-4</v>
      </c>
      <c r="F5260" s="28">
        <v>1735.2065477070976</v>
      </c>
    </row>
    <row r="5261" spans="1:6">
      <c r="A5261" s="20">
        <v>0.59233796296296293</v>
      </c>
      <c r="B5261" s="21">
        <v>1727.5</v>
      </c>
      <c r="C5261" s="16">
        <v>-1</v>
      </c>
      <c r="D5261" s="26">
        <v>1726</v>
      </c>
      <c r="E5261" s="28">
        <v>7.000000000000001E-4</v>
      </c>
      <c r="F5261" s="28">
        <v>1735.2001031237025</v>
      </c>
    </row>
    <row r="5262" spans="1:6">
      <c r="A5262" s="20">
        <v>0.59237268518518515</v>
      </c>
      <c r="B5262" s="21">
        <v>1727</v>
      </c>
      <c r="C5262" s="16">
        <v>-1</v>
      </c>
      <c r="D5262" s="26">
        <v>1726</v>
      </c>
      <c r="E5262" s="28">
        <v>7.000000000000001E-4</v>
      </c>
      <c r="F5262" s="28">
        <v>1735.1936630515161</v>
      </c>
    </row>
    <row r="5263" spans="1:6">
      <c r="A5263" s="20">
        <v>0.5923842592592593</v>
      </c>
      <c r="B5263" s="21">
        <v>1727.5</v>
      </c>
      <c r="C5263" s="16">
        <v>-1</v>
      </c>
      <c r="D5263" s="26">
        <v>1726</v>
      </c>
      <c r="E5263" s="28">
        <v>7.000000000000001E-4</v>
      </c>
      <c r="F5263" s="28">
        <v>1735.1872274873799</v>
      </c>
    </row>
    <row r="5264" spans="1:6">
      <c r="A5264" s="20">
        <v>0.59240740740740738</v>
      </c>
      <c r="B5264" s="21">
        <v>1727</v>
      </c>
      <c r="C5264" s="16">
        <v>-1</v>
      </c>
      <c r="D5264" s="26">
        <v>1726</v>
      </c>
      <c r="E5264" s="28">
        <v>7.000000000000001E-4</v>
      </c>
      <c r="F5264" s="28">
        <v>1735.1807964281388</v>
      </c>
    </row>
    <row r="5265" spans="1:6">
      <c r="A5265" s="20">
        <v>0.59244212962962961</v>
      </c>
      <c r="B5265" s="21">
        <v>1727.5</v>
      </c>
      <c r="C5265" s="16">
        <v>-1</v>
      </c>
      <c r="D5265" s="26">
        <v>1726</v>
      </c>
      <c r="E5265" s="28">
        <v>7.000000000000001E-4</v>
      </c>
      <c r="F5265" s="28">
        <v>1735.1743698706391</v>
      </c>
    </row>
    <row r="5266" spans="1:6">
      <c r="A5266" s="20">
        <v>0.59251157407407407</v>
      </c>
      <c r="B5266" s="21">
        <v>1727.5</v>
      </c>
      <c r="C5266" s="16">
        <v>-1</v>
      </c>
      <c r="D5266" s="26">
        <v>1726</v>
      </c>
      <c r="E5266" s="28">
        <v>7.000000000000001E-4</v>
      </c>
      <c r="F5266" s="28">
        <v>1735.1679478117296</v>
      </c>
    </row>
    <row r="5267" spans="1:6">
      <c r="A5267" s="20">
        <v>0.59254629629629629</v>
      </c>
      <c r="B5267" s="21">
        <v>1727.5</v>
      </c>
      <c r="C5267" s="16">
        <v>-1</v>
      </c>
      <c r="D5267" s="26">
        <v>1726</v>
      </c>
      <c r="E5267" s="28">
        <v>7.000000000000001E-4</v>
      </c>
      <c r="F5267" s="28">
        <v>1735.1615302482614</v>
      </c>
    </row>
    <row r="5268" spans="1:6">
      <c r="A5268" s="20">
        <v>0.59256944444444448</v>
      </c>
      <c r="B5268" s="21">
        <v>1727.5</v>
      </c>
      <c r="C5268" s="16">
        <v>-1</v>
      </c>
      <c r="D5268" s="26">
        <v>1726</v>
      </c>
      <c r="E5268" s="28">
        <v>7.000000000000001E-4</v>
      </c>
      <c r="F5268" s="28">
        <v>1735.1551171770877</v>
      </c>
    </row>
    <row r="5269" spans="1:6">
      <c r="A5269" s="20">
        <v>0.59261574074074075</v>
      </c>
      <c r="B5269" s="21">
        <v>1728</v>
      </c>
      <c r="C5269" s="16">
        <v>-1</v>
      </c>
      <c r="D5269" s="26">
        <v>1726</v>
      </c>
      <c r="E5269" s="28">
        <v>7.000000000000001E-4</v>
      </c>
      <c r="F5269" s="28">
        <v>1735.1487085950637</v>
      </c>
    </row>
    <row r="5270" spans="1:6">
      <c r="A5270" s="20">
        <v>0.59266203703703701</v>
      </c>
      <c r="B5270" s="21">
        <v>1728</v>
      </c>
      <c r="C5270" s="16">
        <v>-1</v>
      </c>
      <c r="D5270" s="26">
        <v>1726</v>
      </c>
      <c r="E5270" s="28">
        <v>7.000000000000001E-4</v>
      </c>
      <c r="F5270" s="28">
        <v>1735.1423044990472</v>
      </c>
    </row>
    <row r="5271" spans="1:6">
      <c r="A5271" s="20">
        <v>0.59269675925925924</v>
      </c>
      <c r="B5271" s="21">
        <v>1728</v>
      </c>
      <c r="C5271" s="16">
        <v>-1</v>
      </c>
      <c r="D5271" s="26">
        <v>1726</v>
      </c>
      <c r="E5271" s="28">
        <v>7.000000000000001E-4</v>
      </c>
      <c r="F5271" s="28">
        <v>1735.1359048858978</v>
      </c>
    </row>
    <row r="5272" spans="1:6">
      <c r="A5272" s="20">
        <v>0.59273148148148147</v>
      </c>
      <c r="B5272" s="21">
        <v>1728</v>
      </c>
      <c r="C5272" s="16">
        <v>-1</v>
      </c>
      <c r="D5272" s="26">
        <v>1726</v>
      </c>
      <c r="E5272" s="28">
        <v>7.000000000000001E-4</v>
      </c>
      <c r="F5272" s="28">
        <v>1735.1295097524778</v>
      </c>
    </row>
    <row r="5273" spans="1:6">
      <c r="A5273" s="20">
        <v>0.59278935185185189</v>
      </c>
      <c r="B5273" s="21">
        <v>1728</v>
      </c>
      <c r="C5273" s="16">
        <v>-1</v>
      </c>
      <c r="D5273" s="26">
        <v>1726</v>
      </c>
      <c r="E5273" s="28">
        <v>7.000000000000001E-4</v>
      </c>
      <c r="F5273" s="28">
        <v>1735.1231190956512</v>
      </c>
    </row>
    <row r="5274" spans="1:6">
      <c r="A5274" s="20">
        <v>0.59282407407407411</v>
      </c>
      <c r="B5274" s="21">
        <v>1728</v>
      </c>
      <c r="C5274" s="16">
        <v>-1</v>
      </c>
      <c r="D5274" s="26">
        <v>1726</v>
      </c>
      <c r="E5274" s="28">
        <v>7.000000000000001E-4</v>
      </c>
      <c r="F5274" s="28">
        <v>1735.1167329122843</v>
      </c>
    </row>
    <row r="5275" spans="1:6">
      <c r="A5275" s="20">
        <v>0.59283564814814815</v>
      </c>
      <c r="B5275" s="21">
        <v>1728</v>
      </c>
      <c r="C5275" s="16">
        <v>-1</v>
      </c>
      <c r="D5275" s="26">
        <v>1726</v>
      </c>
      <c r="E5275" s="28">
        <v>7.000000000000001E-4</v>
      </c>
      <c r="F5275" s="28">
        <v>1735.1103511992458</v>
      </c>
    </row>
    <row r="5276" spans="1:6">
      <c r="A5276" s="20">
        <v>0.59287037037037038</v>
      </c>
      <c r="B5276" s="21">
        <v>1728</v>
      </c>
      <c r="C5276" s="16">
        <v>-1</v>
      </c>
      <c r="D5276" s="26">
        <v>1726</v>
      </c>
      <c r="E5276" s="28">
        <v>7.000000000000001E-4</v>
      </c>
      <c r="F5276" s="28">
        <v>1735.1039739534062</v>
      </c>
    </row>
    <row r="5277" spans="1:6">
      <c r="A5277" s="20">
        <v>0.59293981481481484</v>
      </c>
      <c r="B5277" s="21">
        <v>1728.5</v>
      </c>
      <c r="C5277" s="16">
        <v>-1</v>
      </c>
      <c r="D5277" s="26">
        <v>1726</v>
      </c>
      <c r="E5277" s="28">
        <v>7.000000000000001E-4</v>
      </c>
      <c r="F5277" s="28">
        <v>1735.0976011716389</v>
      </c>
    </row>
    <row r="5278" spans="1:6">
      <c r="A5278" s="20">
        <v>0.59297453703703706</v>
      </c>
      <c r="B5278" s="21">
        <v>1728.5</v>
      </c>
      <c r="C5278" s="16">
        <v>-1</v>
      </c>
      <c r="D5278" s="26">
        <v>1726</v>
      </c>
      <c r="E5278" s="28">
        <v>7.000000000000001E-4</v>
      </c>
      <c r="F5278" s="28">
        <v>1735.0912328508186</v>
      </c>
    </row>
    <row r="5279" spans="1:6">
      <c r="A5279" s="20">
        <v>0.59302083333333333</v>
      </c>
      <c r="B5279" s="21">
        <v>1728.5</v>
      </c>
      <c r="C5279" s="16">
        <v>-1</v>
      </c>
      <c r="D5279" s="26">
        <v>1726</v>
      </c>
      <c r="E5279" s="28">
        <v>7.000000000000001E-4</v>
      </c>
      <c r="F5279" s="28">
        <v>1735.084868987823</v>
      </c>
    </row>
    <row r="5280" spans="1:6">
      <c r="A5280" s="20">
        <v>0.59305555555555556</v>
      </c>
      <c r="B5280" s="21">
        <v>1728.5</v>
      </c>
      <c r="C5280" s="16">
        <v>-1</v>
      </c>
      <c r="D5280" s="26">
        <v>1726</v>
      </c>
      <c r="E5280" s="28">
        <v>7.000000000000001E-4</v>
      </c>
      <c r="F5280" s="28">
        <v>1735.0785095795316</v>
      </c>
    </row>
    <row r="5281" spans="1:6">
      <c r="A5281" s="20">
        <v>0.59307870370370375</v>
      </c>
      <c r="B5281" s="21">
        <v>1728.5</v>
      </c>
      <c r="C5281" s="16">
        <v>-1</v>
      </c>
      <c r="D5281" s="26">
        <v>1726</v>
      </c>
      <c r="E5281" s="28">
        <v>7.000000000000001E-4</v>
      </c>
      <c r="F5281" s="28">
        <v>1735.0721546228258</v>
      </c>
    </row>
    <row r="5282" spans="1:6">
      <c r="A5282" s="20">
        <v>0.59310185185185182</v>
      </c>
      <c r="B5282" s="21">
        <v>1728.5</v>
      </c>
      <c r="C5282" s="16">
        <v>-1</v>
      </c>
      <c r="D5282" s="26">
        <v>1726</v>
      </c>
      <c r="E5282" s="28">
        <v>7.000000000000001E-4</v>
      </c>
      <c r="F5282" s="28">
        <v>1735.0658041145898</v>
      </c>
    </row>
    <row r="5283" spans="1:6">
      <c r="A5283" s="20">
        <v>0.59313657407407405</v>
      </c>
      <c r="B5283" s="21">
        <v>1728.5</v>
      </c>
      <c r="C5283" s="16">
        <v>-1</v>
      </c>
      <c r="D5283" s="26">
        <v>1726</v>
      </c>
      <c r="E5283" s="28">
        <v>7.000000000000001E-4</v>
      </c>
      <c r="F5283" s="28">
        <v>1735.0594580517095</v>
      </c>
    </row>
    <row r="5284" spans="1:6">
      <c r="A5284" s="20">
        <v>0.59315972222222224</v>
      </c>
      <c r="B5284" s="21">
        <v>1728.5</v>
      </c>
      <c r="C5284" s="16">
        <v>-1</v>
      </c>
      <c r="D5284" s="26">
        <v>1726</v>
      </c>
      <c r="E5284" s="28">
        <v>7.000000000000001E-4</v>
      </c>
      <c r="F5284" s="28">
        <v>1735.0531164310732</v>
      </c>
    </row>
    <row r="5285" spans="1:6">
      <c r="A5285" s="20">
        <v>0.59317129629629628</v>
      </c>
      <c r="B5285" s="21">
        <v>1728.5</v>
      </c>
      <c r="C5285" s="16">
        <v>-1</v>
      </c>
      <c r="D5285" s="26">
        <v>1726</v>
      </c>
      <c r="E5285" s="28">
        <v>7.000000000000001E-4</v>
      </c>
      <c r="F5285" s="28">
        <v>1735.0467792495715</v>
      </c>
    </row>
    <row r="5286" spans="1:6">
      <c r="A5286" s="20">
        <v>0.59320601851851851</v>
      </c>
      <c r="B5286" s="21">
        <v>1728.5</v>
      </c>
      <c r="C5286" s="16">
        <v>-1</v>
      </c>
      <c r="D5286" s="26">
        <v>1726</v>
      </c>
      <c r="E5286" s="28">
        <v>7.000000000000001E-4</v>
      </c>
      <c r="F5286" s="28">
        <v>1735.0404465040967</v>
      </c>
    </row>
    <row r="5287" spans="1:6">
      <c r="A5287" s="20">
        <v>0.5932291666666667</v>
      </c>
      <c r="B5287" s="21">
        <v>1728.5</v>
      </c>
      <c r="C5287" s="16">
        <v>-1</v>
      </c>
      <c r="D5287" s="26">
        <v>1726</v>
      </c>
      <c r="E5287" s="28">
        <v>7.000000000000001E-4</v>
      </c>
      <c r="F5287" s="28">
        <v>1735.0341181915439</v>
      </c>
    </row>
    <row r="5288" spans="1:6">
      <c r="A5288" s="20">
        <v>0.593287037037037</v>
      </c>
      <c r="B5288" s="21">
        <v>1728.5</v>
      </c>
      <c r="C5288" s="16">
        <v>-1</v>
      </c>
      <c r="D5288" s="26">
        <v>1726</v>
      </c>
      <c r="E5288" s="28">
        <v>7.000000000000001E-4</v>
      </c>
      <c r="F5288" s="28">
        <v>1735.0277943088099</v>
      </c>
    </row>
    <row r="5289" spans="1:6">
      <c r="A5289" s="20">
        <v>0.59333333333333338</v>
      </c>
      <c r="B5289" s="21">
        <v>1728.5</v>
      </c>
      <c r="C5289" s="16">
        <v>-1</v>
      </c>
      <c r="D5289" s="26">
        <v>1726</v>
      </c>
      <c r="E5289" s="28">
        <v>7.000000000000001E-4</v>
      </c>
      <c r="F5289" s="28">
        <v>1735.0214748527937</v>
      </c>
    </row>
    <row r="5290" spans="1:6">
      <c r="A5290" s="20">
        <v>0.59335648148148146</v>
      </c>
      <c r="B5290" s="21">
        <v>1728.5</v>
      </c>
      <c r="C5290" s="16">
        <v>-1</v>
      </c>
      <c r="D5290" s="26">
        <v>1726</v>
      </c>
      <c r="E5290" s="28">
        <v>7.000000000000001E-4</v>
      </c>
      <c r="F5290" s="28">
        <v>1735.0151598203968</v>
      </c>
    </row>
    <row r="5291" spans="1:6">
      <c r="A5291" s="20">
        <v>0.59337962962962965</v>
      </c>
      <c r="B5291" s="21">
        <v>1728.5</v>
      </c>
      <c r="C5291" s="16">
        <v>-1</v>
      </c>
      <c r="D5291" s="26">
        <v>1726</v>
      </c>
      <c r="E5291" s="28">
        <v>7.000000000000001E-4</v>
      </c>
      <c r="F5291" s="28">
        <v>1735.0088492085224</v>
      </c>
    </row>
    <row r="5292" spans="1:6">
      <c r="A5292" s="20">
        <v>0.59346064814814814</v>
      </c>
      <c r="B5292" s="21">
        <v>1728.5</v>
      </c>
      <c r="C5292" s="16">
        <v>-1</v>
      </c>
      <c r="D5292" s="26">
        <v>1726</v>
      </c>
      <c r="E5292" s="28">
        <v>7.000000000000001E-4</v>
      </c>
      <c r="F5292" s="28">
        <v>1735.0025430140765</v>
      </c>
    </row>
    <row r="5293" spans="1:6">
      <c r="A5293" s="20">
        <v>0.59351851851851856</v>
      </c>
      <c r="B5293" s="21">
        <v>1728.5</v>
      </c>
      <c r="C5293" s="16">
        <v>-1</v>
      </c>
      <c r="D5293" s="26">
        <v>1726</v>
      </c>
      <c r="E5293" s="28">
        <v>7.000000000000001E-4</v>
      </c>
      <c r="F5293" s="28">
        <v>1734.9962412339667</v>
      </c>
    </row>
    <row r="5294" spans="1:6">
      <c r="A5294" s="20">
        <v>0.59355324074074078</v>
      </c>
      <c r="B5294" s="21">
        <v>1728.5</v>
      </c>
      <c r="C5294" s="16">
        <v>-1</v>
      </c>
      <c r="D5294" s="26">
        <v>1726</v>
      </c>
      <c r="E5294" s="28">
        <v>7.000000000000001E-4</v>
      </c>
      <c r="F5294" s="28">
        <v>1734.989943865103</v>
      </c>
    </row>
    <row r="5295" spans="1:6">
      <c r="A5295" s="20">
        <v>0.59365740740740736</v>
      </c>
      <c r="B5295" s="21">
        <v>1728.5</v>
      </c>
      <c r="C5295" s="16">
        <v>-1</v>
      </c>
      <c r="D5295" s="26">
        <v>1726</v>
      </c>
      <c r="E5295" s="28">
        <v>7.000000000000001E-4</v>
      </c>
      <c r="F5295" s="28">
        <v>1734.9836509043973</v>
      </c>
    </row>
    <row r="5296" spans="1:6">
      <c r="A5296" s="20">
        <v>0.59370370370370373</v>
      </c>
      <c r="B5296" s="21">
        <v>1729</v>
      </c>
      <c r="C5296" s="16">
        <v>-1</v>
      </c>
      <c r="D5296" s="26">
        <v>1726</v>
      </c>
      <c r="E5296" s="28">
        <v>7.000000000000001E-4</v>
      </c>
      <c r="F5296" s="28">
        <v>1734.9773623487642</v>
      </c>
    </row>
    <row r="5297" spans="1:6">
      <c r="A5297" s="20">
        <v>0.59375</v>
      </c>
      <c r="B5297" s="21">
        <v>1728.5</v>
      </c>
      <c r="C5297" s="16">
        <v>-1</v>
      </c>
      <c r="D5297" s="26">
        <v>1726</v>
      </c>
      <c r="E5297" s="28">
        <v>7.000000000000001E-4</v>
      </c>
      <c r="F5297" s="28">
        <v>1734.9710781951201</v>
      </c>
    </row>
    <row r="5298" spans="1:6">
      <c r="A5298" s="20">
        <v>0.59379629629629627</v>
      </c>
      <c r="B5298" s="21">
        <v>1728.5</v>
      </c>
      <c r="C5298" s="16">
        <v>-1</v>
      </c>
      <c r="D5298" s="26">
        <v>1726</v>
      </c>
      <c r="E5298" s="28">
        <v>7.000000000000001E-4</v>
      </c>
      <c r="F5298" s="28">
        <v>1734.9647984403834</v>
      </c>
    </row>
    <row r="5299" spans="1:6">
      <c r="A5299" s="20">
        <v>0.59380787037037042</v>
      </c>
      <c r="B5299" s="21">
        <v>1728.5</v>
      </c>
      <c r="C5299" s="16">
        <v>-1</v>
      </c>
      <c r="D5299" s="26">
        <v>1726</v>
      </c>
      <c r="E5299" s="28">
        <v>7.000000000000001E-4</v>
      </c>
      <c r="F5299" s="28">
        <v>1734.9585230814753</v>
      </c>
    </row>
    <row r="5300" spans="1:6">
      <c r="A5300" s="20">
        <v>0.59383101851851849</v>
      </c>
      <c r="B5300" s="21">
        <v>1728.5</v>
      </c>
      <c r="C5300" s="16">
        <v>-1</v>
      </c>
      <c r="D5300" s="26">
        <v>1726</v>
      </c>
      <c r="E5300" s="28">
        <v>7.000000000000001E-4</v>
      </c>
      <c r="F5300" s="28">
        <v>1734.9522521153183</v>
      </c>
    </row>
    <row r="5301" spans="1:6">
      <c r="A5301" s="20">
        <v>0.59391203703703699</v>
      </c>
      <c r="B5301" s="21">
        <v>1728.5</v>
      </c>
      <c r="C5301" s="16">
        <v>-1</v>
      </c>
      <c r="D5301" s="26">
        <v>1726</v>
      </c>
      <c r="E5301" s="28">
        <v>7.000000000000001E-4</v>
      </c>
      <c r="F5301" s="28">
        <v>1734.9459855388375</v>
      </c>
    </row>
    <row r="5302" spans="1:6">
      <c r="A5302" s="20">
        <v>0.59399305555555559</v>
      </c>
      <c r="B5302" s="21">
        <v>1728.5</v>
      </c>
      <c r="C5302" s="16">
        <v>-1</v>
      </c>
      <c r="D5302" s="26">
        <v>1726</v>
      </c>
      <c r="E5302" s="28">
        <v>7.000000000000001E-4</v>
      </c>
      <c r="F5302" s="28">
        <v>1734.9397233489603</v>
      </c>
    </row>
    <row r="5303" spans="1:6">
      <c r="A5303" s="20">
        <v>0.59400462962962963</v>
      </c>
      <c r="B5303" s="21">
        <v>1728.5</v>
      </c>
      <c r="C5303" s="16">
        <v>-1</v>
      </c>
      <c r="D5303" s="26">
        <v>1726</v>
      </c>
      <c r="E5303" s="28">
        <v>7.000000000000001E-4</v>
      </c>
      <c r="F5303" s="28">
        <v>1734.933465542616</v>
      </c>
    </row>
    <row r="5304" spans="1:6">
      <c r="A5304" s="20">
        <v>0.59402777777777782</v>
      </c>
      <c r="B5304" s="21">
        <v>1729</v>
      </c>
      <c r="C5304" s="16">
        <v>-1</v>
      </c>
      <c r="D5304" s="26">
        <v>1726</v>
      </c>
      <c r="E5304" s="28">
        <v>7.000000000000001E-4</v>
      </c>
      <c r="F5304" s="28">
        <v>1734.9272121167362</v>
      </c>
    </row>
    <row r="5305" spans="1:6">
      <c r="A5305" s="20">
        <v>0.5940509259259259</v>
      </c>
      <c r="B5305" s="21">
        <v>1728.5</v>
      </c>
      <c r="C5305" s="16">
        <v>-1</v>
      </c>
      <c r="D5305" s="26">
        <v>1726</v>
      </c>
      <c r="E5305" s="28">
        <v>7.000000000000001E-4</v>
      </c>
      <c r="F5305" s="28">
        <v>1734.9209630682544</v>
      </c>
    </row>
    <row r="5306" spans="1:6">
      <c r="A5306" s="20">
        <v>0.59410879629629632</v>
      </c>
      <c r="B5306" s="21">
        <v>1728.5</v>
      </c>
      <c r="C5306" s="16">
        <v>-1</v>
      </c>
      <c r="D5306" s="26">
        <v>1726</v>
      </c>
      <c r="E5306" s="28">
        <v>7.000000000000001E-4</v>
      </c>
      <c r="F5306" s="28">
        <v>1734.9147183941066</v>
      </c>
    </row>
    <row r="5307" spans="1:6">
      <c r="A5307" s="20">
        <v>0.59414351851851854</v>
      </c>
      <c r="B5307" s="21">
        <v>1728.5</v>
      </c>
      <c r="C5307" s="16">
        <v>-1</v>
      </c>
      <c r="D5307" s="26">
        <v>1726</v>
      </c>
      <c r="E5307" s="28">
        <v>7.000000000000001E-4</v>
      </c>
      <c r="F5307" s="28">
        <v>1734.9084780912308</v>
      </c>
    </row>
    <row r="5308" spans="1:6">
      <c r="A5308" s="20">
        <v>0.59423611111111108</v>
      </c>
      <c r="B5308" s="21">
        <v>1728</v>
      </c>
      <c r="C5308" s="16">
        <v>-1</v>
      </c>
      <c r="D5308" s="26">
        <v>1726</v>
      </c>
      <c r="E5308" s="28">
        <v>7.000000000000001E-4</v>
      </c>
      <c r="F5308" s="28">
        <v>1734.9022421565669</v>
      </c>
    </row>
    <row r="5309" spans="1:6">
      <c r="A5309" s="20">
        <v>0.59425925925925926</v>
      </c>
      <c r="B5309" s="21">
        <v>1728.5</v>
      </c>
      <c r="C5309" s="16">
        <v>-1</v>
      </c>
      <c r="D5309" s="26">
        <v>1726</v>
      </c>
      <c r="E5309" s="28">
        <v>7.000000000000001E-4</v>
      </c>
      <c r="F5309" s="28">
        <v>1734.8960105870574</v>
      </c>
    </row>
    <row r="5310" spans="1:6">
      <c r="A5310" s="20">
        <v>0.59446759259259263</v>
      </c>
      <c r="B5310" s="21">
        <v>1728.5</v>
      </c>
      <c r="C5310" s="16">
        <v>-1</v>
      </c>
      <c r="D5310" s="26">
        <v>1726</v>
      </c>
      <c r="E5310" s="28">
        <v>7.000000000000001E-4</v>
      </c>
      <c r="F5310" s="28">
        <v>1734.8897833796464</v>
      </c>
    </row>
    <row r="5311" spans="1:6">
      <c r="A5311" s="20">
        <v>0.59453703703703709</v>
      </c>
      <c r="B5311" s="21">
        <v>1728.5</v>
      </c>
      <c r="C5311" s="16">
        <v>-1</v>
      </c>
      <c r="D5311" s="26">
        <v>1726</v>
      </c>
      <c r="E5311" s="28">
        <v>7.000000000000001E-4</v>
      </c>
      <c r="F5311" s="28">
        <v>1734.8835605312806</v>
      </c>
    </row>
    <row r="5312" spans="1:6">
      <c r="A5312" s="20">
        <v>0.59462962962962962</v>
      </c>
      <c r="B5312" s="21">
        <v>1728.5</v>
      </c>
      <c r="C5312" s="16">
        <v>-1</v>
      </c>
      <c r="D5312" s="26">
        <v>1726</v>
      </c>
      <c r="E5312" s="28">
        <v>7.000000000000001E-4</v>
      </c>
      <c r="F5312" s="28">
        <v>1734.8773420389086</v>
      </c>
    </row>
    <row r="5313" spans="1:6">
      <c r="A5313" s="20">
        <v>0.59469907407407407</v>
      </c>
      <c r="B5313" s="21">
        <v>1728.5</v>
      </c>
      <c r="C5313" s="16">
        <v>-1</v>
      </c>
      <c r="D5313" s="26">
        <v>1726</v>
      </c>
      <c r="E5313" s="28">
        <v>7.000000000000001E-4</v>
      </c>
      <c r="F5313" s="28">
        <v>1734.8711278994815</v>
      </c>
    </row>
    <row r="5314" spans="1:6">
      <c r="A5314" s="20">
        <v>0.59472222222222226</v>
      </c>
      <c r="B5314" s="21">
        <v>1728.5</v>
      </c>
      <c r="C5314" s="16">
        <v>-1</v>
      </c>
      <c r="D5314" s="26">
        <v>1726</v>
      </c>
      <c r="E5314" s="28">
        <v>7.000000000000001E-4</v>
      </c>
      <c r="F5314" s="28">
        <v>1734.8649181099518</v>
      </c>
    </row>
    <row r="5315" spans="1:6">
      <c r="A5315" s="20">
        <v>0.59474537037037034</v>
      </c>
      <c r="B5315" s="21">
        <v>1728.5</v>
      </c>
      <c r="C5315" s="16">
        <v>-1</v>
      </c>
      <c r="D5315" s="26">
        <v>1726</v>
      </c>
      <c r="E5315" s="28">
        <v>7.000000000000001E-4</v>
      </c>
      <c r="F5315" s="28">
        <v>1734.8587126672749</v>
      </c>
    </row>
    <row r="5316" spans="1:6">
      <c r="A5316" s="20">
        <v>0.59480324074074076</v>
      </c>
      <c r="B5316" s="21">
        <v>1728.5</v>
      </c>
      <c r="C5316" s="16">
        <v>-1</v>
      </c>
      <c r="D5316" s="26">
        <v>1726</v>
      </c>
      <c r="E5316" s="28">
        <v>7.000000000000001E-4</v>
      </c>
      <c r="F5316" s="28">
        <v>1734.8525115684079</v>
      </c>
    </row>
    <row r="5317" spans="1:6">
      <c r="A5317" s="20">
        <v>0.59489583333333329</v>
      </c>
      <c r="B5317" s="21">
        <v>1728.5</v>
      </c>
      <c r="C5317" s="16">
        <v>-1</v>
      </c>
      <c r="D5317" s="26">
        <v>1726</v>
      </c>
      <c r="E5317" s="28">
        <v>7.000000000000001E-4</v>
      </c>
      <c r="F5317" s="28">
        <v>1734.8463148103099</v>
      </c>
    </row>
    <row r="5318" spans="1:6">
      <c r="A5318" s="20">
        <v>0.59495370370370371</v>
      </c>
      <c r="B5318" s="21">
        <v>1728</v>
      </c>
      <c r="C5318" s="16">
        <v>-1</v>
      </c>
      <c r="D5318" s="26">
        <v>1726</v>
      </c>
      <c r="E5318" s="28">
        <v>7.000000000000001E-4</v>
      </c>
      <c r="F5318" s="28">
        <v>1734.8401223899427</v>
      </c>
    </row>
    <row r="5319" spans="1:6">
      <c r="A5319" s="20">
        <v>0.59499999999999997</v>
      </c>
      <c r="B5319" s="21">
        <v>1728</v>
      </c>
      <c r="C5319" s="16">
        <v>-1</v>
      </c>
      <c r="D5319" s="26">
        <v>1726</v>
      </c>
      <c r="E5319" s="28">
        <v>7.000000000000001E-4</v>
      </c>
      <c r="F5319" s="28">
        <v>1734.8339343042699</v>
      </c>
    </row>
    <row r="5320" spans="1:6">
      <c r="A5320" s="20">
        <v>0.59508101851851847</v>
      </c>
      <c r="B5320" s="21">
        <v>1729</v>
      </c>
      <c r="C5320" s="16">
        <v>-1</v>
      </c>
      <c r="D5320" s="26">
        <v>1726</v>
      </c>
      <c r="E5320" s="28">
        <v>7.000000000000001E-4</v>
      </c>
      <c r="F5320" s="28">
        <v>1734.827750550257</v>
      </c>
    </row>
    <row r="5321" spans="1:6">
      <c r="A5321" s="20">
        <v>0.59512731481481485</v>
      </c>
      <c r="B5321" s="21">
        <v>1729</v>
      </c>
      <c r="C5321" s="16">
        <v>-1</v>
      </c>
      <c r="D5321" s="26">
        <v>1726</v>
      </c>
      <c r="E5321" s="28">
        <v>7.000000000000001E-4</v>
      </c>
      <c r="F5321" s="28">
        <v>1734.8215711248718</v>
      </c>
    </row>
    <row r="5322" spans="1:6">
      <c r="A5322" s="20">
        <v>0.59518518518518515</v>
      </c>
      <c r="B5322" s="21">
        <v>1728.5</v>
      </c>
      <c r="C5322" s="16">
        <v>-1</v>
      </c>
      <c r="D5322" s="26">
        <v>1726</v>
      </c>
      <c r="E5322" s="28">
        <v>7.000000000000001E-4</v>
      </c>
      <c r="F5322" s="28">
        <v>1734.8153960250843</v>
      </c>
    </row>
    <row r="5323" spans="1:6">
      <c r="A5323" s="20">
        <v>0.59523148148148153</v>
      </c>
      <c r="B5323" s="21">
        <v>1729</v>
      </c>
      <c r="C5323" s="16">
        <v>-1</v>
      </c>
      <c r="D5323" s="26">
        <v>1726</v>
      </c>
      <c r="E5323" s="28">
        <v>7.000000000000001E-4</v>
      </c>
      <c r="F5323" s="28">
        <v>1734.8092252478668</v>
      </c>
    </row>
    <row r="5324" spans="1:6">
      <c r="A5324" s="20">
        <v>0.59525462962962961</v>
      </c>
      <c r="B5324" s="21">
        <v>1728.5</v>
      </c>
      <c r="C5324" s="16">
        <v>-1</v>
      </c>
      <c r="D5324" s="26">
        <v>1726</v>
      </c>
      <c r="E5324" s="28">
        <v>7.000000000000001E-4</v>
      </c>
      <c r="F5324" s="28">
        <v>1734.8030587901933</v>
      </c>
    </row>
    <row r="5325" spans="1:6">
      <c r="A5325" s="20">
        <v>0.59532407407407406</v>
      </c>
      <c r="B5325" s="21">
        <v>1728.5</v>
      </c>
      <c r="C5325" s="16">
        <v>-1</v>
      </c>
      <c r="D5325" s="26">
        <v>1726</v>
      </c>
      <c r="E5325" s="28">
        <v>7.000000000000001E-4</v>
      </c>
      <c r="F5325" s="28">
        <v>1734.7968966490403</v>
      </c>
    </row>
    <row r="5326" spans="1:6">
      <c r="A5326" s="20">
        <v>0.5953356481481481</v>
      </c>
      <c r="B5326" s="21">
        <v>1728.5</v>
      </c>
      <c r="C5326" s="16">
        <v>-1</v>
      </c>
      <c r="D5326" s="26">
        <v>1726</v>
      </c>
      <c r="E5326" s="28">
        <v>7.000000000000001E-4</v>
      </c>
      <c r="F5326" s="28">
        <v>1734.790738821386</v>
      </c>
    </row>
    <row r="5327" spans="1:6">
      <c r="A5327" s="20">
        <v>0.59535879629629629</v>
      </c>
      <c r="B5327" s="21">
        <v>1729</v>
      </c>
      <c r="C5327" s="16">
        <v>-1</v>
      </c>
      <c r="D5327" s="26">
        <v>1726</v>
      </c>
      <c r="E5327" s="28">
        <v>7.000000000000001E-4</v>
      </c>
      <c r="F5327" s="28">
        <v>1734.7845853042111</v>
      </c>
    </row>
    <row r="5328" spans="1:6">
      <c r="A5328" s="20">
        <v>0.59541666666666671</v>
      </c>
      <c r="B5328" s="21">
        <v>1728.5</v>
      </c>
      <c r="C5328" s="16">
        <v>-1</v>
      </c>
      <c r="D5328" s="26">
        <v>1726</v>
      </c>
      <c r="E5328" s="28">
        <v>7.000000000000001E-4</v>
      </c>
      <c r="F5328" s="28">
        <v>1734.7784360944981</v>
      </c>
    </row>
    <row r="5329" spans="1:6">
      <c r="A5329" s="20">
        <v>0.59546296296296297</v>
      </c>
      <c r="B5329" s="21">
        <v>1728.5</v>
      </c>
      <c r="C5329" s="16">
        <v>-1</v>
      </c>
      <c r="D5329" s="26">
        <v>1726</v>
      </c>
      <c r="E5329" s="28">
        <v>7.000000000000001E-4</v>
      </c>
      <c r="F5329" s="28">
        <v>1734.772291189232</v>
      </c>
    </row>
    <row r="5330" spans="1:6">
      <c r="A5330" s="20">
        <v>0.59552083333333339</v>
      </c>
      <c r="B5330" s="21">
        <v>1728.5</v>
      </c>
      <c r="C5330" s="16">
        <v>-1</v>
      </c>
      <c r="D5330" s="26">
        <v>1726</v>
      </c>
      <c r="E5330" s="28">
        <v>7.000000000000001E-4</v>
      </c>
      <c r="F5330" s="28">
        <v>1734.7661505853996</v>
      </c>
    </row>
    <row r="5331" spans="1:6">
      <c r="A5331" s="20">
        <v>0.5955555555555555</v>
      </c>
      <c r="B5331" s="21">
        <v>1728.5</v>
      </c>
      <c r="C5331" s="16">
        <v>-1</v>
      </c>
      <c r="D5331" s="26">
        <v>1726</v>
      </c>
      <c r="E5331" s="28">
        <v>7.000000000000001E-4</v>
      </c>
      <c r="F5331" s="28">
        <v>1734.7600142799897</v>
      </c>
    </row>
    <row r="5332" spans="1:6">
      <c r="A5332" s="20">
        <v>0.59557870370370369</v>
      </c>
      <c r="B5332" s="21">
        <v>1728.5</v>
      </c>
      <c r="C5332" s="16">
        <v>-1</v>
      </c>
      <c r="D5332" s="26">
        <v>1726</v>
      </c>
      <c r="E5332" s="28">
        <v>7.000000000000001E-4</v>
      </c>
      <c r="F5332" s="28">
        <v>1734.7538822699937</v>
      </c>
    </row>
    <row r="5333" spans="1:6">
      <c r="A5333" s="20">
        <v>0.59559027777777773</v>
      </c>
      <c r="B5333" s="21">
        <v>1728</v>
      </c>
      <c r="C5333" s="16">
        <v>-1</v>
      </c>
      <c r="D5333" s="26">
        <v>1726</v>
      </c>
      <c r="E5333" s="28">
        <v>7.000000000000001E-4</v>
      </c>
      <c r="F5333" s="28">
        <v>1734.7477545524048</v>
      </c>
    </row>
    <row r="5334" spans="1:6">
      <c r="A5334" s="20">
        <v>0.59584490740740736</v>
      </c>
      <c r="B5334" s="21">
        <v>1728</v>
      </c>
      <c r="C5334" s="16">
        <v>-1</v>
      </c>
      <c r="D5334" s="26">
        <v>1726</v>
      </c>
      <c r="E5334" s="28">
        <v>7.000000000000001E-4</v>
      </c>
      <c r="F5334" s="28">
        <v>1734.7416311242182</v>
      </c>
    </row>
    <row r="5335" spans="1:6">
      <c r="A5335" s="20">
        <v>0.59589120370370374</v>
      </c>
      <c r="B5335" s="21">
        <v>1728.5</v>
      </c>
      <c r="C5335" s="16">
        <v>-1</v>
      </c>
      <c r="D5335" s="26">
        <v>1726</v>
      </c>
      <c r="E5335" s="28">
        <v>7.000000000000001E-4</v>
      </c>
      <c r="F5335" s="28">
        <v>1734.7355119824313</v>
      </c>
    </row>
    <row r="5336" spans="1:6">
      <c r="A5336" s="20">
        <v>0.59590277777777778</v>
      </c>
      <c r="B5336" s="21">
        <v>1728.5</v>
      </c>
      <c r="C5336" s="16">
        <v>-1</v>
      </c>
      <c r="D5336" s="26">
        <v>1726</v>
      </c>
      <c r="E5336" s="28">
        <v>7.000000000000001E-4</v>
      </c>
      <c r="F5336" s="28">
        <v>1734.7293971240435</v>
      </c>
    </row>
    <row r="5337" spans="1:6">
      <c r="A5337" s="20">
        <v>0.59593750000000001</v>
      </c>
      <c r="B5337" s="21">
        <v>1728</v>
      </c>
      <c r="C5337" s="16">
        <v>-1</v>
      </c>
      <c r="D5337" s="26">
        <v>1726</v>
      </c>
      <c r="E5337" s="28">
        <v>7.000000000000001E-4</v>
      </c>
      <c r="F5337" s="28">
        <v>1734.7232865460567</v>
      </c>
    </row>
    <row r="5338" spans="1:6">
      <c r="A5338" s="20">
        <v>0.59598379629629628</v>
      </c>
      <c r="B5338" s="21">
        <v>1728</v>
      </c>
      <c r="C5338" s="16">
        <v>-1</v>
      </c>
      <c r="D5338" s="26">
        <v>1726</v>
      </c>
      <c r="E5338" s="28">
        <v>7.000000000000001E-4</v>
      </c>
      <c r="F5338" s="28">
        <v>1734.7171802454745</v>
      </c>
    </row>
    <row r="5339" spans="1:6">
      <c r="A5339" s="20">
        <v>0.5960185185185185</v>
      </c>
      <c r="B5339" s="21">
        <v>1728.5</v>
      </c>
      <c r="C5339" s="16">
        <v>-1</v>
      </c>
      <c r="D5339" s="26">
        <v>1726</v>
      </c>
      <c r="E5339" s="28">
        <v>7.000000000000001E-4</v>
      </c>
      <c r="F5339" s="28">
        <v>1734.7110782193026</v>
      </c>
    </row>
    <row r="5340" spans="1:6">
      <c r="A5340" s="20">
        <v>0.59613425925925922</v>
      </c>
      <c r="B5340" s="21">
        <v>1728.5</v>
      </c>
      <c r="C5340" s="16">
        <v>-1</v>
      </c>
      <c r="D5340" s="26">
        <v>1726</v>
      </c>
      <c r="E5340" s="28">
        <v>7.000000000000001E-4</v>
      </c>
      <c r="F5340" s="28">
        <v>1734.7049804645492</v>
      </c>
    </row>
    <row r="5341" spans="1:6">
      <c r="A5341" s="20">
        <v>0.59620370370370368</v>
      </c>
      <c r="B5341" s="21">
        <v>1727.5</v>
      </c>
      <c r="C5341" s="16">
        <v>-1</v>
      </c>
      <c r="D5341" s="26">
        <v>1726</v>
      </c>
      <c r="E5341" s="28">
        <v>7.000000000000001E-4</v>
      </c>
      <c r="F5341" s="28">
        <v>1734.698886978224</v>
      </c>
    </row>
    <row r="5342" spans="1:6">
      <c r="A5342" s="20">
        <v>0.5963194444444444</v>
      </c>
      <c r="B5342" s="21">
        <v>1727</v>
      </c>
      <c r="C5342" s="16">
        <v>-1</v>
      </c>
      <c r="D5342" s="26">
        <v>1726</v>
      </c>
      <c r="E5342" s="28">
        <v>7.000000000000001E-4</v>
      </c>
      <c r="F5342" s="28">
        <v>1734.6927977573391</v>
      </c>
    </row>
    <row r="5343" spans="1:6">
      <c r="A5343" s="20">
        <v>0.59633101851851855</v>
      </c>
      <c r="B5343" s="21">
        <v>1727</v>
      </c>
      <c r="C5343" s="16">
        <v>-1</v>
      </c>
      <c r="D5343" s="26">
        <v>1726</v>
      </c>
      <c r="E5343" s="28">
        <v>7.000000000000001E-4</v>
      </c>
      <c r="F5343" s="28">
        <v>1734.686712798909</v>
      </c>
    </row>
    <row r="5344" spans="1:6">
      <c r="A5344" s="20">
        <v>0.59636574074074078</v>
      </c>
      <c r="B5344" s="21">
        <v>1727</v>
      </c>
      <c r="C5344" s="16">
        <v>-1</v>
      </c>
      <c r="D5344" s="26">
        <v>1726</v>
      </c>
      <c r="E5344" s="28">
        <v>7.000000000000001E-4</v>
      </c>
      <c r="F5344" s="28">
        <v>1734.6806320999497</v>
      </c>
    </row>
    <row r="5345" spans="1:6">
      <c r="A5345" s="20">
        <v>0.59640046296296301</v>
      </c>
      <c r="B5345" s="21">
        <v>1727</v>
      </c>
      <c r="C5345" s="16">
        <v>-1</v>
      </c>
      <c r="D5345" s="26">
        <v>1726</v>
      </c>
      <c r="E5345" s="28">
        <v>7.000000000000001E-4</v>
      </c>
      <c r="F5345" s="28">
        <v>1734.6745556574797</v>
      </c>
    </row>
    <row r="5346" spans="1:6">
      <c r="A5346" s="20">
        <v>0.59645833333333331</v>
      </c>
      <c r="B5346" s="21">
        <v>1727</v>
      </c>
      <c r="C5346" s="16">
        <v>-1</v>
      </c>
      <c r="D5346" s="26">
        <v>1726</v>
      </c>
      <c r="E5346" s="28">
        <v>7.000000000000001E-4</v>
      </c>
      <c r="F5346" s="28">
        <v>1734.6684834685195</v>
      </c>
    </row>
    <row r="5347" spans="1:6">
      <c r="A5347" s="20">
        <v>0.59646990740740746</v>
      </c>
      <c r="B5347" s="21">
        <v>1727</v>
      </c>
      <c r="C5347" s="16">
        <v>-1</v>
      </c>
      <c r="D5347" s="26">
        <v>1726</v>
      </c>
      <c r="E5347" s="28">
        <v>7.000000000000001E-4</v>
      </c>
      <c r="F5347" s="28">
        <v>1734.6624155300915</v>
      </c>
    </row>
    <row r="5348" spans="1:6">
      <c r="A5348" s="20">
        <v>0.59653935185185181</v>
      </c>
      <c r="B5348" s="21">
        <v>1727</v>
      </c>
      <c r="C5348" s="16">
        <v>-1</v>
      </c>
      <c r="D5348" s="26">
        <v>1726</v>
      </c>
      <c r="E5348" s="28">
        <v>7.000000000000001E-4</v>
      </c>
      <c r="F5348" s="28">
        <v>1734.6563518392204</v>
      </c>
    </row>
    <row r="5349" spans="1:6">
      <c r="A5349" s="20">
        <v>0.59657407407407403</v>
      </c>
      <c r="B5349" s="21">
        <v>1727</v>
      </c>
      <c r="C5349" s="16">
        <v>-1</v>
      </c>
      <c r="D5349" s="26">
        <v>1726</v>
      </c>
      <c r="E5349" s="28">
        <v>7.000000000000001E-4</v>
      </c>
      <c r="F5349" s="28">
        <v>1734.6502923929329</v>
      </c>
    </row>
    <row r="5350" spans="1:6">
      <c r="A5350" s="20">
        <v>0.59659722222222222</v>
      </c>
      <c r="B5350" s="21">
        <v>1727</v>
      </c>
      <c r="C5350" s="16">
        <v>-1</v>
      </c>
      <c r="D5350" s="26">
        <v>1726</v>
      </c>
      <c r="E5350" s="28">
        <v>7.000000000000001E-4</v>
      </c>
      <c r="F5350" s="28">
        <v>1734.6442371882579</v>
      </c>
    </row>
    <row r="5351" spans="1:6">
      <c r="A5351" s="20">
        <v>0.59667824074074072</v>
      </c>
      <c r="B5351" s="21">
        <v>1727.5</v>
      </c>
      <c r="C5351" s="16">
        <v>-1</v>
      </c>
      <c r="D5351" s="26">
        <v>1726</v>
      </c>
      <c r="E5351" s="28">
        <v>7.000000000000001E-4</v>
      </c>
      <c r="F5351" s="28">
        <v>1734.6381862222261</v>
      </c>
    </row>
    <row r="5352" spans="1:6">
      <c r="A5352" s="20">
        <v>0.59671296296296295</v>
      </c>
      <c r="B5352" s="21">
        <v>1727</v>
      </c>
      <c r="C5352" s="16">
        <v>-1</v>
      </c>
      <c r="D5352" s="26">
        <v>1726</v>
      </c>
      <c r="E5352" s="28">
        <v>7.000000000000001E-4</v>
      </c>
      <c r="F5352" s="28">
        <v>1734.6321394918705</v>
      </c>
    </row>
    <row r="5353" spans="1:6">
      <c r="A5353" s="20">
        <v>0.5967824074074074</v>
      </c>
      <c r="B5353" s="21">
        <v>1727</v>
      </c>
      <c r="C5353" s="16">
        <v>-1</v>
      </c>
      <c r="D5353" s="26">
        <v>1726</v>
      </c>
      <c r="E5353" s="28">
        <v>7.000000000000001E-4</v>
      </c>
      <c r="F5353" s="28">
        <v>1734.6260969942261</v>
      </c>
    </row>
    <row r="5354" spans="1:6">
      <c r="A5354" s="20">
        <v>0.59680555555555559</v>
      </c>
      <c r="B5354" s="21">
        <v>1727</v>
      </c>
      <c r="C5354" s="16">
        <v>-1</v>
      </c>
      <c r="D5354" s="26">
        <v>1726</v>
      </c>
      <c r="E5354" s="28">
        <v>7.000000000000001E-4</v>
      </c>
      <c r="F5354" s="28">
        <v>1734.6200587263302</v>
      </c>
    </row>
    <row r="5355" spans="1:6">
      <c r="A5355" s="20">
        <v>0.59684027777777782</v>
      </c>
      <c r="B5355" s="21">
        <v>1727</v>
      </c>
      <c r="C5355" s="16">
        <v>-1</v>
      </c>
      <c r="D5355" s="26">
        <v>1726</v>
      </c>
      <c r="E5355" s="28">
        <v>7.000000000000001E-4</v>
      </c>
      <c r="F5355" s="28">
        <v>1734.6140246852217</v>
      </c>
    </row>
    <row r="5356" spans="1:6">
      <c r="A5356" s="20">
        <v>0.59687500000000004</v>
      </c>
      <c r="B5356" s="21">
        <v>1726.5</v>
      </c>
      <c r="C5356" s="16">
        <v>-1</v>
      </c>
      <c r="D5356" s="26">
        <v>1726</v>
      </c>
      <c r="E5356" s="28">
        <v>7.000000000000001E-4</v>
      </c>
      <c r="F5356" s="28">
        <v>1734.6079948679421</v>
      </c>
    </row>
    <row r="5357" spans="1:6">
      <c r="A5357" s="20">
        <v>0.59689814814814812</v>
      </c>
      <c r="B5357" s="21">
        <v>1726.5</v>
      </c>
      <c r="C5357" s="16">
        <v>-1</v>
      </c>
      <c r="D5357" s="26">
        <v>1726</v>
      </c>
      <c r="E5357" s="28">
        <v>7.000000000000001E-4</v>
      </c>
      <c r="F5357" s="28">
        <v>1734.6019692715345</v>
      </c>
    </row>
    <row r="5358" spans="1:6">
      <c r="A5358" s="20">
        <v>0.59693287037037035</v>
      </c>
      <c r="B5358" s="21">
        <v>1727</v>
      </c>
      <c r="C5358" s="16">
        <v>-1</v>
      </c>
      <c r="D5358" s="26">
        <v>1726</v>
      </c>
      <c r="E5358" s="28">
        <v>7.000000000000001E-4</v>
      </c>
      <c r="F5358" s="28">
        <v>1734.5959478930445</v>
      </c>
    </row>
    <row r="5359" spans="1:6">
      <c r="A5359" s="20">
        <v>0.59695601851851854</v>
      </c>
      <c r="B5359" s="21">
        <v>1727</v>
      </c>
      <c r="C5359" s="16">
        <v>-1</v>
      </c>
      <c r="D5359" s="26">
        <v>1726</v>
      </c>
      <c r="E5359" s="28">
        <v>7.000000000000001E-4</v>
      </c>
      <c r="F5359" s="28">
        <v>1734.5899307295194</v>
      </c>
    </row>
    <row r="5360" spans="1:6">
      <c r="A5360" s="20">
        <v>0.59704861111111107</v>
      </c>
      <c r="B5360" s="21">
        <v>1727</v>
      </c>
      <c r="C5360" s="16">
        <v>-1</v>
      </c>
      <c r="D5360" s="26">
        <v>1726</v>
      </c>
      <c r="E5360" s="28">
        <v>7.000000000000001E-4</v>
      </c>
      <c r="F5360" s="28">
        <v>1734.5839177780088</v>
      </c>
    </row>
    <row r="5361" spans="1:6">
      <c r="A5361" s="20">
        <v>0.59714120370370372</v>
      </c>
      <c r="B5361" s="21">
        <v>1727.5</v>
      </c>
      <c r="C5361" s="16">
        <v>-1</v>
      </c>
      <c r="D5361" s="26">
        <v>1726</v>
      </c>
      <c r="E5361" s="28">
        <v>7.000000000000001E-4</v>
      </c>
      <c r="F5361" s="28">
        <v>1734.5779090355641</v>
      </c>
    </row>
    <row r="5362" spans="1:6">
      <c r="A5362" s="20">
        <v>0.59718749999999998</v>
      </c>
      <c r="B5362" s="21">
        <v>1727</v>
      </c>
      <c r="C5362" s="16">
        <v>-1</v>
      </c>
      <c r="D5362" s="26">
        <v>1726</v>
      </c>
      <c r="E5362" s="28">
        <v>7.000000000000001E-4</v>
      </c>
      <c r="F5362" s="28">
        <v>1734.5719044992391</v>
      </c>
    </row>
    <row r="5363" spans="1:6">
      <c r="A5363" s="20">
        <v>0.59719907407407402</v>
      </c>
      <c r="B5363" s="21">
        <v>1727.5</v>
      </c>
      <c r="C5363" s="16">
        <v>-1</v>
      </c>
      <c r="D5363" s="26">
        <v>1726</v>
      </c>
      <c r="E5363" s="28">
        <v>7.000000000000001E-4</v>
      </c>
      <c r="F5363" s="28">
        <v>1734.5659041660897</v>
      </c>
    </row>
    <row r="5364" spans="1:6">
      <c r="A5364" s="20">
        <v>0.59721064814814817</v>
      </c>
      <c r="B5364" s="21">
        <v>1727.5</v>
      </c>
      <c r="C5364" s="16">
        <v>-1</v>
      </c>
      <c r="D5364" s="26">
        <v>1726</v>
      </c>
      <c r="E5364" s="28">
        <v>7.000000000000001E-4</v>
      </c>
      <c r="F5364" s="28">
        <v>1734.5599080331735</v>
      </c>
    </row>
    <row r="5365" spans="1:6">
      <c r="A5365" s="20">
        <v>0.5972453703703704</v>
      </c>
      <c r="B5365" s="21">
        <v>1727.5</v>
      </c>
      <c r="C5365" s="16">
        <v>-1</v>
      </c>
      <c r="D5365" s="26">
        <v>1726</v>
      </c>
      <c r="E5365" s="28">
        <v>7.000000000000001E-4</v>
      </c>
      <c r="F5365" s="28">
        <v>1734.5539160975504</v>
      </c>
    </row>
    <row r="5366" spans="1:6">
      <c r="A5366" s="20">
        <v>0.59728009259259263</v>
      </c>
      <c r="B5366" s="21">
        <v>1728</v>
      </c>
      <c r="C5366" s="16">
        <v>-1</v>
      </c>
      <c r="D5366" s="26">
        <v>1726</v>
      </c>
      <c r="E5366" s="28">
        <v>7.000000000000001E-4</v>
      </c>
      <c r="F5366" s="28">
        <v>1734.5479283562822</v>
      </c>
    </row>
    <row r="5367" spans="1:6">
      <c r="A5367" s="20">
        <v>0.59733796296296293</v>
      </c>
      <c r="B5367" s="21">
        <v>1728</v>
      </c>
      <c r="C5367" s="16">
        <v>-1</v>
      </c>
      <c r="D5367" s="26">
        <v>1726</v>
      </c>
      <c r="E5367" s="28">
        <v>7.000000000000001E-4</v>
      </c>
      <c r="F5367" s="28">
        <v>1734.5419448064329</v>
      </c>
    </row>
    <row r="5368" spans="1:6">
      <c r="A5368" s="20">
        <v>0.59738425925925931</v>
      </c>
      <c r="B5368" s="21">
        <v>1728.5</v>
      </c>
      <c r="C5368" s="16">
        <v>-1</v>
      </c>
      <c r="D5368" s="26">
        <v>1726</v>
      </c>
      <c r="E5368" s="28">
        <v>7.000000000000001E-4</v>
      </c>
      <c r="F5368" s="28">
        <v>1734.5359654450683</v>
      </c>
    </row>
    <row r="5369" spans="1:6">
      <c r="A5369" s="20">
        <v>0.59739583333333335</v>
      </c>
      <c r="B5369" s="21">
        <v>1728.5</v>
      </c>
      <c r="C5369" s="16">
        <v>-1</v>
      </c>
      <c r="D5369" s="26">
        <v>1726</v>
      </c>
      <c r="E5369" s="28">
        <v>7.000000000000001E-4</v>
      </c>
      <c r="F5369" s="28">
        <v>1734.5299902692568</v>
      </c>
    </row>
    <row r="5370" spans="1:6">
      <c r="A5370" s="20">
        <v>0.59741898148148154</v>
      </c>
      <c r="B5370" s="21">
        <v>1728</v>
      </c>
      <c r="C5370" s="16">
        <v>-1</v>
      </c>
      <c r="D5370" s="26">
        <v>1726</v>
      </c>
      <c r="E5370" s="28">
        <v>7.000000000000001E-4</v>
      </c>
      <c r="F5370" s="28">
        <v>1734.5240192760684</v>
      </c>
    </row>
    <row r="5371" spans="1:6">
      <c r="A5371" s="20">
        <v>0.59744212962962961</v>
      </c>
      <c r="B5371" s="21">
        <v>1728</v>
      </c>
      <c r="C5371" s="16">
        <v>-1</v>
      </c>
      <c r="D5371" s="26">
        <v>1726</v>
      </c>
      <c r="E5371" s="28">
        <v>7.000000000000001E-4</v>
      </c>
      <c r="F5371" s="28">
        <v>1734.5180524625753</v>
      </c>
    </row>
    <row r="5372" spans="1:6">
      <c r="A5372" s="20">
        <v>0.59747685185185184</v>
      </c>
      <c r="B5372" s="21">
        <v>1728.5</v>
      </c>
      <c r="C5372" s="16">
        <v>-1</v>
      </c>
      <c r="D5372" s="26">
        <v>1726</v>
      </c>
      <c r="E5372" s="28">
        <v>7.000000000000001E-4</v>
      </c>
      <c r="F5372" s="28">
        <v>1734.5120898258515</v>
      </c>
    </row>
    <row r="5373" spans="1:6">
      <c r="A5373" s="20">
        <v>0.59750000000000003</v>
      </c>
      <c r="B5373" s="21">
        <v>1728.5</v>
      </c>
      <c r="C5373" s="16">
        <v>-1</v>
      </c>
      <c r="D5373" s="26">
        <v>1726</v>
      </c>
      <c r="E5373" s="28">
        <v>7.000000000000001E-4</v>
      </c>
      <c r="F5373" s="28">
        <v>1734.5061313629733</v>
      </c>
    </row>
    <row r="5374" spans="1:6">
      <c r="A5374" s="20">
        <v>0.59751157407407407</v>
      </c>
      <c r="B5374" s="21">
        <v>1728.5</v>
      </c>
      <c r="C5374" s="16">
        <v>-1</v>
      </c>
      <c r="D5374" s="26">
        <v>1726</v>
      </c>
      <c r="E5374" s="28">
        <v>7.000000000000001E-4</v>
      </c>
      <c r="F5374" s="28">
        <v>1734.5001770710192</v>
      </c>
    </row>
    <row r="5375" spans="1:6">
      <c r="A5375" s="20">
        <v>0.5975462962962963</v>
      </c>
      <c r="B5375" s="21">
        <v>1728.5</v>
      </c>
      <c r="C5375" s="16">
        <v>-1</v>
      </c>
      <c r="D5375" s="26">
        <v>1726</v>
      </c>
      <c r="E5375" s="28">
        <v>7.000000000000001E-4</v>
      </c>
      <c r="F5375" s="28">
        <v>1734.4942269470694</v>
      </c>
    </row>
    <row r="5376" spans="1:6">
      <c r="A5376" s="20">
        <v>0.59756944444444449</v>
      </c>
      <c r="B5376" s="21">
        <v>1729</v>
      </c>
      <c r="C5376" s="16">
        <v>-1</v>
      </c>
      <c r="D5376" s="26">
        <v>1726</v>
      </c>
      <c r="E5376" s="28">
        <v>7.000000000000001E-4</v>
      </c>
      <c r="F5376" s="28">
        <v>1734.4882809882065</v>
      </c>
    </row>
    <row r="5377" spans="1:6">
      <c r="A5377" s="20">
        <v>0.59760416666666671</v>
      </c>
      <c r="B5377" s="21">
        <v>1729</v>
      </c>
      <c r="C5377" s="16">
        <v>-1</v>
      </c>
      <c r="D5377" s="26">
        <v>1726</v>
      </c>
      <c r="E5377" s="28">
        <v>7.000000000000001E-4</v>
      </c>
      <c r="F5377" s="28">
        <v>1734.4823391915147</v>
      </c>
    </row>
    <row r="5378" spans="1:6">
      <c r="A5378" s="20">
        <v>0.59761574074074075</v>
      </c>
      <c r="B5378" s="21">
        <v>1729.5</v>
      </c>
      <c r="C5378" s="16">
        <v>-1</v>
      </c>
      <c r="D5378" s="26">
        <v>1726</v>
      </c>
      <c r="E5378" s="28">
        <v>7.000000000000001E-4</v>
      </c>
      <c r="F5378" s="28">
        <v>1734.4764015540807</v>
      </c>
    </row>
    <row r="5379" spans="1:6">
      <c r="A5379" s="20">
        <v>0.59768518518518521</v>
      </c>
      <c r="B5379" s="21">
        <v>1729.5</v>
      </c>
      <c r="C5379" s="16">
        <v>-1</v>
      </c>
      <c r="D5379" s="26">
        <v>1726</v>
      </c>
      <c r="E5379" s="28">
        <v>7.000000000000001E-4</v>
      </c>
      <c r="F5379" s="28">
        <v>1734.4704680729928</v>
      </c>
    </row>
    <row r="5380" spans="1:6">
      <c r="A5380" s="20">
        <v>0.59771990740740744</v>
      </c>
      <c r="B5380" s="21">
        <v>1729.5</v>
      </c>
      <c r="C5380" s="16">
        <v>-1</v>
      </c>
      <c r="D5380" s="26">
        <v>1726</v>
      </c>
      <c r="E5380" s="28">
        <v>7.000000000000001E-4</v>
      </c>
      <c r="F5380" s="28">
        <v>1734.4645387453418</v>
      </c>
    </row>
    <row r="5381" spans="1:6">
      <c r="A5381" s="20">
        <v>0.59775462962962966</v>
      </c>
      <c r="B5381" s="21">
        <v>1729.5</v>
      </c>
      <c r="C5381" s="16">
        <v>-1</v>
      </c>
      <c r="D5381" s="26">
        <v>1726</v>
      </c>
      <c r="E5381" s="28">
        <v>7.000000000000001E-4</v>
      </c>
      <c r="F5381" s="28">
        <v>1734.45861356822</v>
      </c>
    </row>
    <row r="5382" spans="1:6">
      <c r="A5382" s="20">
        <v>0.5977662037037037</v>
      </c>
      <c r="B5382" s="21">
        <v>1729</v>
      </c>
      <c r="C5382" s="16">
        <v>-1</v>
      </c>
      <c r="D5382" s="26">
        <v>1726</v>
      </c>
      <c r="E5382" s="28">
        <v>7.000000000000001E-4</v>
      </c>
      <c r="F5382" s="28">
        <v>1734.4526925387222</v>
      </c>
    </row>
    <row r="5383" spans="1:6">
      <c r="A5383" s="20">
        <v>0.59780092592592593</v>
      </c>
      <c r="B5383" s="21">
        <v>1729</v>
      </c>
      <c r="C5383" s="16">
        <v>-1</v>
      </c>
      <c r="D5383" s="26">
        <v>1726</v>
      </c>
      <c r="E5383" s="28">
        <v>7.000000000000001E-4</v>
      </c>
      <c r="F5383" s="28">
        <v>1734.446775653945</v>
      </c>
    </row>
    <row r="5384" spans="1:6">
      <c r="A5384" s="20">
        <v>0.5978472222222222</v>
      </c>
      <c r="B5384" s="21">
        <v>1729.5</v>
      </c>
      <c r="C5384" s="16">
        <v>-1</v>
      </c>
      <c r="D5384" s="26">
        <v>1726</v>
      </c>
      <c r="E5384" s="28">
        <v>7.000000000000001E-4</v>
      </c>
      <c r="F5384" s="28">
        <v>1734.4408629109873</v>
      </c>
    </row>
    <row r="5385" spans="1:6">
      <c r="A5385" s="20">
        <v>0.59785879629629635</v>
      </c>
      <c r="B5385" s="21">
        <v>1729</v>
      </c>
      <c r="C5385" s="16">
        <v>-1</v>
      </c>
      <c r="D5385" s="26">
        <v>1726</v>
      </c>
      <c r="E5385" s="28">
        <v>7.000000000000001E-4</v>
      </c>
      <c r="F5385" s="28">
        <v>1734.4349543069497</v>
      </c>
    </row>
    <row r="5386" spans="1:6">
      <c r="A5386" s="20">
        <v>0.59788194444444442</v>
      </c>
      <c r="B5386" s="21">
        <v>1729</v>
      </c>
      <c r="C5386" s="16">
        <v>-1</v>
      </c>
      <c r="D5386" s="26">
        <v>1726</v>
      </c>
      <c r="E5386" s="28">
        <v>7.000000000000001E-4</v>
      </c>
      <c r="F5386" s="28">
        <v>1734.4290498389348</v>
      </c>
    </row>
    <row r="5387" spans="1:6">
      <c r="A5387" s="20">
        <v>0.59796296296296292</v>
      </c>
      <c r="B5387" s="21">
        <v>1729</v>
      </c>
      <c r="C5387" s="16">
        <v>-1</v>
      </c>
      <c r="D5387" s="26">
        <v>1726</v>
      </c>
      <c r="E5387" s="28">
        <v>7.000000000000001E-4</v>
      </c>
      <c r="F5387" s="28">
        <v>1734.4231495040476</v>
      </c>
    </row>
    <row r="5388" spans="1:6">
      <c r="A5388" s="20">
        <v>0.59799768518518515</v>
      </c>
      <c r="B5388" s="21">
        <v>1729</v>
      </c>
      <c r="C5388" s="16">
        <v>-1</v>
      </c>
      <c r="D5388" s="26">
        <v>1726</v>
      </c>
      <c r="E5388" s="28">
        <v>7.000000000000001E-4</v>
      </c>
      <c r="F5388" s="28">
        <v>1734.4172532993948</v>
      </c>
    </row>
    <row r="5389" spans="1:6">
      <c r="A5389" s="20">
        <v>0.5980671296296296</v>
      </c>
      <c r="B5389" s="21">
        <v>1729</v>
      </c>
      <c r="C5389" s="16">
        <v>-1</v>
      </c>
      <c r="D5389" s="26">
        <v>1726</v>
      </c>
      <c r="E5389" s="28">
        <v>7.000000000000001E-4</v>
      </c>
      <c r="F5389" s="28">
        <v>1734.4113612220851</v>
      </c>
    </row>
    <row r="5390" spans="1:6">
      <c r="A5390" s="20">
        <v>0.59811342592592598</v>
      </c>
      <c r="B5390" s="21">
        <v>1729.5</v>
      </c>
      <c r="C5390" s="16">
        <v>-1</v>
      </c>
      <c r="D5390" s="26">
        <v>1726</v>
      </c>
      <c r="E5390" s="28">
        <v>7.000000000000001E-4</v>
      </c>
      <c r="F5390" s="28">
        <v>1734.4054732692298</v>
      </c>
    </row>
    <row r="5391" spans="1:6">
      <c r="A5391" s="20">
        <v>0.59817129629629628</v>
      </c>
      <c r="B5391" s="21">
        <v>1729.5</v>
      </c>
      <c r="C5391" s="16">
        <v>-1</v>
      </c>
      <c r="D5391" s="26">
        <v>1726</v>
      </c>
      <c r="E5391" s="28">
        <v>7.000000000000001E-4</v>
      </c>
      <c r="F5391" s="28">
        <v>1734.3995894379414</v>
      </c>
    </row>
    <row r="5392" spans="1:6">
      <c r="A5392" s="20">
        <v>0.59819444444444447</v>
      </c>
      <c r="B5392" s="21">
        <v>1730</v>
      </c>
      <c r="C5392" s="16">
        <v>-1</v>
      </c>
      <c r="D5392" s="26">
        <v>1726</v>
      </c>
      <c r="E5392" s="28">
        <v>7.000000000000001E-4</v>
      </c>
      <c r="F5392" s="28">
        <v>1734.3937097253347</v>
      </c>
    </row>
    <row r="5393" spans="1:6">
      <c r="A5393" s="20">
        <v>0.59821759259259255</v>
      </c>
      <c r="B5393" s="21">
        <v>1729.5</v>
      </c>
      <c r="C5393" s="16">
        <v>-1</v>
      </c>
      <c r="D5393" s="26">
        <v>1726</v>
      </c>
      <c r="E5393" s="28">
        <v>7.000000000000001E-4</v>
      </c>
      <c r="F5393" s="28">
        <v>1734.3878341285269</v>
      </c>
    </row>
    <row r="5394" spans="1:6">
      <c r="A5394" s="20">
        <v>0.59833333333333338</v>
      </c>
      <c r="B5394" s="21">
        <v>1729.5</v>
      </c>
      <c r="C5394" s="16">
        <v>-1</v>
      </c>
      <c r="D5394" s="26">
        <v>1726</v>
      </c>
      <c r="E5394" s="28">
        <v>7.000000000000001E-4</v>
      </c>
      <c r="F5394" s="28">
        <v>1734.381962644637</v>
      </c>
    </row>
    <row r="5395" spans="1:6">
      <c r="A5395" s="20">
        <v>0.59835648148148146</v>
      </c>
      <c r="B5395" s="21">
        <v>1729.5</v>
      </c>
      <c r="C5395" s="16">
        <v>-1</v>
      </c>
      <c r="D5395" s="26">
        <v>1726</v>
      </c>
      <c r="E5395" s="28">
        <v>7.000000000000001E-4</v>
      </c>
      <c r="F5395" s="28">
        <v>1734.3760952707858</v>
      </c>
    </row>
    <row r="5396" spans="1:6">
      <c r="A5396" s="20">
        <v>0.59839120370370369</v>
      </c>
      <c r="B5396" s="21">
        <v>1729.5</v>
      </c>
      <c r="C5396" s="16">
        <v>-1</v>
      </c>
      <c r="D5396" s="26">
        <v>1726</v>
      </c>
      <c r="E5396" s="28">
        <v>7.000000000000001E-4</v>
      </c>
      <c r="F5396" s="28">
        <v>1734.3702320040961</v>
      </c>
    </row>
    <row r="5397" spans="1:6">
      <c r="A5397" s="20">
        <v>0.59842592592592592</v>
      </c>
      <c r="B5397" s="21">
        <v>1729.5</v>
      </c>
      <c r="C5397" s="16">
        <v>-1</v>
      </c>
      <c r="D5397" s="26">
        <v>1726</v>
      </c>
      <c r="E5397" s="28">
        <v>7.000000000000001E-4</v>
      </c>
      <c r="F5397" s="28">
        <v>1734.3643728416932</v>
      </c>
    </row>
    <row r="5398" spans="1:6">
      <c r="A5398" s="20">
        <v>0.59848379629629633</v>
      </c>
      <c r="B5398" s="21">
        <v>1729.5</v>
      </c>
      <c r="C5398" s="16">
        <v>-1</v>
      </c>
      <c r="D5398" s="26">
        <v>1726</v>
      </c>
      <c r="E5398" s="28">
        <v>7.000000000000001E-4</v>
      </c>
      <c r="F5398" s="28">
        <v>1734.358517780704</v>
      </c>
    </row>
    <row r="5399" spans="1:6">
      <c r="A5399" s="20">
        <v>0.5985300925925926</v>
      </c>
      <c r="B5399" s="21">
        <v>1729</v>
      </c>
      <c r="C5399" s="16">
        <v>-1</v>
      </c>
      <c r="D5399" s="26">
        <v>1726</v>
      </c>
      <c r="E5399" s="28">
        <v>7.000000000000001E-4</v>
      </c>
      <c r="F5399" s="28">
        <v>1734.3526668182576</v>
      </c>
    </row>
    <row r="5400" spans="1:6">
      <c r="A5400" s="20">
        <v>0.59854166666666664</v>
      </c>
      <c r="B5400" s="21">
        <v>1729.5</v>
      </c>
      <c r="C5400" s="16">
        <v>-1</v>
      </c>
      <c r="D5400" s="26">
        <v>1726</v>
      </c>
      <c r="E5400" s="28">
        <v>7.000000000000001E-4</v>
      </c>
      <c r="F5400" s="28">
        <v>1734.3468199514848</v>
      </c>
    </row>
    <row r="5401" spans="1:6">
      <c r="A5401" s="20">
        <v>0.59856481481481483</v>
      </c>
      <c r="B5401" s="21">
        <v>1729.5</v>
      </c>
      <c r="C5401" s="16">
        <v>-1</v>
      </c>
      <c r="D5401" s="26">
        <v>1726</v>
      </c>
      <c r="E5401" s="28">
        <v>7.000000000000001E-4</v>
      </c>
      <c r="F5401" s="28">
        <v>1734.3409771775187</v>
      </c>
    </row>
    <row r="5402" spans="1:6">
      <c r="A5402" s="20">
        <v>0.59865740740740736</v>
      </c>
      <c r="B5402" s="21">
        <v>1729.5</v>
      </c>
      <c r="C5402" s="16">
        <v>-1</v>
      </c>
      <c r="D5402" s="26">
        <v>1726</v>
      </c>
      <c r="E5402" s="28">
        <v>7.000000000000001E-4</v>
      </c>
      <c r="F5402" s="28">
        <v>1734.3351384934945</v>
      </c>
    </row>
    <row r="5403" spans="1:6">
      <c r="A5403" s="20">
        <v>0.59869212962962959</v>
      </c>
      <c r="B5403" s="21">
        <v>1729.5</v>
      </c>
      <c r="C5403" s="16">
        <v>-1</v>
      </c>
      <c r="D5403" s="26">
        <v>1726</v>
      </c>
      <c r="E5403" s="28">
        <v>7.000000000000001E-4</v>
      </c>
      <c r="F5403" s="28">
        <v>1734.3293038965489</v>
      </c>
    </row>
    <row r="5404" spans="1:6">
      <c r="A5404" s="20">
        <v>0.59872685185185182</v>
      </c>
      <c r="B5404" s="21">
        <v>1729.5</v>
      </c>
      <c r="C5404" s="16">
        <v>-1</v>
      </c>
      <c r="D5404" s="26">
        <v>1726</v>
      </c>
      <c r="E5404" s="28">
        <v>7.000000000000001E-4</v>
      </c>
      <c r="F5404" s="28">
        <v>1734.3234733838215</v>
      </c>
    </row>
    <row r="5405" spans="1:6">
      <c r="A5405" s="20">
        <v>0.59886574074074073</v>
      </c>
      <c r="B5405" s="21">
        <v>1729.5</v>
      </c>
      <c r="C5405" s="16">
        <v>-1</v>
      </c>
      <c r="D5405" s="26">
        <v>1726</v>
      </c>
      <c r="E5405" s="28">
        <v>7.000000000000001E-4</v>
      </c>
      <c r="F5405" s="28">
        <v>1734.3176469524528</v>
      </c>
    </row>
    <row r="5406" spans="1:6">
      <c r="A5406" s="20">
        <v>0.59892361111111114</v>
      </c>
      <c r="B5406" s="21">
        <v>1729</v>
      </c>
      <c r="C5406" s="16">
        <v>-1</v>
      </c>
      <c r="D5406" s="26">
        <v>1726</v>
      </c>
      <c r="E5406" s="28">
        <v>7.000000000000001E-4</v>
      </c>
      <c r="F5406" s="28">
        <v>1734.3118245995861</v>
      </c>
    </row>
    <row r="5407" spans="1:6">
      <c r="A5407" s="20">
        <v>0.59894675925925922</v>
      </c>
      <c r="B5407" s="21">
        <v>1729.5</v>
      </c>
      <c r="C5407" s="16">
        <v>-1</v>
      </c>
      <c r="D5407" s="26">
        <v>1726</v>
      </c>
      <c r="E5407" s="28">
        <v>7.000000000000001E-4</v>
      </c>
      <c r="F5407" s="28">
        <v>1734.3060063223663</v>
      </c>
    </row>
    <row r="5408" spans="1:6">
      <c r="A5408" s="20">
        <v>0.5989930555555556</v>
      </c>
      <c r="B5408" s="21">
        <v>1729</v>
      </c>
      <c r="C5408" s="16">
        <v>-1</v>
      </c>
      <c r="D5408" s="26">
        <v>1726</v>
      </c>
      <c r="E5408" s="28">
        <v>7.000000000000001E-4</v>
      </c>
      <c r="F5408" s="28">
        <v>1734.3001921179407</v>
      </c>
    </row>
    <row r="5409" spans="1:6">
      <c r="A5409" s="20">
        <v>0.59916666666666663</v>
      </c>
      <c r="B5409" s="21">
        <v>1729.5</v>
      </c>
      <c r="C5409" s="16">
        <v>-1</v>
      </c>
      <c r="D5409" s="26">
        <v>1726</v>
      </c>
      <c r="E5409" s="28">
        <v>7.000000000000001E-4</v>
      </c>
      <c r="F5409" s="28">
        <v>1734.2943819834582</v>
      </c>
    </row>
    <row r="5410" spans="1:6">
      <c r="A5410" s="20">
        <v>0.59920138888888885</v>
      </c>
      <c r="B5410" s="21">
        <v>1729</v>
      </c>
      <c r="C5410" s="16">
        <v>-1</v>
      </c>
      <c r="D5410" s="26">
        <v>1726</v>
      </c>
      <c r="E5410" s="28">
        <v>7.000000000000001E-4</v>
      </c>
      <c r="F5410" s="28">
        <v>1734.2885759160697</v>
      </c>
    </row>
    <row r="5411" spans="1:6">
      <c r="A5411" s="20">
        <v>0.599212962962963</v>
      </c>
      <c r="B5411" s="21">
        <v>1729</v>
      </c>
      <c r="C5411" s="16">
        <v>-1</v>
      </c>
      <c r="D5411" s="26">
        <v>1726</v>
      </c>
      <c r="E5411" s="28">
        <v>7.000000000000001E-4</v>
      </c>
      <c r="F5411" s="28">
        <v>1734.2827739129284</v>
      </c>
    </row>
    <row r="5412" spans="1:6">
      <c r="A5412" s="20">
        <v>0.59923611111111108</v>
      </c>
      <c r="B5412" s="21">
        <v>1728.5</v>
      </c>
      <c r="C5412" s="16">
        <v>-1</v>
      </c>
      <c r="D5412" s="26">
        <v>1726</v>
      </c>
      <c r="E5412" s="28">
        <v>7.000000000000001E-4</v>
      </c>
      <c r="F5412" s="28">
        <v>1734.2769759711894</v>
      </c>
    </row>
    <row r="5413" spans="1:6">
      <c r="A5413" s="20">
        <v>0.59928240740740746</v>
      </c>
      <c r="B5413" s="21">
        <v>1729</v>
      </c>
      <c r="C5413" s="16">
        <v>-1</v>
      </c>
      <c r="D5413" s="26">
        <v>1726</v>
      </c>
      <c r="E5413" s="28">
        <v>7.000000000000001E-4</v>
      </c>
      <c r="F5413" s="28">
        <v>1734.2711820880095</v>
      </c>
    </row>
    <row r="5414" spans="1:6">
      <c r="A5414" s="20">
        <v>0.59938657407407403</v>
      </c>
      <c r="B5414" s="21">
        <v>1729</v>
      </c>
      <c r="C5414" s="16">
        <v>-1</v>
      </c>
      <c r="D5414" s="26">
        <v>1726</v>
      </c>
      <c r="E5414" s="28">
        <v>7.000000000000001E-4</v>
      </c>
      <c r="F5414" s="28">
        <v>1734.265392260548</v>
      </c>
    </row>
    <row r="5415" spans="1:6">
      <c r="A5415" s="20">
        <v>0.59945601851851849</v>
      </c>
      <c r="B5415" s="21">
        <v>1728.5</v>
      </c>
      <c r="C5415" s="16">
        <v>-1</v>
      </c>
      <c r="D5415" s="26">
        <v>1726</v>
      </c>
      <c r="E5415" s="28">
        <v>7.000000000000001E-4</v>
      </c>
      <c r="F5415" s="28">
        <v>1734.2596064859656</v>
      </c>
    </row>
    <row r="5416" spans="1:6">
      <c r="A5416" s="20">
        <v>0.59950231481481486</v>
      </c>
      <c r="B5416" s="21">
        <v>1729</v>
      </c>
      <c r="C5416" s="16">
        <v>-1</v>
      </c>
      <c r="D5416" s="26">
        <v>1726</v>
      </c>
      <c r="E5416" s="28">
        <v>7.000000000000001E-4</v>
      </c>
      <c r="F5416" s="28">
        <v>1734.2538247614254</v>
      </c>
    </row>
    <row r="5417" spans="1:6">
      <c r="A5417" s="20">
        <v>0.5995138888888889</v>
      </c>
      <c r="B5417" s="21">
        <v>1728.5</v>
      </c>
      <c r="C5417" s="16">
        <v>-1</v>
      </c>
      <c r="D5417" s="26">
        <v>1726</v>
      </c>
      <c r="E5417" s="28">
        <v>7.000000000000001E-4</v>
      </c>
      <c r="F5417" s="28">
        <v>1734.2480470840924</v>
      </c>
    </row>
    <row r="5418" spans="1:6">
      <c r="A5418" s="20">
        <v>0.59956018518518517</v>
      </c>
      <c r="B5418" s="21">
        <v>1728.5</v>
      </c>
      <c r="C5418" s="16">
        <v>-1</v>
      </c>
      <c r="D5418" s="26">
        <v>1726</v>
      </c>
      <c r="E5418" s="28">
        <v>7.000000000000001E-4</v>
      </c>
      <c r="F5418" s="28">
        <v>1734.2422734511335</v>
      </c>
    </row>
    <row r="5419" spans="1:6">
      <c r="A5419" s="20">
        <v>0.59958333333333336</v>
      </c>
      <c r="B5419" s="21">
        <v>1728</v>
      </c>
      <c r="C5419" s="16">
        <v>-1</v>
      </c>
      <c r="D5419" s="26">
        <v>1726</v>
      </c>
      <c r="E5419" s="28">
        <v>7.000000000000001E-4</v>
      </c>
      <c r="F5419" s="28">
        <v>1734.2365038597177</v>
      </c>
    </row>
    <row r="5420" spans="1:6">
      <c r="A5420" s="20">
        <v>0.59961805555555558</v>
      </c>
      <c r="B5420" s="21">
        <v>1728</v>
      </c>
      <c r="C5420" s="16">
        <v>-1</v>
      </c>
      <c r="D5420" s="26">
        <v>1726</v>
      </c>
      <c r="E5420" s="28">
        <v>7.000000000000001E-4</v>
      </c>
      <c r="F5420" s="28">
        <v>1734.2307383070158</v>
      </c>
    </row>
    <row r="5421" spans="1:6">
      <c r="A5421" s="20">
        <v>0.59962962962962962</v>
      </c>
      <c r="B5421" s="21">
        <v>1728</v>
      </c>
      <c r="C5421" s="16">
        <v>-1</v>
      </c>
      <c r="D5421" s="26">
        <v>1726</v>
      </c>
      <c r="E5421" s="28">
        <v>7.000000000000001E-4</v>
      </c>
      <c r="F5421" s="28">
        <v>1734.224976790201</v>
      </c>
    </row>
    <row r="5422" spans="1:6">
      <c r="A5422" s="20">
        <v>0.59969907407407408</v>
      </c>
      <c r="B5422" s="21">
        <v>1728</v>
      </c>
      <c r="C5422" s="16">
        <v>-1</v>
      </c>
      <c r="D5422" s="26">
        <v>1726</v>
      </c>
      <c r="E5422" s="28">
        <v>7.000000000000001E-4</v>
      </c>
      <c r="F5422" s="28">
        <v>1734.2192193064479</v>
      </c>
    </row>
    <row r="5423" spans="1:6">
      <c r="A5423" s="20">
        <v>0.59980324074074076</v>
      </c>
      <c r="B5423" s="21">
        <v>1727.5</v>
      </c>
      <c r="C5423" s="16">
        <v>-1</v>
      </c>
      <c r="D5423" s="26">
        <v>1726</v>
      </c>
      <c r="E5423" s="28">
        <v>7.000000000000001E-4</v>
      </c>
      <c r="F5423" s="28">
        <v>1734.2134658529335</v>
      </c>
    </row>
    <row r="5424" spans="1:6">
      <c r="A5424" s="20">
        <v>0.59984953703703703</v>
      </c>
      <c r="B5424" s="21">
        <v>1727.5</v>
      </c>
      <c r="C5424" s="16">
        <v>-1</v>
      </c>
      <c r="D5424" s="26">
        <v>1726</v>
      </c>
      <c r="E5424" s="28">
        <v>7.000000000000001E-4</v>
      </c>
      <c r="F5424" s="28">
        <v>1734.2077164268364</v>
      </c>
    </row>
    <row r="5425" spans="1:6">
      <c r="A5425" s="20">
        <v>0.59988425925925926</v>
      </c>
      <c r="B5425" s="21">
        <v>1728</v>
      </c>
      <c r="C5425" s="16">
        <v>-1</v>
      </c>
      <c r="D5425" s="26">
        <v>1726</v>
      </c>
      <c r="E5425" s="28">
        <v>7.000000000000001E-4</v>
      </c>
      <c r="F5425" s="28">
        <v>1734.2019710253376</v>
      </c>
    </row>
    <row r="5426" spans="1:6">
      <c r="A5426" s="20">
        <v>0.59989583333333329</v>
      </c>
      <c r="B5426" s="21">
        <v>1727</v>
      </c>
      <c r="C5426" s="16">
        <v>-1</v>
      </c>
      <c r="D5426" s="26">
        <v>1726</v>
      </c>
      <c r="E5426" s="28">
        <v>7.000000000000001E-4</v>
      </c>
      <c r="F5426" s="28">
        <v>1734.1962296456197</v>
      </c>
    </row>
    <row r="5427" spans="1:6">
      <c r="A5427" s="20">
        <v>0.59996527777777775</v>
      </c>
      <c r="B5427" s="21">
        <v>1727.5</v>
      </c>
      <c r="C5427" s="16">
        <v>-1</v>
      </c>
      <c r="D5427" s="26">
        <v>1726</v>
      </c>
      <c r="E5427" s="28">
        <v>7.000000000000001E-4</v>
      </c>
      <c r="F5427" s="28">
        <v>1734.1904922848678</v>
      </c>
    </row>
    <row r="5428" spans="1:6">
      <c r="A5428" s="20">
        <v>0.60005787037037039</v>
      </c>
      <c r="B5428" s="21">
        <v>1727</v>
      </c>
      <c r="C5428" s="16">
        <v>-1</v>
      </c>
      <c r="D5428" s="26">
        <v>1726</v>
      </c>
      <c r="E5428" s="28">
        <v>7.000000000000001E-4</v>
      </c>
      <c r="F5428" s="28">
        <v>1734.1847589402685</v>
      </c>
    </row>
    <row r="5429" spans="1:6">
      <c r="A5429" s="20">
        <v>0.60008101851851847</v>
      </c>
      <c r="B5429" s="21">
        <v>1726.5</v>
      </c>
      <c r="C5429" s="16">
        <v>-1</v>
      </c>
      <c r="D5429" s="26">
        <v>1726</v>
      </c>
      <c r="E5429" s="28">
        <v>7.000000000000001E-4</v>
      </c>
      <c r="F5429" s="28">
        <v>1734.1790296090103</v>
      </c>
    </row>
    <row r="5430" spans="1:6">
      <c r="A5430" s="20">
        <v>0.60012731481481485</v>
      </c>
      <c r="B5430" s="21">
        <v>1727</v>
      </c>
      <c r="C5430" s="16">
        <v>-1</v>
      </c>
      <c r="D5430" s="26">
        <v>1726</v>
      </c>
      <c r="E5430" s="28">
        <v>7.000000000000001E-4</v>
      </c>
      <c r="F5430" s="28">
        <v>1734.173304288284</v>
      </c>
    </row>
    <row r="5431" spans="1:6">
      <c r="A5431" s="20">
        <v>0.60015046296296293</v>
      </c>
      <c r="B5431" s="21">
        <v>1727</v>
      </c>
      <c r="C5431" s="16">
        <v>-1</v>
      </c>
      <c r="D5431" s="26">
        <v>1726</v>
      </c>
      <c r="E5431" s="28">
        <v>7.000000000000001E-4</v>
      </c>
      <c r="F5431" s="28">
        <v>1734.1675829752824</v>
      </c>
    </row>
    <row r="5432" spans="1:6">
      <c r="A5432" s="20">
        <v>0.60018518518518515</v>
      </c>
      <c r="B5432" s="21">
        <v>1727</v>
      </c>
      <c r="C5432" s="16">
        <v>-1</v>
      </c>
      <c r="D5432" s="26">
        <v>1726</v>
      </c>
      <c r="E5432" s="28">
        <v>7.000000000000001E-4</v>
      </c>
      <c r="F5432" s="28">
        <v>1734.1618656671997</v>
      </c>
    </row>
    <row r="5433" spans="1:6">
      <c r="A5433" s="20">
        <v>0.60024305555555557</v>
      </c>
      <c r="B5433" s="21">
        <v>1726.5</v>
      </c>
      <c r="C5433" s="16">
        <v>-1</v>
      </c>
      <c r="D5433" s="26">
        <v>1726</v>
      </c>
      <c r="E5433" s="28">
        <v>7.000000000000001E-4</v>
      </c>
      <c r="F5433" s="28">
        <v>1734.1561523612327</v>
      </c>
    </row>
    <row r="5434" spans="1:6">
      <c r="A5434" s="20">
        <v>0.60025462962962961</v>
      </c>
      <c r="B5434" s="21">
        <v>1726.5</v>
      </c>
      <c r="C5434" s="16">
        <v>-1</v>
      </c>
      <c r="D5434" s="26">
        <v>1726</v>
      </c>
      <c r="E5434" s="28">
        <v>7.000000000000001E-4</v>
      </c>
      <c r="F5434" s="28">
        <v>1734.1504430545799</v>
      </c>
    </row>
    <row r="5435" spans="1:6">
      <c r="A5435" s="20">
        <v>0.60030092592592588</v>
      </c>
      <c r="B5435" s="21">
        <v>1726</v>
      </c>
      <c r="C5435" s="16">
        <v>-1</v>
      </c>
      <c r="D5435" s="26">
        <v>1726</v>
      </c>
      <c r="E5435" s="28">
        <v>7.000000000000001E-4</v>
      </c>
      <c r="F5435" s="28">
        <v>1734.1447377444417</v>
      </c>
    </row>
    <row r="5436" spans="1:6">
      <c r="A5436" s="20">
        <v>0.60032407407407407</v>
      </c>
      <c r="B5436" s="21">
        <v>1726.5</v>
      </c>
      <c r="C5436" s="16">
        <v>-1</v>
      </c>
      <c r="D5436" s="26">
        <v>1726</v>
      </c>
      <c r="E5436" s="28">
        <v>7.000000000000001E-4</v>
      </c>
      <c r="F5436" s="28">
        <v>1734.1390364280205</v>
      </c>
    </row>
    <row r="5437" spans="1:6">
      <c r="A5437" s="20">
        <v>0.60039351851851852</v>
      </c>
      <c r="B5437" s="21">
        <v>1726</v>
      </c>
      <c r="C5437" s="16">
        <v>-1</v>
      </c>
      <c r="D5437" s="26">
        <v>1726</v>
      </c>
      <c r="E5437" s="28">
        <v>7.000000000000001E-4</v>
      </c>
      <c r="F5437" s="28">
        <v>1734.1333391025209</v>
      </c>
    </row>
    <row r="5438" spans="1:6">
      <c r="A5438" s="20">
        <v>0.60041666666666671</v>
      </c>
      <c r="B5438" s="21">
        <v>1726</v>
      </c>
      <c r="C5438" s="16">
        <v>-1</v>
      </c>
      <c r="D5438" s="26">
        <v>1726</v>
      </c>
      <c r="E5438" s="28">
        <v>7.000000000000001E-4</v>
      </c>
      <c r="F5438" s="28">
        <v>1734.1276457651493</v>
      </c>
    </row>
    <row r="5439" spans="1:6">
      <c r="A5439" s="20">
        <v>0.60043981481481479</v>
      </c>
      <c r="B5439" s="21">
        <v>1725.5</v>
      </c>
      <c r="C5439" s="16">
        <v>-1</v>
      </c>
      <c r="D5439" s="26">
        <v>1725.5</v>
      </c>
      <c r="E5439" s="28">
        <v>8.0000000000000015E-4</v>
      </c>
      <c r="F5439" s="28">
        <v>1734.1207436485372</v>
      </c>
    </row>
    <row r="5440" spans="1:6">
      <c r="A5440" s="20">
        <v>0.60047453703703701</v>
      </c>
      <c r="B5440" s="21">
        <v>1725</v>
      </c>
      <c r="C5440" s="16">
        <v>-1</v>
      </c>
      <c r="D5440" s="26">
        <v>1725</v>
      </c>
      <c r="E5440" s="28">
        <v>9.0000000000000019E-4</v>
      </c>
      <c r="F5440" s="28">
        <v>1734.1125349792535</v>
      </c>
    </row>
    <row r="5441" spans="1:6">
      <c r="A5441" s="20">
        <v>0.6004976851851852</v>
      </c>
      <c r="B5441" s="21">
        <v>1725.5</v>
      </c>
      <c r="C5441" s="16">
        <v>-1</v>
      </c>
      <c r="D5441" s="26">
        <v>1725</v>
      </c>
      <c r="E5441" s="28">
        <v>9.0000000000000019E-4</v>
      </c>
      <c r="F5441" s="28">
        <v>1734.1043336977721</v>
      </c>
    </row>
    <row r="5442" spans="1:6">
      <c r="A5442" s="20">
        <v>0.60052083333333328</v>
      </c>
      <c r="B5442" s="21">
        <v>1725.5</v>
      </c>
      <c r="C5442" s="16">
        <v>-1</v>
      </c>
      <c r="D5442" s="26">
        <v>1725</v>
      </c>
      <c r="E5442" s="28">
        <v>9.0000000000000019E-4</v>
      </c>
      <c r="F5442" s="28">
        <v>1734.096139797444</v>
      </c>
    </row>
    <row r="5443" spans="1:6">
      <c r="A5443" s="20">
        <v>0.60056712962962966</v>
      </c>
      <c r="B5443" s="21">
        <v>1726</v>
      </c>
      <c r="C5443" s="16">
        <v>-1</v>
      </c>
      <c r="D5443" s="26">
        <v>1725</v>
      </c>
      <c r="E5443" s="28">
        <v>9.0000000000000019E-4</v>
      </c>
      <c r="F5443" s="28">
        <v>1734.0879532716262</v>
      </c>
    </row>
    <row r="5444" spans="1:6">
      <c r="A5444" s="20">
        <v>0.60059027777777774</v>
      </c>
      <c r="B5444" s="21">
        <v>1726.5</v>
      </c>
      <c r="C5444" s="16">
        <v>-1</v>
      </c>
      <c r="D5444" s="26">
        <v>1725</v>
      </c>
      <c r="E5444" s="28">
        <v>9.0000000000000019E-4</v>
      </c>
      <c r="F5444" s="28">
        <v>1734.0797741136819</v>
      </c>
    </row>
    <row r="5445" spans="1:6">
      <c r="A5445" s="20">
        <v>0.60061342592592593</v>
      </c>
      <c r="B5445" s="21">
        <v>1726</v>
      </c>
      <c r="C5445" s="16">
        <v>-1</v>
      </c>
      <c r="D5445" s="26">
        <v>1725</v>
      </c>
      <c r="E5445" s="28">
        <v>9.0000000000000019E-4</v>
      </c>
      <c r="F5445" s="28">
        <v>1734.0716023169796</v>
      </c>
    </row>
    <row r="5446" spans="1:6">
      <c r="A5446" s="20">
        <v>0.60064814814814815</v>
      </c>
      <c r="B5446" s="21">
        <v>1726.5</v>
      </c>
      <c r="C5446" s="16">
        <v>-1</v>
      </c>
      <c r="D5446" s="26">
        <v>1725</v>
      </c>
      <c r="E5446" s="28">
        <v>9.0000000000000019E-4</v>
      </c>
      <c r="F5446" s="28">
        <v>1734.0634378748944</v>
      </c>
    </row>
    <row r="5447" spans="1:6">
      <c r="A5447" s="20">
        <v>0.60070601851851857</v>
      </c>
      <c r="B5447" s="21">
        <v>1726.5</v>
      </c>
      <c r="C5447" s="16">
        <v>-1</v>
      </c>
      <c r="D5447" s="26">
        <v>1725</v>
      </c>
      <c r="E5447" s="28">
        <v>9.0000000000000019E-4</v>
      </c>
      <c r="F5447" s="28">
        <v>1734.0552807808069</v>
      </c>
    </row>
    <row r="5448" spans="1:6">
      <c r="A5448" s="20">
        <v>0.60071759259259261</v>
      </c>
      <c r="B5448" s="21">
        <v>1727</v>
      </c>
      <c r="C5448" s="16">
        <v>-1</v>
      </c>
      <c r="D5448" s="26">
        <v>1725</v>
      </c>
      <c r="E5448" s="28">
        <v>9.0000000000000019E-4</v>
      </c>
      <c r="F5448" s="28">
        <v>1734.0471310281041</v>
      </c>
    </row>
    <row r="5449" spans="1:6">
      <c r="A5449" s="20">
        <v>0.60075231481481484</v>
      </c>
      <c r="B5449" s="21">
        <v>1726.5</v>
      </c>
      <c r="C5449" s="16">
        <v>-1</v>
      </c>
      <c r="D5449" s="26">
        <v>1725</v>
      </c>
      <c r="E5449" s="28">
        <v>9.0000000000000019E-4</v>
      </c>
      <c r="F5449" s="28">
        <v>1734.0389886101789</v>
      </c>
    </row>
    <row r="5450" spans="1:6">
      <c r="A5450" s="20">
        <v>0.60076388888888888</v>
      </c>
      <c r="B5450" s="21">
        <v>1726.5</v>
      </c>
      <c r="C5450" s="16">
        <v>-1</v>
      </c>
      <c r="D5450" s="26">
        <v>1725</v>
      </c>
      <c r="E5450" s="28">
        <v>9.0000000000000019E-4</v>
      </c>
      <c r="F5450" s="28">
        <v>1734.0308535204297</v>
      </c>
    </row>
    <row r="5451" spans="1:6">
      <c r="A5451" s="20">
        <v>0.60078703703703706</v>
      </c>
      <c r="B5451" s="21">
        <v>1726</v>
      </c>
      <c r="C5451" s="16">
        <v>-1</v>
      </c>
      <c r="D5451" s="26">
        <v>1725</v>
      </c>
      <c r="E5451" s="28">
        <v>9.0000000000000019E-4</v>
      </c>
      <c r="F5451" s="28">
        <v>1734.0227257522613</v>
      </c>
    </row>
    <row r="5452" spans="1:6">
      <c r="A5452" s="20">
        <v>0.6007986111111111</v>
      </c>
      <c r="B5452" s="21">
        <v>1726</v>
      </c>
      <c r="C5452" s="16">
        <v>-1</v>
      </c>
      <c r="D5452" s="26">
        <v>1725</v>
      </c>
      <c r="E5452" s="28">
        <v>9.0000000000000019E-4</v>
      </c>
      <c r="F5452" s="28">
        <v>1734.0146052990842</v>
      </c>
    </row>
    <row r="5453" spans="1:6">
      <c r="A5453" s="20">
        <v>0.60084490740740737</v>
      </c>
      <c r="B5453" s="21">
        <v>1726.5</v>
      </c>
      <c r="C5453" s="16">
        <v>-1</v>
      </c>
      <c r="D5453" s="26">
        <v>1725</v>
      </c>
      <c r="E5453" s="28">
        <v>9.0000000000000019E-4</v>
      </c>
      <c r="F5453" s="28">
        <v>1734.0064921543151</v>
      </c>
    </row>
    <row r="5454" spans="1:6">
      <c r="A5454" s="20">
        <v>0.60085648148148152</v>
      </c>
      <c r="B5454" s="21">
        <v>1726.5</v>
      </c>
      <c r="C5454" s="16">
        <v>-1</v>
      </c>
      <c r="D5454" s="26">
        <v>1725</v>
      </c>
      <c r="E5454" s="28">
        <v>9.0000000000000019E-4</v>
      </c>
      <c r="F5454" s="28">
        <v>1733.9983863113762</v>
      </c>
    </row>
    <row r="5455" spans="1:6">
      <c r="A5455" s="20">
        <v>0.6008796296296296</v>
      </c>
      <c r="B5455" s="21">
        <v>1727</v>
      </c>
      <c r="C5455" s="16">
        <v>-1</v>
      </c>
      <c r="D5455" s="26">
        <v>1725</v>
      </c>
      <c r="E5455" s="28">
        <v>9.0000000000000019E-4</v>
      </c>
      <c r="F5455" s="28">
        <v>1733.990287763696</v>
      </c>
    </row>
    <row r="5456" spans="1:6">
      <c r="A5456" s="20">
        <v>0.60093750000000001</v>
      </c>
      <c r="B5456" s="21">
        <v>1727</v>
      </c>
      <c r="C5456" s="16">
        <v>-1</v>
      </c>
      <c r="D5456" s="26">
        <v>1725</v>
      </c>
      <c r="E5456" s="28">
        <v>9.0000000000000019E-4</v>
      </c>
      <c r="F5456" s="28">
        <v>1733.9821965047086</v>
      </c>
    </row>
    <row r="5457" spans="1:6">
      <c r="A5457" s="20">
        <v>0.60103009259259255</v>
      </c>
      <c r="B5457" s="21">
        <v>1727.5</v>
      </c>
      <c r="C5457" s="16">
        <v>-1</v>
      </c>
      <c r="D5457" s="26">
        <v>1725</v>
      </c>
      <c r="E5457" s="28">
        <v>9.0000000000000019E-4</v>
      </c>
      <c r="F5457" s="28">
        <v>1733.9741125278542</v>
      </c>
    </row>
    <row r="5458" spans="1:6">
      <c r="A5458" s="20">
        <v>0.6010416666666667</v>
      </c>
      <c r="B5458" s="21">
        <v>1727</v>
      </c>
      <c r="C5458" s="16">
        <v>-1</v>
      </c>
      <c r="D5458" s="26">
        <v>1725</v>
      </c>
      <c r="E5458" s="28">
        <v>9.0000000000000019E-4</v>
      </c>
      <c r="F5458" s="28">
        <v>1733.9660358265792</v>
      </c>
    </row>
    <row r="5459" spans="1:6">
      <c r="A5459" s="20">
        <v>0.60107638888888892</v>
      </c>
      <c r="B5459" s="21">
        <v>1727</v>
      </c>
      <c r="C5459" s="16">
        <v>-1</v>
      </c>
      <c r="D5459" s="26">
        <v>1725</v>
      </c>
      <c r="E5459" s="28">
        <v>9.0000000000000019E-4</v>
      </c>
      <c r="F5459" s="28">
        <v>1733.9579663943352</v>
      </c>
    </row>
    <row r="5460" spans="1:6">
      <c r="A5460" s="20">
        <v>0.60108796296296296</v>
      </c>
      <c r="B5460" s="21">
        <v>1727</v>
      </c>
      <c r="C5460" s="16">
        <v>-1</v>
      </c>
      <c r="D5460" s="26">
        <v>1725</v>
      </c>
      <c r="E5460" s="28">
        <v>9.0000000000000019E-4</v>
      </c>
      <c r="F5460" s="28">
        <v>1733.9499042245805</v>
      </c>
    </row>
    <row r="5461" spans="1:6">
      <c r="A5461" s="20">
        <v>0.60112268518518519</v>
      </c>
      <c r="B5461" s="21">
        <v>1726.5</v>
      </c>
      <c r="C5461" s="16">
        <v>-1</v>
      </c>
      <c r="D5461" s="26">
        <v>1725</v>
      </c>
      <c r="E5461" s="28">
        <v>9.0000000000000019E-4</v>
      </c>
      <c r="F5461" s="28">
        <v>1733.9418493107783</v>
      </c>
    </row>
    <row r="5462" spans="1:6">
      <c r="A5462" s="20">
        <v>0.60114583333333338</v>
      </c>
      <c r="B5462" s="21">
        <v>1726.5</v>
      </c>
      <c r="C5462" s="16">
        <v>-1</v>
      </c>
      <c r="D5462" s="26">
        <v>1725</v>
      </c>
      <c r="E5462" s="28">
        <v>9.0000000000000019E-4</v>
      </c>
      <c r="F5462" s="28">
        <v>1733.9338016463985</v>
      </c>
    </row>
    <row r="5463" spans="1:6">
      <c r="A5463" s="20">
        <v>0.60124999999999995</v>
      </c>
      <c r="B5463" s="21">
        <v>1727</v>
      </c>
      <c r="C5463" s="16">
        <v>-1</v>
      </c>
      <c r="D5463" s="26">
        <v>1725</v>
      </c>
      <c r="E5463" s="28">
        <v>9.0000000000000019E-4</v>
      </c>
      <c r="F5463" s="28">
        <v>1733.9257612249166</v>
      </c>
    </row>
    <row r="5464" spans="1:6">
      <c r="A5464" s="20">
        <v>0.60133101851851856</v>
      </c>
      <c r="B5464" s="21">
        <v>1726.5</v>
      </c>
      <c r="C5464" s="16">
        <v>-1</v>
      </c>
      <c r="D5464" s="26">
        <v>1725</v>
      </c>
      <c r="E5464" s="28">
        <v>9.0000000000000019E-4</v>
      </c>
      <c r="F5464" s="28">
        <v>1733.9177280398142</v>
      </c>
    </row>
    <row r="5465" spans="1:6">
      <c r="A5465" s="20">
        <v>0.6013425925925926</v>
      </c>
      <c r="B5465" s="21">
        <v>1727</v>
      </c>
      <c r="C5465" s="16">
        <v>-1</v>
      </c>
      <c r="D5465" s="26">
        <v>1725</v>
      </c>
      <c r="E5465" s="28">
        <v>9.0000000000000019E-4</v>
      </c>
      <c r="F5465" s="28">
        <v>1733.9097020845784</v>
      </c>
    </row>
    <row r="5466" spans="1:6">
      <c r="A5466" s="20">
        <v>0.60136574074074078</v>
      </c>
      <c r="B5466" s="21">
        <v>1727</v>
      </c>
      <c r="C5466" s="16">
        <v>-1</v>
      </c>
      <c r="D5466" s="26">
        <v>1725</v>
      </c>
      <c r="E5466" s="28">
        <v>9.0000000000000019E-4</v>
      </c>
      <c r="F5466" s="28">
        <v>1733.9016833527023</v>
      </c>
    </row>
    <row r="5467" spans="1:6">
      <c r="A5467" s="20">
        <v>0.60143518518518524</v>
      </c>
      <c r="B5467" s="21">
        <v>1726.5</v>
      </c>
      <c r="C5467" s="16">
        <v>-1</v>
      </c>
      <c r="D5467" s="26">
        <v>1725</v>
      </c>
      <c r="E5467" s="28">
        <v>9.0000000000000019E-4</v>
      </c>
      <c r="F5467" s="28">
        <v>1733.8936718376849</v>
      </c>
    </row>
    <row r="5468" spans="1:6">
      <c r="A5468" s="20">
        <v>0.60146990740740736</v>
      </c>
      <c r="B5468" s="21">
        <v>1727</v>
      </c>
      <c r="C5468" s="16">
        <v>-1</v>
      </c>
      <c r="D5468" s="26">
        <v>1725</v>
      </c>
      <c r="E5468" s="28">
        <v>9.0000000000000019E-4</v>
      </c>
      <c r="F5468" s="28">
        <v>1733.885667533031</v>
      </c>
    </row>
    <row r="5469" spans="1:6">
      <c r="A5469" s="20">
        <v>0.60149305555555554</v>
      </c>
      <c r="B5469" s="21">
        <v>1726.5</v>
      </c>
      <c r="C5469" s="16">
        <v>-1</v>
      </c>
      <c r="D5469" s="26">
        <v>1725</v>
      </c>
      <c r="E5469" s="28">
        <v>9.0000000000000019E-4</v>
      </c>
      <c r="F5469" s="28">
        <v>1733.8776704322513</v>
      </c>
    </row>
    <row r="5470" spans="1:6">
      <c r="A5470" s="20">
        <v>0.60157407407407404</v>
      </c>
      <c r="B5470" s="21">
        <v>1727</v>
      </c>
      <c r="C5470" s="16">
        <v>-1</v>
      </c>
      <c r="D5470" s="26">
        <v>1725</v>
      </c>
      <c r="E5470" s="28">
        <v>9.0000000000000019E-4</v>
      </c>
      <c r="F5470" s="28">
        <v>1733.8696805288623</v>
      </c>
    </row>
    <row r="5471" spans="1:6">
      <c r="A5471" s="20">
        <v>0.60158564814814819</v>
      </c>
      <c r="B5471" s="21">
        <v>1726.5</v>
      </c>
      <c r="C5471" s="16">
        <v>-1</v>
      </c>
      <c r="D5471" s="26">
        <v>1725</v>
      </c>
      <c r="E5471" s="28">
        <v>9.0000000000000019E-4</v>
      </c>
      <c r="F5471" s="28">
        <v>1733.8616978163864</v>
      </c>
    </row>
    <row r="5472" spans="1:6">
      <c r="A5472" s="20">
        <v>0.60164351851851849</v>
      </c>
      <c r="B5472" s="21">
        <v>1726.5</v>
      </c>
      <c r="C5472" s="16">
        <v>-1</v>
      </c>
      <c r="D5472" s="26">
        <v>1725</v>
      </c>
      <c r="E5472" s="28">
        <v>9.0000000000000019E-4</v>
      </c>
      <c r="F5472" s="28">
        <v>1733.8537222883517</v>
      </c>
    </row>
    <row r="5473" spans="1:6">
      <c r="A5473" s="20">
        <v>0.60170138888888891</v>
      </c>
      <c r="B5473" s="21">
        <v>1726.5</v>
      </c>
      <c r="C5473" s="16">
        <v>-1</v>
      </c>
      <c r="D5473" s="26">
        <v>1725</v>
      </c>
      <c r="E5473" s="28">
        <v>9.0000000000000019E-4</v>
      </c>
      <c r="F5473" s="28">
        <v>1733.8457539382921</v>
      </c>
    </row>
    <row r="5474" spans="1:6">
      <c r="A5474" s="20">
        <v>0.60171296296296295</v>
      </c>
      <c r="B5474" s="21">
        <v>1726.5</v>
      </c>
      <c r="C5474" s="16">
        <v>-1</v>
      </c>
      <c r="D5474" s="26">
        <v>1725</v>
      </c>
      <c r="E5474" s="28">
        <v>9.0000000000000019E-4</v>
      </c>
      <c r="F5474" s="28">
        <v>1733.8377927597476</v>
      </c>
    </row>
    <row r="5475" spans="1:6">
      <c r="A5475" s="20">
        <v>0.60174768518518518</v>
      </c>
      <c r="B5475" s="21">
        <v>1727</v>
      </c>
      <c r="C5475" s="16">
        <v>-1</v>
      </c>
      <c r="D5475" s="26">
        <v>1725</v>
      </c>
      <c r="E5475" s="28">
        <v>9.0000000000000019E-4</v>
      </c>
      <c r="F5475" s="28">
        <v>1733.8298387462637</v>
      </c>
    </row>
    <row r="5476" spans="1:6">
      <c r="A5476" s="20">
        <v>0.60184027777777782</v>
      </c>
      <c r="B5476" s="21">
        <v>1726.5</v>
      </c>
      <c r="C5476" s="16">
        <v>-1</v>
      </c>
      <c r="D5476" s="26">
        <v>1725</v>
      </c>
      <c r="E5476" s="28">
        <v>9.0000000000000019E-4</v>
      </c>
      <c r="F5476" s="28">
        <v>1733.8218918913922</v>
      </c>
    </row>
    <row r="5477" spans="1:6">
      <c r="A5477" s="20">
        <v>0.60188657407407409</v>
      </c>
      <c r="B5477" s="21">
        <v>1726.5</v>
      </c>
      <c r="C5477" s="16">
        <v>-1</v>
      </c>
      <c r="D5477" s="26">
        <v>1725</v>
      </c>
      <c r="E5477" s="28">
        <v>9.0000000000000019E-4</v>
      </c>
      <c r="F5477" s="28">
        <v>1733.8139521886899</v>
      </c>
    </row>
    <row r="5478" spans="1:6">
      <c r="A5478" s="20">
        <v>0.60194444444444439</v>
      </c>
      <c r="B5478" s="21">
        <v>1726.5</v>
      </c>
      <c r="C5478" s="16">
        <v>-1</v>
      </c>
      <c r="D5478" s="26">
        <v>1725</v>
      </c>
      <c r="E5478" s="28">
        <v>9.0000000000000019E-4</v>
      </c>
      <c r="F5478" s="28">
        <v>1733.8060196317201</v>
      </c>
    </row>
    <row r="5479" spans="1:6">
      <c r="A5479" s="20">
        <v>0.60197916666666662</v>
      </c>
      <c r="B5479" s="21">
        <v>1727</v>
      </c>
      <c r="C5479" s="16">
        <v>-1</v>
      </c>
      <c r="D5479" s="26">
        <v>1725</v>
      </c>
      <c r="E5479" s="28">
        <v>9.0000000000000019E-4</v>
      </c>
      <c r="F5479" s="28">
        <v>1733.7980942140516</v>
      </c>
    </row>
    <row r="5480" spans="1:6">
      <c r="A5480" s="20">
        <v>0.60200231481481481</v>
      </c>
      <c r="B5480" s="21">
        <v>1726.5</v>
      </c>
      <c r="C5480" s="16">
        <v>-1</v>
      </c>
      <c r="D5480" s="26">
        <v>1725</v>
      </c>
      <c r="E5480" s="28">
        <v>9.0000000000000019E-4</v>
      </c>
      <c r="F5480" s="28">
        <v>1733.790175929259</v>
      </c>
    </row>
    <row r="5481" spans="1:6">
      <c r="A5481" s="20">
        <v>0.60209490740740745</v>
      </c>
      <c r="B5481" s="21">
        <v>1726.5</v>
      </c>
      <c r="C5481" s="16">
        <v>-1</v>
      </c>
      <c r="D5481" s="26">
        <v>1725</v>
      </c>
      <c r="E5481" s="28">
        <v>9.0000000000000019E-4</v>
      </c>
      <c r="F5481" s="28">
        <v>1733.7822647709227</v>
      </c>
    </row>
    <row r="5482" spans="1:6">
      <c r="A5482" s="20">
        <v>0.60219907407407403</v>
      </c>
      <c r="B5482" s="21">
        <v>1726.5</v>
      </c>
      <c r="C5482" s="16">
        <v>-1</v>
      </c>
      <c r="D5482" s="26">
        <v>1725</v>
      </c>
      <c r="E5482" s="28">
        <v>9.0000000000000019E-4</v>
      </c>
      <c r="F5482" s="28">
        <v>1733.7743607326288</v>
      </c>
    </row>
    <row r="5483" spans="1:6">
      <c r="A5483" s="20">
        <v>0.60222222222222221</v>
      </c>
      <c r="B5483" s="21">
        <v>1727</v>
      </c>
      <c r="C5483" s="16">
        <v>-1</v>
      </c>
      <c r="D5483" s="26">
        <v>1725</v>
      </c>
      <c r="E5483" s="28">
        <v>9.0000000000000019E-4</v>
      </c>
      <c r="F5483" s="28">
        <v>1733.7664638079693</v>
      </c>
    </row>
    <row r="5484" spans="1:6">
      <c r="A5484" s="20">
        <v>0.60231481481481486</v>
      </c>
      <c r="B5484" s="21">
        <v>1727</v>
      </c>
      <c r="C5484" s="16">
        <v>-1</v>
      </c>
      <c r="D5484" s="26">
        <v>1725</v>
      </c>
      <c r="E5484" s="28">
        <v>9.0000000000000019E-4</v>
      </c>
      <c r="F5484" s="28">
        <v>1733.7585739905421</v>
      </c>
    </row>
    <row r="5485" spans="1:6">
      <c r="A5485" s="20">
        <v>0.60240740740740739</v>
      </c>
      <c r="B5485" s="21">
        <v>1726.5</v>
      </c>
      <c r="C5485" s="16">
        <v>-1</v>
      </c>
      <c r="D5485" s="26">
        <v>1725</v>
      </c>
      <c r="E5485" s="28">
        <v>9.0000000000000019E-4</v>
      </c>
      <c r="F5485" s="28">
        <v>1733.7506912739507</v>
      </c>
    </row>
    <row r="5486" spans="1:6">
      <c r="A5486" s="20">
        <v>0.60244212962962962</v>
      </c>
      <c r="B5486" s="21">
        <v>1727</v>
      </c>
      <c r="C5486" s="16">
        <v>-1</v>
      </c>
      <c r="D5486" s="26">
        <v>1725</v>
      </c>
      <c r="E5486" s="28">
        <v>9.0000000000000019E-4</v>
      </c>
      <c r="F5486" s="28">
        <v>1733.7428156518042</v>
      </c>
    </row>
    <row r="5487" spans="1:6">
      <c r="A5487" s="20">
        <v>0.60248842592592589</v>
      </c>
      <c r="B5487" s="21">
        <v>1727</v>
      </c>
      <c r="C5487" s="16">
        <v>-1</v>
      </c>
      <c r="D5487" s="26">
        <v>1725</v>
      </c>
      <c r="E5487" s="28">
        <v>9.0000000000000019E-4</v>
      </c>
      <c r="F5487" s="28">
        <v>1733.7349471177176</v>
      </c>
    </row>
    <row r="5488" spans="1:6">
      <c r="A5488" s="20">
        <v>0.60251157407407407</v>
      </c>
      <c r="B5488" s="21">
        <v>1727</v>
      </c>
      <c r="C5488" s="16">
        <v>-1</v>
      </c>
      <c r="D5488" s="26">
        <v>1725</v>
      </c>
      <c r="E5488" s="28">
        <v>9.0000000000000019E-4</v>
      </c>
      <c r="F5488" s="28">
        <v>1733.7270856653117</v>
      </c>
    </row>
    <row r="5489" spans="1:6">
      <c r="A5489" s="20">
        <v>0.6025462962962963</v>
      </c>
      <c r="B5489" s="21">
        <v>1726.5</v>
      </c>
      <c r="C5489" s="16">
        <v>-1</v>
      </c>
      <c r="D5489" s="26">
        <v>1725</v>
      </c>
      <c r="E5489" s="28">
        <v>9.0000000000000019E-4</v>
      </c>
      <c r="F5489" s="28">
        <v>1733.719231288213</v>
      </c>
    </row>
    <row r="5490" spans="1:6">
      <c r="A5490" s="20">
        <v>0.60263888888888884</v>
      </c>
      <c r="B5490" s="21">
        <v>1726.5</v>
      </c>
      <c r="C5490" s="16">
        <v>-1</v>
      </c>
      <c r="D5490" s="26">
        <v>1725</v>
      </c>
      <c r="E5490" s="28">
        <v>9.0000000000000019E-4</v>
      </c>
      <c r="F5490" s="28">
        <v>1733.7113839800536</v>
      </c>
    </row>
    <row r="5491" spans="1:6">
      <c r="A5491" s="20">
        <v>0.60266203703703702</v>
      </c>
      <c r="B5491" s="21">
        <v>1726.5</v>
      </c>
      <c r="C5491" s="16">
        <v>-1</v>
      </c>
      <c r="D5491" s="26">
        <v>1725</v>
      </c>
      <c r="E5491" s="28">
        <v>9.0000000000000019E-4</v>
      </c>
      <c r="F5491" s="28">
        <v>1733.7035437344716</v>
      </c>
    </row>
    <row r="5492" spans="1:6">
      <c r="A5492" s="20">
        <v>0.60273148148148148</v>
      </c>
      <c r="B5492" s="21">
        <v>1726.5</v>
      </c>
      <c r="C5492" s="16">
        <v>-1</v>
      </c>
      <c r="D5492" s="26">
        <v>1725</v>
      </c>
      <c r="E5492" s="28">
        <v>9.0000000000000019E-4</v>
      </c>
      <c r="F5492" s="28">
        <v>1733.6957105451106</v>
      </c>
    </row>
    <row r="5493" spans="1:6">
      <c r="A5493" s="20">
        <v>0.60275462962962967</v>
      </c>
      <c r="B5493" s="21">
        <v>1727</v>
      </c>
      <c r="C5493" s="16">
        <v>-1</v>
      </c>
      <c r="D5493" s="26">
        <v>1725</v>
      </c>
      <c r="E5493" s="28">
        <v>9.0000000000000019E-4</v>
      </c>
      <c r="F5493" s="28">
        <v>1733.68788440562</v>
      </c>
    </row>
    <row r="5494" spans="1:6">
      <c r="A5494" s="20">
        <v>0.60277777777777775</v>
      </c>
      <c r="B5494" s="21">
        <v>1727</v>
      </c>
      <c r="C5494" s="16">
        <v>-1</v>
      </c>
      <c r="D5494" s="26">
        <v>1725</v>
      </c>
      <c r="E5494" s="28">
        <v>9.0000000000000019E-4</v>
      </c>
      <c r="F5494" s="28">
        <v>1733.680065309655</v>
      </c>
    </row>
    <row r="5495" spans="1:6">
      <c r="A5495" s="20">
        <v>0.60280092592592593</v>
      </c>
      <c r="B5495" s="21">
        <v>1726.5</v>
      </c>
      <c r="C5495" s="16">
        <v>-1</v>
      </c>
      <c r="D5495" s="26">
        <v>1725</v>
      </c>
      <c r="E5495" s="28">
        <v>9.0000000000000019E-4</v>
      </c>
      <c r="F5495" s="28">
        <v>1733.6722532508763</v>
      </c>
    </row>
    <row r="5496" spans="1:6">
      <c r="A5496" s="20">
        <v>0.60289351851851847</v>
      </c>
      <c r="B5496" s="21">
        <v>1727</v>
      </c>
      <c r="C5496" s="16">
        <v>-1</v>
      </c>
      <c r="D5496" s="26">
        <v>1725</v>
      </c>
      <c r="E5496" s="28">
        <v>9.0000000000000019E-4</v>
      </c>
      <c r="F5496" s="28">
        <v>1733.6644482229506</v>
      </c>
    </row>
    <row r="5497" spans="1:6">
      <c r="A5497" s="20">
        <v>0.60305555555555557</v>
      </c>
      <c r="B5497" s="21">
        <v>1727</v>
      </c>
      <c r="C5497" s="16">
        <v>-1</v>
      </c>
      <c r="D5497" s="26">
        <v>1725</v>
      </c>
      <c r="E5497" s="28">
        <v>9.0000000000000019E-4</v>
      </c>
      <c r="F5497" s="28">
        <v>1733.6566502195499</v>
      </c>
    </row>
    <row r="5498" spans="1:6">
      <c r="A5498" s="20">
        <v>0.60311342592592587</v>
      </c>
      <c r="B5498" s="21">
        <v>1726.5</v>
      </c>
      <c r="C5498" s="16">
        <v>-1</v>
      </c>
      <c r="D5498" s="26">
        <v>1725</v>
      </c>
      <c r="E5498" s="28">
        <v>9.0000000000000019E-4</v>
      </c>
      <c r="F5498" s="28">
        <v>1733.6488592343524</v>
      </c>
    </row>
    <row r="5499" spans="1:6">
      <c r="A5499" s="20">
        <v>0.60312500000000002</v>
      </c>
      <c r="B5499" s="21">
        <v>1727</v>
      </c>
      <c r="C5499" s="16">
        <v>-1</v>
      </c>
      <c r="D5499" s="26">
        <v>1725</v>
      </c>
      <c r="E5499" s="28">
        <v>9.0000000000000019E-4</v>
      </c>
      <c r="F5499" s="28">
        <v>1733.6410752610414</v>
      </c>
    </row>
    <row r="5500" spans="1:6">
      <c r="A5500" s="20">
        <v>0.60317129629629629</v>
      </c>
      <c r="B5500" s="21">
        <v>1727</v>
      </c>
      <c r="C5500" s="16">
        <v>-1</v>
      </c>
      <c r="D5500" s="26">
        <v>1725</v>
      </c>
      <c r="E5500" s="28">
        <v>9.0000000000000019E-4</v>
      </c>
      <c r="F5500" s="28">
        <v>1733.6332982933063</v>
      </c>
    </row>
    <row r="5501" spans="1:6">
      <c r="A5501" s="20">
        <v>0.60318287037037033</v>
      </c>
      <c r="B5501" s="21">
        <v>1726.5</v>
      </c>
      <c r="C5501" s="16">
        <v>-1</v>
      </c>
      <c r="D5501" s="26">
        <v>1725</v>
      </c>
      <c r="E5501" s="28">
        <v>9.0000000000000019E-4</v>
      </c>
      <c r="F5501" s="28">
        <v>1733.6255283248424</v>
      </c>
    </row>
    <row r="5502" spans="1:6">
      <c r="A5502" s="20">
        <v>0.60322916666666671</v>
      </c>
      <c r="B5502" s="21">
        <v>1726.5</v>
      </c>
      <c r="C5502" s="16">
        <v>-1</v>
      </c>
      <c r="D5502" s="26">
        <v>1725</v>
      </c>
      <c r="E5502" s="28">
        <v>9.0000000000000019E-4</v>
      </c>
      <c r="F5502" s="28">
        <v>1733.6177653493501</v>
      </c>
    </row>
    <row r="5503" spans="1:6">
      <c r="A5503" s="20">
        <v>0.60327546296296297</v>
      </c>
      <c r="B5503" s="21">
        <v>1727</v>
      </c>
      <c r="C5503" s="16">
        <v>-1</v>
      </c>
      <c r="D5503" s="26">
        <v>1725</v>
      </c>
      <c r="E5503" s="28">
        <v>9.0000000000000019E-4</v>
      </c>
      <c r="F5503" s="28">
        <v>1733.6100093605357</v>
      </c>
    </row>
    <row r="5504" spans="1:6">
      <c r="A5504" s="20">
        <v>0.60329861111111116</v>
      </c>
      <c r="B5504" s="21">
        <v>1726.5</v>
      </c>
      <c r="C5504" s="16">
        <v>-1</v>
      </c>
      <c r="D5504" s="26">
        <v>1725</v>
      </c>
      <c r="E5504" s="28">
        <v>9.0000000000000019E-4</v>
      </c>
      <c r="F5504" s="28">
        <v>1733.6022603521112</v>
      </c>
    </row>
    <row r="5505" spans="1:6">
      <c r="A5505" s="20">
        <v>0.60337962962962965</v>
      </c>
      <c r="B5505" s="21">
        <v>1726.5</v>
      </c>
      <c r="C5505" s="16">
        <v>-1</v>
      </c>
      <c r="D5505" s="26">
        <v>1725</v>
      </c>
      <c r="E5505" s="28">
        <v>9.0000000000000019E-4</v>
      </c>
      <c r="F5505" s="28">
        <v>1733.5945183177944</v>
      </c>
    </row>
    <row r="5506" spans="1:6">
      <c r="A5506" s="20">
        <v>0.60341435185185188</v>
      </c>
      <c r="B5506" s="21">
        <v>1727</v>
      </c>
      <c r="C5506" s="16">
        <v>-1</v>
      </c>
      <c r="D5506" s="26">
        <v>1725</v>
      </c>
      <c r="E5506" s="28">
        <v>9.0000000000000019E-4</v>
      </c>
      <c r="F5506" s="28">
        <v>1733.5867832513084</v>
      </c>
    </row>
    <row r="5507" spans="1:6">
      <c r="A5507" s="20">
        <v>0.60351851851851857</v>
      </c>
      <c r="B5507" s="21">
        <v>1727</v>
      </c>
      <c r="C5507" s="16">
        <v>-1</v>
      </c>
      <c r="D5507" s="26">
        <v>1725</v>
      </c>
      <c r="E5507" s="28">
        <v>9.0000000000000019E-4</v>
      </c>
      <c r="F5507" s="28">
        <v>1733.5790551463822</v>
      </c>
    </row>
    <row r="5508" spans="1:6">
      <c r="A5508" s="20">
        <v>0.60370370370370374</v>
      </c>
      <c r="B5508" s="21">
        <v>1727</v>
      </c>
      <c r="C5508" s="16">
        <v>-1</v>
      </c>
      <c r="D5508" s="26">
        <v>1725</v>
      </c>
      <c r="E5508" s="28">
        <v>9.0000000000000019E-4</v>
      </c>
      <c r="F5508" s="28">
        <v>1733.5713339967504</v>
      </c>
    </row>
    <row r="5509" spans="1:6">
      <c r="A5509" s="20">
        <v>0.60373842592592597</v>
      </c>
      <c r="B5509" s="21">
        <v>1726.5</v>
      </c>
      <c r="C5509" s="16">
        <v>-1</v>
      </c>
      <c r="D5509" s="26">
        <v>1725</v>
      </c>
      <c r="E5509" s="28">
        <v>9.0000000000000019E-4</v>
      </c>
      <c r="F5509" s="28">
        <v>1733.5636197961533</v>
      </c>
    </row>
    <row r="5510" spans="1:6">
      <c r="A5510" s="20">
        <v>0.60378472222222224</v>
      </c>
      <c r="B5510" s="21">
        <v>1726.5</v>
      </c>
      <c r="C5510" s="16">
        <v>-1</v>
      </c>
      <c r="D5510" s="26">
        <v>1725</v>
      </c>
      <c r="E5510" s="28">
        <v>9.0000000000000019E-4</v>
      </c>
      <c r="F5510" s="28">
        <v>1733.5559125383368</v>
      </c>
    </row>
    <row r="5511" spans="1:6">
      <c r="A5511" s="20">
        <v>0.60387731481481477</v>
      </c>
      <c r="B5511" s="21">
        <v>1727</v>
      </c>
      <c r="C5511" s="16">
        <v>-1</v>
      </c>
      <c r="D5511" s="26">
        <v>1725</v>
      </c>
      <c r="E5511" s="28">
        <v>9.0000000000000019E-4</v>
      </c>
      <c r="F5511" s="28">
        <v>1733.5482122170522</v>
      </c>
    </row>
    <row r="5512" spans="1:6">
      <c r="A5512" s="20">
        <v>0.60394675925925922</v>
      </c>
      <c r="B5512" s="21">
        <v>1727</v>
      </c>
      <c r="C5512" s="16">
        <v>-1</v>
      </c>
      <c r="D5512" s="26">
        <v>1725</v>
      </c>
      <c r="E5512" s="28">
        <v>9.0000000000000019E-4</v>
      </c>
      <c r="F5512" s="28">
        <v>1733.5405188260568</v>
      </c>
    </row>
    <row r="5513" spans="1:6">
      <c r="A5513" s="20">
        <v>0.60401620370370368</v>
      </c>
      <c r="B5513" s="21">
        <v>1727</v>
      </c>
      <c r="C5513" s="16">
        <v>-1</v>
      </c>
      <c r="D5513" s="26">
        <v>1725</v>
      </c>
      <c r="E5513" s="28">
        <v>9.0000000000000019E-4</v>
      </c>
      <c r="F5513" s="28">
        <v>1733.5328323591134</v>
      </c>
    </row>
    <row r="5514" spans="1:6">
      <c r="A5514" s="20">
        <v>0.6040740740740741</v>
      </c>
      <c r="B5514" s="21">
        <v>1727</v>
      </c>
      <c r="C5514" s="16">
        <v>-1</v>
      </c>
      <c r="D5514" s="26">
        <v>1725</v>
      </c>
      <c r="E5514" s="28">
        <v>9.0000000000000019E-4</v>
      </c>
      <c r="F5514" s="28">
        <v>1733.5251528099902</v>
      </c>
    </row>
    <row r="5515" spans="1:6">
      <c r="A5515" s="20">
        <v>0.6041319444444444</v>
      </c>
      <c r="B5515" s="21">
        <v>1727</v>
      </c>
      <c r="C5515" s="16">
        <v>-1</v>
      </c>
      <c r="D5515" s="26">
        <v>1725</v>
      </c>
      <c r="E5515" s="28">
        <v>9.0000000000000019E-4</v>
      </c>
      <c r="F5515" s="28">
        <v>1733.5174801724613</v>
      </c>
    </row>
    <row r="5516" spans="1:6">
      <c r="A5516" s="20">
        <v>0.60416666666666663</v>
      </c>
      <c r="B5516" s="21">
        <v>1727.5</v>
      </c>
      <c r="C5516" s="16">
        <v>-1</v>
      </c>
      <c r="D5516" s="26">
        <v>1725</v>
      </c>
      <c r="E5516" s="28">
        <v>9.0000000000000019E-4</v>
      </c>
      <c r="F5516" s="28">
        <v>1733.5098144403062</v>
      </c>
    </row>
    <row r="5517" spans="1:6">
      <c r="A5517" s="20">
        <v>0.60417824074074078</v>
      </c>
      <c r="B5517" s="21">
        <v>1727</v>
      </c>
      <c r="C5517" s="16">
        <v>-1</v>
      </c>
      <c r="D5517" s="26">
        <v>1725</v>
      </c>
      <c r="E5517" s="28">
        <v>9.0000000000000019E-4</v>
      </c>
      <c r="F5517" s="28">
        <v>1733.50215560731</v>
      </c>
    </row>
    <row r="5518" spans="1:6">
      <c r="A5518" s="20">
        <v>0.60423611111111108</v>
      </c>
      <c r="B5518" s="21">
        <v>1727.5</v>
      </c>
      <c r="C5518" s="16">
        <v>-1</v>
      </c>
      <c r="D5518" s="26">
        <v>1725</v>
      </c>
      <c r="E5518" s="28">
        <v>9.0000000000000019E-4</v>
      </c>
      <c r="F5518" s="28">
        <v>1733.4945036672634</v>
      </c>
    </row>
    <row r="5519" spans="1:6">
      <c r="A5519" s="20">
        <v>0.60428240740740746</v>
      </c>
      <c r="B5519" s="21">
        <v>1727.5</v>
      </c>
      <c r="C5519" s="16">
        <v>-1</v>
      </c>
      <c r="D5519" s="26">
        <v>1725</v>
      </c>
      <c r="E5519" s="28">
        <v>9.0000000000000019E-4</v>
      </c>
      <c r="F5519" s="28">
        <v>1733.4868586139628</v>
      </c>
    </row>
    <row r="5520" spans="1:6">
      <c r="A5520" s="20">
        <v>0.60431712962962958</v>
      </c>
      <c r="B5520" s="21">
        <v>1727</v>
      </c>
      <c r="C5520" s="16">
        <v>-1</v>
      </c>
      <c r="D5520" s="26">
        <v>1725</v>
      </c>
      <c r="E5520" s="28">
        <v>9.0000000000000019E-4</v>
      </c>
      <c r="F5520" s="28">
        <v>1733.4792204412101</v>
      </c>
    </row>
    <row r="5521" spans="1:6">
      <c r="A5521" s="20">
        <v>0.60451388888888891</v>
      </c>
      <c r="B5521" s="21">
        <v>1727</v>
      </c>
      <c r="C5521" s="16">
        <v>-1</v>
      </c>
      <c r="D5521" s="26">
        <v>1725</v>
      </c>
      <c r="E5521" s="28">
        <v>9.0000000000000019E-4</v>
      </c>
      <c r="F5521" s="28">
        <v>1733.4715891428129</v>
      </c>
    </row>
    <row r="5522" spans="1:6">
      <c r="A5522" s="20">
        <v>0.60461805555555559</v>
      </c>
      <c r="B5522" s="21">
        <v>1727.5</v>
      </c>
      <c r="C5522" s="16">
        <v>-1</v>
      </c>
      <c r="D5522" s="26">
        <v>1725</v>
      </c>
      <c r="E5522" s="28">
        <v>9.0000000000000019E-4</v>
      </c>
      <c r="F5522" s="28">
        <v>1733.4639647125844</v>
      </c>
    </row>
    <row r="5523" spans="1:6">
      <c r="A5523" s="20">
        <v>0.60464120370370367</v>
      </c>
      <c r="B5523" s="21">
        <v>1727</v>
      </c>
      <c r="C5523" s="16">
        <v>-1</v>
      </c>
      <c r="D5523" s="26">
        <v>1725</v>
      </c>
      <c r="E5523" s="28">
        <v>9.0000000000000019E-4</v>
      </c>
      <c r="F5523" s="28">
        <v>1733.456347144343</v>
      </c>
    </row>
    <row r="5524" spans="1:6">
      <c r="A5524" s="20">
        <v>0.60471064814814812</v>
      </c>
      <c r="B5524" s="21">
        <v>1727</v>
      </c>
      <c r="C5524" s="16">
        <v>-1</v>
      </c>
      <c r="D5524" s="26">
        <v>1725</v>
      </c>
      <c r="E5524" s="28">
        <v>9.0000000000000019E-4</v>
      </c>
      <c r="F5524" s="28">
        <v>1733.4487364319132</v>
      </c>
    </row>
    <row r="5525" spans="1:6">
      <c r="A5525" s="20">
        <v>0.60484953703703703</v>
      </c>
      <c r="B5525" s="21">
        <v>1727</v>
      </c>
      <c r="C5525" s="16">
        <v>-1</v>
      </c>
      <c r="D5525" s="26">
        <v>1725</v>
      </c>
      <c r="E5525" s="28">
        <v>9.0000000000000019E-4</v>
      </c>
      <c r="F5525" s="28">
        <v>1733.4411325691244</v>
      </c>
    </row>
    <row r="5526" spans="1:6">
      <c r="A5526" s="20">
        <v>0.60487268518518522</v>
      </c>
      <c r="B5526" s="21">
        <v>1727</v>
      </c>
      <c r="C5526" s="16">
        <v>-1</v>
      </c>
      <c r="D5526" s="26">
        <v>1725</v>
      </c>
      <c r="E5526" s="28">
        <v>9.0000000000000019E-4</v>
      </c>
      <c r="F5526" s="28">
        <v>1733.4335355498122</v>
      </c>
    </row>
    <row r="5527" spans="1:6">
      <c r="A5527" s="20">
        <v>0.60490740740740745</v>
      </c>
      <c r="B5527" s="21">
        <v>1727</v>
      </c>
      <c r="C5527" s="16">
        <v>-1</v>
      </c>
      <c r="D5527" s="26">
        <v>1725</v>
      </c>
      <c r="E5527" s="28">
        <v>9.0000000000000019E-4</v>
      </c>
      <c r="F5527" s="28">
        <v>1733.4259453678173</v>
      </c>
    </row>
    <row r="5528" spans="1:6">
      <c r="A5528" s="20">
        <v>0.60491898148148149</v>
      </c>
      <c r="B5528" s="21">
        <v>1726.5</v>
      </c>
      <c r="C5528" s="16">
        <v>-1</v>
      </c>
      <c r="D5528" s="26">
        <v>1725</v>
      </c>
      <c r="E5528" s="28">
        <v>9.0000000000000019E-4</v>
      </c>
      <c r="F5528" s="28">
        <v>1733.4183620169863</v>
      </c>
    </row>
    <row r="5529" spans="1:6">
      <c r="A5529" s="20">
        <v>0.60498842592592594</v>
      </c>
      <c r="B5529" s="21">
        <v>1726.5</v>
      </c>
      <c r="C5529" s="16">
        <v>-1</v>
      </c>
      <c r="D5529" s="26">
        <v>1725</v>
      </c>
      <c r="E5529" s="28">
        <v>9.0000000000000019E-4</v>
      </c>
      <c r="F5529" s="28">
        <v>1733.4107854911711</v>
      </c>
    </row>
    <row r="5530" spans="1:6">
      <c r="A5530" s="20">
        <v>0.60502314814814817</v>
      </c>
      <c r="B5530" s="21">
        <v>1726.5</v>
      </c>
      <c r="C5530" s="16">
        <v>-1</v>
      </c>
      <c r="D5530" s="26">
        <v>1725</v>
      </c>
      <c r="E5530" s="28">
        <v>9.0000000000000019E-4</v>
      </c>
      <c r="F5530" s="28">
        <v>1733.4032157842289</v>
      </c>
    </row>
    <row r="5531" spans="1:6">
      <c r="A5531" s="20">
        <v>0.6050578703703704</v>
      </c>
      <c r="B5531" s="21">
        <v>1726.5</v>
      </c>
      <c r="C5531" s="16">
        <v>-1</v>
      </c>
      <c r="D5531" s="26">
        <v>1725</v>
      </c>
      <c r="E5531" s="28">
        <v>9.0000000000000019E-4</v>
      </c>
      <c r="F5531" s="28">
        <v>1733.395652890023</v>
      </c>
    </row>
    <row r="5532" spans="1:6">
      <c r="A5532" s="20">
        <v>0.60506944444444444</v>
      </c>
      <c r="B5532" s="21">
        <v>1727</v>
      </c>
      <c r="C5532" s="16">
        <v>-1</v>
      </c>
      <c r="D5532" s="26">
        <v>1725</v>
      </c>
      <c r="E5532" s="28">
        <v>9.0000000000000019E-4</v>
      </c>
      <c r="F5532" s="28">
        <v>1733.3880968024221</v>
      </c>
    </row>
    <row r="5533" spans="1:6">
      <c r="A5533" s="20">
        <v>0.60509259259259263</v>
      </c>
      <c r="B5533" s="21">
        <v>1726</v>
      </c>
      <c r="C5533" s="16">
        <v>-1</v>
      </c>
      <c r="D5533" s="26">
        <v>1725</v>
      </c>
      <c r="E5533" s="28">
        <v>9.0000000000000019E-4</v>
      </c>
      <c r="F5533" s="28">
        <v>1733.3805475152999</v>
      </c>
    </row>
    <row r="5534" spans="1:6">
      <c r="A5534" s="20">
        <v>0.60510416666666667</v>
      </c>
      <c r="B5534" s="21">
        <v>1726</v>
      </c>
      <c r="C5534" s="16">
        <v>-1</v>
      </c>
      <c r="D5534" s="26">
        <v>1725</v>
      </c>
      <c r="E5534" s="28">
        <v>9.0000000000000019E-4</v>
      </c>
      <c r="F5534" s="28">
        <v>1733.3730050225361</v>
      </c>
    </row>
    <row r="5535" spans="1:6">
      <c r="A5535" s="20">
        <v>0.60513888888888889</v>
      </c>
      <c r="B5535" s="21">
        <v>1726</v>
      </c>
      <c r="C5535" s="16">
        <v>-1</v>
      </c>
      <c r="D5535" s="26">
        <v>1725</v>
      </c>
      <c r="E5535" s="28">
        <v>9.0000000000000019E-4</v>
      </c>
      <c r="F5535" s="28">
        <v>1733.3654693180158</v>
      </c>
    </row>
    <row r="5536" spans="1:6">
      <c r="A5536" s="20">
        <v>0.60516203703703708</v>
      </c>
      <c r="B5536" s="21">
        <v>1726</v>
      </c>
      <c r="C5536" s="16">
        <v>-1</v>
      </c>
      <c r="D5536" s="26">
        <v>1725</v>
      </c>
      <c r="E5536" s="28">
        <v>9.0000000000000019E-4</v>
      </c>
      <c r="F5536" s="28">
        <v>1733.3579403956296</v>
      </c>
    </row>
    <row r="5537" spans="1:6">
      <c r="A5537" s="20">
        <v>0.60517361111111112</v>
      </c>
      <c r="B5537" s="21">
        <v>1726</v>
      </c>
      <c r="C5537" s="16">
        <v>-1</v>
      </c>
      <c r="D5537" s="26">
        <v>1725</v>
      </c>
      <c r="E5537" s="28">
        <v>9.0000000000000019E-4</v>
      </c>
      <c r="F5537" s="28">
        <v>1733.3504182492736</v>
      </c>
    </row>
    <row r="5538" spans="1:6">
      <c r="A5538" s="20">
        <v>0.60521990740740739</v>
      </c>
      <c r="B5538" s="21">
        <v>1726.5</v>
      </c>
      <c r="C5538" s="16">
        <v>-1</v>
      </c>
      <c r="D5538" s="26">
        <v>1725</v>
      </c>
      <c r="E5538" s="28">
        <v>9.0000000000000019E-4</v>
      </c>
      <c r="F5538" s="28">
        <v>1733.3429028728492</v>
      </c>
    </row>
    <row r="5539" spans="1:6">
      <c r="A5539" s="20">
        <v>0.60525462962962961</v>
      </c>
      <c r="B5539" s="21">
        <v>1726.5</v>
      </c>
      <c r="C5539" s="16">
        <v>-1</v>
      </c>
      <c r="D5539" s="26">
        <v>1725</v>
      </c>
      <c r="E5539" s="28">
        <v>9.0000000000000019E-4</v>
      </c>
      <c r="F5539" s="28">
        <v>1733.3353942602637</v>
      </c>
    </row>
    <row r="5540" spans="1:6">
      <c r="A5540" s="20">
        <v>0.60526620370370365</v>
      </c>
      <c r="B5540" s="21">
        <v>1727</v>
      </c>
      <c r="C5540" s="16">
        <v>-1</v>
      </c>
      <c r="D5540" s="26">
        <v>1725</v>
      </c>
      <c r="E5540" s="28">
        <v>9.0000000000000019E-4</v>
      </c>
      <c r="F5540" s="28">
        <v>1733.3278924054293</v>
      </c>
    </row>
    <row r="5541" spans="1:6">
      <c r="A5541" s="20">
        <v>0.60532407407407407</v>
      </c>
      <c r="B5541" s="21">
        <v>1726.5</v>
      </c>
      <c r="C5541" s="16">
        <v>-1</v>
      </c>
      <c r="D5541" s="26">
        <v>1725</v>
      </c>
      <c r="E5541" s="28">
        <v>9.0000000000000019E-4</v>
      </c>
      <c r="F5541" s="28">
        <v>1733.3203973022644</v>
      </c>
    </row>
    <row r="5542" spans="1:6">
      <c r="A5542" s="20">
        <v>0.60540509259259256</v>
      </c>
      <c r="B5542" s="21">
        <v>1727</v>
      </c>
      <c r="C5542" s="16">
        <v>-1</v>
      </c>
      <c r="D5542" s="26">
        <v>1725</v>
      </c>
      <c r="E5542" s="28">
        <v>9.0000000000000019E-4</v>
      </c>
      <c r="F5542" s="28">
        <v>1733.3129089446923</v>
      </c>
    </row>
    <row r="5543" spans="1:6">
      <c r="A5543" s="20">
        <v>0.60543981481481479</v>
      </c>
      <c r="B5543" s="21">
        <v>1726.5</v>
      </c>
      <c r="C5543" s="16">
        <v>-1</v>
      </c>
      <c r="D5543" s="26">
        <v>1725</v>
      </c>
      <c r="E5543" s="28">
        <v>9.0000000000000019E-4</v>
      </c>
      <c r="F5543" s="28">
        <v>1733.3054273266421</v>
      </c>
    </row>
    <row r="5544" spans="1:6">
      <c r="A5544" s="20">
        <v>0.60545138888888894</v>
      </c>
      <c r="B5544" s="21">
        <v>1726</v>
      </c>
      <c r="C5544" s="16">
        <v>-1</v>
      </c>
      <c r="D5544" s="26">
        <v>1725</v>
      </c>
      <c r="E5544" s="28">
        <v>9.0000000000000019E-4</v>
      </c>
      <c r="F5544" s="28">
        <v>1733.2979524420482</v>
      </c>
    </row>
    <row r="5545" spans="1:6">
      <c r="A5545" s="20">
        <v>0.60555555555555551</v>
      </c>
      <c r="B5545" s="21">
        <v>1726</v>
      </c>
      <c r="C5545" s="16">
        <v>-1</v>
      </c>
      <c r="D5545" s="26">
        <v>1725</v>
      </c>
      <c r="E5545" s="28">
        <v>9.0000000000000019E-4</v>
      </c>
      <c r="F5545" s="28">
        <v>1733.2904842848504</v>
      </c>
    </row>
    <row r="5546" spans="1:6">
      <c r="A5546" s="20">
        <v>0.60559027777777774</v>
      </c>
      <c r="B5546" s="21">
        <v>1726</v>
      </c>
      <c r="C5546" s="16">
        <v>-1</v>
      </c>
      <c r="D5546" s="26">
        <v>1725</v>
      </c>
      <c r="E5546" s="28">
        <v>9.0000000000000019E-4</v>
      </c>
      <c r="F5546" s="28">
        <v>1733.2830228489941</v>
      </c>
    </row>
    <row r="5547" spans="1:6">
      <c r="A5547" s="20">
        <v>0.60560185185185189</v>
      </c>
      <c r="B5547" s="21">
        <v>1726</v>
      </c>
      <c r="C5547" s="16">
        <v>-1</v>
      </c>
      <c r="D5547" s="26">
        <v>1725</v>
      </c>
      <c r="E5547" s="28">
        <v>9.0000000000000019E-4</v>
      </c>
      <c r="F5547" s="28">
        <v>1733.27556812843</v>
      </c>
    </row>
    <row r="5548" spans="1:6">
      <c r="A5548" s="20">
        <v>0.60569444444444442</v>
      </c>
      <c r="B5548" s="21">
        <v>1726.5</v>
      </c>
      <c r="C5548" s="16">
        <v>-1</v>
      </c>
      <c r="D5548" s="26">
        <v>1725</v>
      </c>
      <c r="E5548" s="28">
        <v>9.0000000000000019E-4</v>
      </c>
      <c r="F5548" s="28">
        <v>1733.2681201171144</v>
      </c>
    </row>
    <row r="5549" spans="1:6">
      <c r="A5549" s="20">
        <v>0.60576388888888888</v>
      </c>
      <c r="B5549" s="21">
        <v>1726</v>
      </c>
      <c r="C5549" s="16">
        <v>-1</v>
      </c>
      <c r="D5549" s="26">
        <v>1725</v>
      </c>
      <c r="E5549" s="28">
        <v>9.0000000000000019E-4</v>
      </c>
      <c r="F5549" s="28">
        <v>1733.2606788090091</v>
      </c>
    </row>
    <row r="5550" spans="1:6">
      <c r="A5550" s="20">
        <v>0.60583333333333333</v>
      </c>
      <c r="B5550" s="21">
        <v>1726</v>
      </c>
      <c r="C5550" s="16">
        <v>-1</v>
      </c>
      <c r="D5550" s="26">
        <v>1725</v>
      </c>
      <c r="E5550" s="28">
        <v>9.0000000000000019E-4</v>
      </c>
      <c r="F5550" s="28">
        <v>1733.2532441980809</v>
      </c>
    </row>
    <row r="5551" spans="1:6">
      <c r="A5551" s="20">
        <v>0.60585648148148152</v>
      </c>
      <c r="B5551" s="21">
        <v>1727</v>
      </c>
      <c r="C5551" s="16">
        <v>-1</v>
      </c>
      <c r="D5551" s="26">
        <v>1725</v>
      </c>
      <c r="E5551" s="28">
        <v>9.0000000000000019E-4</v>
      </c>
      <c r="F5551" s="28">
        <v>1733.2458162783025</v>
      </c>
    </row>
    <row r="5552" spans="1:6">
      <c r="A5552" s="20">
        <v>0.60594907407407406</v>
      </c>
      <c r="B5552" s="21">
        <v>1726.5</v>
      </c>
      <c r="C5552" s="16">
        <v>-1</v>
      </c>
      <c r="D5552" s="26">
        <v>1725</v>
      </c>
      <c r="E5552" s="28">
        <v>9.0000000000000019E-4</v>
      </c>
      <c r="F5552" s="28">
        <v>1733.238395043652</v>
      </c>
    </row>
    <row r="5553" spans="1:6">
      <c r="A5553" s="20">
        <v>0.60600694444444447</v>
      </c>
      <c r="B5553" s="21">
        <v>1726.5</v>
      </c>
      <c r="C5553" s="16">
        <v>-1</v>
      </c>
      <c r="D5553" s="26">
        <v>1725</v>
      </c>
      <c r="E5553" s="28">
        <v>9.0000000000000019E-4</v>
      </c>
      <c r="F5553" s="28">
        <v>1733.2309804881127</v>
      </c>
    </row>
    <row r="5554" spans="1:6">
      <c r="A5554" s="20">
        <v>0.60613425925925923</v>
      </c>
      <c r="B5554" s="21">
        <v>1726.5</v>
      </c>
      <c r="C5554" s="16">
        <v>-1</v>
      </c>
      <c r="D5554" s="26">
        <v>1725</v>
      </c>
      <c r="E5554" s="28">
        <v>9.0000000000000019E-4</v>
      </c>
      <c r="F5554" s="28">
        <v>1733.2235726056733</v>
      </c>
    </row>
    <row r="5555" spans="1:6">
      <c r="A5555" s="20">
        <v>0.60619212962962965</v>
      </c>
      <c r="B5555" s="21">
        <v>1726.5</v>
      </c>
      <c r="C5555" s="16">
        <v>-1</v>
      </c>
      <c r="D5555" s="26">
        <v>1725</v>
      </c>
      <c r="E5555" s="28">
        <v>9.0000000000000019E-4</v>
      </c>
      <c r="F5555" s="28">
        <v>1733.2161713903283</v>
      </c>
    </row>
    <row r="5556" spans="1:6">
      <c r="A5556" s="20">
        <v>0.60626157407407411</v>
      </c>
      <c r="B5556" s="21">
        <v>1726.5</v>
      </c>
      <c r="C5556" s="16">
        <v>-1</v>
      </c>
      <c r="D5556" s="26">
        <v>1725</v>
      </c>
      <c r="E5556" s="28">
        <v>9.0000000000000019E-4</v>
      </c>
      <c r="F5556" s="28">
        <v>1733.208776836077</v>
      </c>
    </row>
    <row r="5557" spans="1:6">
      <c r="A5557" s="20">
        <v>0.60628472222222218</v>
      </c>
      <c r="B5557" s="21">
        <v>1726.5</v>
      </c>
      <c r="C5557" s="16">
        <v>-1</v>
      </c>
      <c r="D5557" s="26">
        <v>1725</v>
      </c>
      <c r="E5557" s="28">
        <v>9.0000000000000019E-4</v>
      </c>
      <c r="F5557" s="28">
        <v>1733.2013889369246</v>
      </c>
    </row>
    <row r="5558" spans="1:6">
      <c r="A5558" s="20">
        <v>0.6063425925925926</v>
      </c>
      <c r="B5558" s="21">
        <v>1726.5</v>
      </c>
      <c r="C5558" s="16">
        <v>-1</v>
      </c>
      <c r="D5558" s="26">
        <v>1725</v>
      </c>
      <c r="E5558" s="28">
        <v>9.0000000000000019E-4</v>
      </c>
      <c r="F5558" s="28">
        <v>1733.1940076868814</v>
      </c>
    </row>
    <row r="5559" spans="1:6">
      <c r="A5559" s="20">
        <v>0.60645833333333332</v>
      </c>
      <c r="B5559" s="21">
        <v>1726.5</v>
      </c>
      <c r="C5559" s="16">
        <v>-1</v>
      </c>
      <c r="D5559" s="26">
        <v>1725</v>
      </c>
      <c r="E5559" s="28">
        <v>9.0000000000000019E-4</v>
      </c>
      <c r="F5559" s="28">
        <v>1733.1866330799633</v>
      </c>
    </row>
    <row r="5560" spans="1:6">
      <c r="A5560" s="20">
        <v>0.60657407407407404</v>
      </c>
      <c r="B5560" s="21">
        <v>1726.5</v>
      </c>
      <c r="C5560" s="16">
        <v>-1</v>
      </c>
      <c r="D5560" s="26">
        <v>1725</v>
      </c>
      <c r="E5560" s="28">
        <v>9.0000000000000019E-4</v>
      </c>
      <c r="F5560" s="28">
        <v>1733.1792651101912</v>
      </c>
    </row>
    <row r="5561" spans="1:6">
      <c r="A5561" s="20">
        <v>0.6066435185185185</v>
      </c>
      <c r="B5561" s="21">
        <v>1726.5</v>
      </c>
      <c r="C5561" s="16">
        <v>-1</v>
      </c>
      <c r="D5561" s="26">
        <v>1725</v>
      </c>
      <c r="E5561" s="28">
        <v>9.0000000000000019E-4</v>
      </c>
      <c r="F5561" s="28">
        <v>1733.171903771592</v>
      </c>
    </row>
    <row r="5562" spans="1:6">
      <c r="A5562" s="20">
        <v>0.60675925925925922</v>
      </c>
      <c r="B5562" s="21">
        <v>1726.5</v>
      </c>
      <c r="C5562" s="16">
        <v>-1</v>
      </c>
      <c r="D5562" s="26">
        <v>1725</v>
      </c>
      <c r="E5562" s="28">
        <v>9.0000000000000019E-4</v>
      </c>
      <c r="F5562" s="28">
        <v>1733.1645490581975</v>
      </c>
    </row>
    <row r="5563" spans="1:6">
      <c r="A5563" s="20">
        <v>0.6068055555555556</v>
      </c>
      <c r="B5563" s="21">
        <v>1726.5</v>
      </c>
      <c r="C5563" s="16">
        <v>-1</v>
      </c>
      <c r="D5563" s="26">
        <v>1725</v>
      </c>
      <c r="E5563" s="28">
        <v>9.0000000000000019E-4</v>
      </c>
      <c r="F5563" s="28">
        <v>1733.1572009640452</v>
      </c>
    </row>
    <row r="5564" spans="1:6">
      <c r="A5564" s="20">
        <v>0.60687500000000005</v>
      </c>
      <c r="B5564" s="21">
        <v>1726.5</v>
      </c>
      <c r="C5564" s="16">
        <v>-1</v>
      </c>
      <c r="D5564" s="26">
        <v>1725</v>
      </c>
      <c r="E5564" s="28">
        <v>9.0000000000000019E-4</v>
      </c>
      <c r="F5564" s="28">
        <v>1733.1498594831776</v>
      </c>
    </row>
    <row r="5565" spans="1:6">
      <c r="A5565" s="20">
        <v>0.6069444444444444</v>
      </c>
      <c r="B5565" s="21">
        <v>1726</v>
      </c>
      <c r="C5565" s="16">
        <v>-1</v>
      </c>
      <c r="D5565" s="26">
        <v>1725</v>
      </c>
      <c r="E5565" s="28">
        <v>9.0000000000000019E-4</v>
      </c>
      <c r="F5565" s="28">
        <v>1733.1425246096428</v>
      </c>
    </row>
    <row r="5566" spans="1:6">
      <c r="A5566" s="20">
        <v>0.60701388888888885</v>
      </c>
      <c r="B5566" s="21">
        <v>1726.5</v>
      </c>
      <c r="C5566" s="16">
        <v>-1</v>
      </c>
      <c r="D5566" s="26">
        <v>1725</v>
      </c>
      <c r="E5566" s="28">
        <v>9.0000000000000019E-4</v>
      </c>
      <c r="F5566" s="28">
        <v>1733.1351963374941</v>
      </c>
    </row>
    <row r="5567" spans="1:6">
      <c r="A5567" s="20">
        <v>0.60704861111111108</v>
      </c>
      <c r="B5567" s="21">
        <v>1726</v>
      </c>
      <c r="C5567" s="16">
        <v>-1</v>
      </c>
      <c r="D5567" s="26">
        <v>1725</v>
      </c>
      <c r="E5567" s="28">
        <v>9.0000000000000019E-4</v>
      </c>
      <c r="F5567" s="28">
        <v>1733.1278746607904</v>
      </c>
    </row>
    <row r="5568" spans="1:6">
      <c r="A5568" s="20">
        <v>0.60717592592592595</v>
      </c>
      <c r="B5568" s="21">
        <v>1726.5</v>
      </c>
      <c r="C5568" s="16">
        <v>-1</v>
      </c>
      <c r="D5568" s="26">
        <v>1725</v>
      </c>
      <c r="E5568" s="28">
        <v>9.0000000000000019E-4</v>
      </c>
      <c r="F5568" s="28">
        <v>1733.1205595735958</v>
      </c>
    </row>
    <row r="5569" spans="1:6">
      <c r="A5569" s="20">
        <v>0.60719907407407403</v>
      </c>
      <c r="B5569" s="21">
        <v>1726.5</v>
      </c>
      <c r="C5569" s="16">
        <v>-1</v>
      </c>
      <c r="D5569" s="26">
        <v>1725</v>
      </c>
      <c r="E5569" s="28">
        <v>9.0000000000000019E-4</v>
      </c>
      <c r="F5569" s="28">
        <v>1733.1132510699795</v>
      </c>
    </row>
    <row r="5570" spans="1:6">
      <c r="A5570" s="20">
        <v>0.60739583333333336</v>
      </c>
      <c r="B5570" s="21">
        <v>1726.5</v>
      </c>
      <c r="C5570" s="16">
        <v>-1</v>
      </c>
      <c r="D5570" s="26">
        <v>1725</v>
      </c>
      <c r="E5570" s="28">
        <v>9.0000000000000019E-4</v>
      </c>
      <c r="F5570" s="28">
        <v>1733.1059491440164</v>
      </c>
    </row>
    <row r="5571" spans="1:6">
      <c r="A5571" s="20">
        <v>0.60752314814814812</v>
      </c>
      <c r="B5571" s="21">
        <v>1726.5</v>
      </c>
      <c r="C5571" s="16">
        <v>-1</v>
      </c>
      <c r="D5571" s="26">
        <v>1725</v>
      </c>
      <c r="E5571" s="28">
        <v>9.0000000000000019E-4</v>
      </c>
      <c r="F5571" s="28">
        <v>1733.0986537897868</v>
      </c>
    </row>
    <row r="5572" spans="1:6">
      <c r="A5572" s="20">
        <v>0.6075694444444445</v>
      </c>
      <c r="B5572" s="21">
        <v>1727</v>
      </c>
      <c r="C5572" s="16">
        <v>-1</v>
      </c>
      <c r="D5572" s="26">
        <v>1725</v>
      </c>
      <c r="E5572" s="28">
        <v>9.0000000000000019E-4</v>
      </c>
      <c r="F5572" s="28">
        <v>1733.0913650013761</v>
      </c>
    </row>
    <row r="5573" spans="1:6">
      <c r="A5573" s="20">
        <v>0.60773148148148148</v>
      </c>
      <c r="B5573" s="21">
        <v>1727</v>
      </c>
      <c r="C5573" s="16">
        <v>-1</v>
      </c>
      <c r="D5573" s="26">
        <v>1725</v>
      </c>
      <c r="E5573" s="28">
        <v>9.0000000000000019E-4</v>
      </c>
      <c r="F5573" s="28">
        <v>1733.0840827728748</v>
      </c>
    </row>
    <row r="5574" spans="1:6">
      <c r="A5574" s="20">
        <v>0.60782407407407413</v>
      </c>
      <c r="B5574" s="21">
        <v>1727</v>
      </c>
      <c r="C5574" s="16">
        <v>-1</v>
      </c>
      <c r="D5574" s="26">
        <v>1725</v>
      </c>
      <c r="E5574" s="28">
        <v>9.0000000000000019E-4</v>
      </c>
      <c r="F5574" s="28">
        <v>1733.0768070983793</v>
      </c>
    </row>
    <row r="5575" spans="1:6">
      <c r="A5575" s="20">
        <v>0.60784722222222221</v>
      </c>
      <c r="B5575" s="21">
        <v>1727</v>
      </c>
      <c r="C5575" s="16">
        <v>-1</v>
      </c>
      <c r="D5575" s="26">
        <v>1725</v>
      </c>
      <c r="E5575" s="28">
        <v>9.0000000000000019E-4</v>
      </c>
      <c r="F5575" s="28">
        <v>1733.0695379719907</v>
      </c>
    </row>
    <row r="5576" spans="1:6">
      <c r="A5576" s="20">
        <v>0.60803240740740738</v>
      </c>
      <c r="B5576" s="21">
        <v>1726.5</v>
      </c>
      <c r="C5576" s="16">
        <v>-1</v>
      </c>
      <c r="D5576" s="26">
        <v>1725</v>
      </c>
      <c r="E5576" s="28">
        <v>9.0000000000000019E-4</v>
      </c>
      <c r="F5576" s="28">
        <v>1733.0622753878158</v>
      </c>
    </row>
    <row r="5577" spans="1:6">
      <c r="A5577" s="20">
        <v>0.60805555555555557</v>
      </c>
      <c r="B5577" s="21">
        <v>1726.5</v>
      </c>
      <c r="C5577" s="16">
        <v>-1</v>
      </c>
      <c r="D5577" s="26">
        <v>1725</v>
      </c>
      <c r="E5577" s="28">
        <v>9.0000000000000019E-4</v>
      </c>
      <c r="F5577" s="28">
        <v>1733.0550193399667</v>
      </c>
    </row>
    <row r="5578" spans="1:6">
      <c r="A5578" s="20">
        <v>0.60806712962962961</v>
      </c>
      <c r="B5578" s="21">
        <v>1726.5</v>
      </c>
      <c r="C5578" s="16">
        <v>-1</v>
      </c>
      <c r="D5578" s="26">
        <v>1725</v>
      </c>
      <c r="E5578" s="28">
        <v>9.0000000000000019E-4</v>
      </c>
      <c r="F5578" s="28">
        <v>1733.0477698225607</v>
      </c>
    </row>
    <row r="5579" spans="1:6">
      <c r="A5579" s="20">
        <v>0.60811342592592588</v>
      </c>
      <c r="B5579" s="21">
        <v>1726.5</v>
      </c>
      <c r="C5579" s="16">
        <v>-1</v>
      </c>
      <c r="D5579" s="26">
        <v>1725</v>
      </c>
      <c r="E5579" s="28">
        <v>9.0000000000000019E-4</v>
      </c>
      <c r="F5579" s="28">
        <v>1733.0405268297204</v>
      </c>
    </row>
    <row r="5580" spans="1:6">
      <c r="A5580" s="20">
        <v>0.60813657407407407</v>
      </c>
      <c r="B5580" s="21">
        <v>1726.5</v>
      </c>
      <c r="C5580" s="16">
        <v>-1</v>
      </c>
      <c r="D5580" s="26">
        <v>1725</v>
      </c>
      <c r="E5580" s="28">
        <v>9.0000000000000019E-4</v>
      </c>
      <c r="F5580" s="28">
        <v>1733.0332903555736</v>
      </c>
    </row>
    <row r="5581" spans="1:6">
      <c r="A5581" s="20">
        <v>0.60818287037037033</v>
      </c>
      <c r="B5581" s="21">
        <v>1726.5</v>
      </c>
      <c r="C5581" s="16">
        <v>-1</v>
      </c>
      <c r="D5581" s="26">
        <v>1725</v>
      </c>
      <c r="E5581" s="28">
        <v>9.0000000000000019E-4</v>
      </c>
      <c r="F5581" s="28">
        <v>1733.0260603942536</v>
      </c>
    </row>
    <row r="5582" spans="1:6">
      <c r="A5582" s="20">
        <v>0.60822916666666671</v>
      </c>
      <c r="B5582" s="21">
        <v>1727</v>
      </c>
      <c r="C5582" s="16">
        <v>-1</v>
      </c>
      <c r="D5582" s="26">
        <v>1725</v>
      </c>
      <c r="E5582" s="28">
        <v>9.0000000000000019E-4</v>
      </c>
      <c r="F5582" s="28">
        <v>1733.0188369398988</v>
      </c>
    </row>
    <row r="5583" spans="1:6">
      <c r="A5583" s="20">
        <v>0.60833333333333328</v>
      </c>
      <c r="B5583" s="21">
        <v>1726.5</v>
      </c>
      <c r="C5583" s="16">
        <v>-1</v>
      </c>
      <c r="D5583" s="26">
        <v>1725</v>
      </c>
      <c r="E5583" s="28">
        <v>9.0000000000000019E-4</v>
      </c>
      <c r="F5583" s="28">
        <v>1733.0116199866529</v>
      </c>
    </row>
    <row r="5584" spans="1:6">
      <c r="A5584" s="20">
        <v>0.60834490740740743</v>
      </c>
      <c r="B5584" s="21">
        <v>1727</v>
      </c>
      <c r="C5584" s="16">
        <v>-1</v>
      </c>
      <c r="D5584" s="26">
        <v>1725</v>
      </c>
      <c r="E5584" s="28">
        <v>9.0000000000000019E-4</v>
      </c>
      <c r="F5584" s="28">
        <v>1733.0044095286648</v>
      </c>
    </row>
    <row r="5585" spans="1:6">
      <c r="A5585" s="20">
        <v>0.60836805555555551</v>
      </c>
      <c r="B5585" s="21">
        <v>1727</v>
      </c>
      <c r="C5585" s="16">
        <v>-1</v>
      </c>
      <c r="D5585" s="26">
        <v>1725</v>
      </c>
      <c r="E5585" s="28">
        <v>9.0000000000000019E-4</v>
      </c>
      <c r="F5585" s="28">
        <v>1732.997205560089</v>
      </c>
    </row>
    <row r="5586" spans="1:6">
      <c r="A5586" s="20">
        <v>0.60842592592592593</v>
      </c>
      <c r="B5586" s="21">
        <v>1726.5</v>
      </c>
      <c r="C5586" s="16">
        <v>-1</v>
      </c>
      <c r="D5586" s="26">
        <v>1725</v>
      </c>
      <c r="E5586" s="28">
        <v>9.0000000000000019E-4</v>
      </c>
      <c r="F5586" s="28">
        <v>1732.9900080750849</v>
      </c>
    </row>
    <row r="5587" spans="1:6">
      <c r="A5587" s="20">
        <v>0.60843749999999996</v>
      </c>
      <c r="B5587" s="21">
        <v>1726.5</v>
      </c>
      <c r="C5587" s="16">
        <v>-1</v>
      </c>
      <c r="D5587" s="26">
        <v>1725</v>
      </c>
      <c r="E5587" s="28">
        <v>9.0000000000000019E-4</v>
      </c>
      <c r="F5587" s="28">
        <v>1732.9828170678175</v>
      </c>
    </row>
    <row r="5588" spans="1:6">
      <c r="A5588" s="20">
        <v>0.60853009259259261</v>
      </c>
      <c r="B5588" s="21">
        <v>1726.5</v>
      </c>
      <c r="C5588" s="16">
        <v>-1</v>
      </c>
      <c r="D5588" s="26">
        <v>1725</v>
      </c>
      <c r="E5588" s="28">
        <v>9.0000000000000019E-4</v>
      </c>
      <c r="F5588" s="28">
        <v>1732.9756325324563</v>
      </c>
    </row>
    <row r="5589" spans="1:6">
      <c r="A5589" s="20">
        <v>0.60856481481481484</v>
      </c>
      <c r="B5589" s="21">
        <v>1726.5</v>
      </c>
      <c r="C5589" s="16">
        <v>-1</v>
      </c>
      <c r="D5589" s="26">
        <v>1725</v>
      </c>
      <c r="E5589" s="28">
        <v>9.0000000000000019E-4</v>
      </c>
      <c r="F5589" s="28">
        <v>1732.9684544631771</v>
      </c>
    </row>
    <row r="5590" spans="1:6">
      <c r="A5590" s="20">
        <v>0.60870370370370375</v>
      </c>
      <c r="B5590" s="21">
        <v>1726.5</v>
      </c>
      <c r="C5590" s="16">
        <v>-1</v>
      </c>
      <c r="D5590" s="26">
        <v>1725</v>
      </c>
      <c r="E5590" s="28">
        <v>9.0000000000000019E-4</v>
      </c>
      <c r="F5590" s="28">
        <v>1732.9612828541601</v>
      </c>
    </row>
    <row r="5591" spans="1:6">
      <c r="A5591" s="20">
        <v>0.60873842592592597</v>
      </c>
      <c r="B5591" s="21">
        <v>1727</v>
      </c>
      <c r="C5591" s="16">
        <v>-1</v>
      </c>
      <c r="D5591" s="26">
        <v>1725</v>
      </c>
      <c r="E5591" s="28">
        <v>9.0000000000000019E-4</v>
      </c>
      <c r="F5591" s="28">
        <v>1732.9541176995913</v>
      </c>
    </row>
    <row r="5592" spans="1:6">
      <c r="A5592" s="20">
        <v>0.60875000000000001</v>
      </c>
      <c r="B5592" s="21">
        <v>1727</v>
      </c>
      <c r="C5592" s="16">
        <v>-1</v>
      </c>
      <c r="D5592" s="26">
        <v>1725</v>
      </c>
      <c r="E5592" s="28">
        <v>9.0000000000000019E-4</v>
      </c>
      <c r="F5592" s="28">
        <v>1732.9469589936616</v>
      </c>
    </row>
    <row r="5593" spans="1:6">
      <c r="A5593" s="20">
        <v>0.60886574074074074</v>
      </c>
      <c r="B5593" s="21">
        <v>1726.5</v>
      </c>
      <c r="C5593" s="16">
        <v>-1</v>
      </c>
      <c r="D5593" s="26">
        <v>1725</v>
      </c>
      <c r="E5593" s="28">
        <v>9.0000000000000019E-4</v>
      </c>
      <c r="F5593" s="28">
        <v>1732.9398067305674</v>
      </c>
    </row>
    <row r="5594" spans="1:6">
      <c r="A5594" s="20">
        <v>0.60893518518518519</v>
      </c>
      <c r="B5594" s="21">
        <v>1727</v>
      </c>
      <c r="C5594" s="16">
        <v>-1</v>
      </c>
      <c r="D5594" s="26">
        <v>1725</v>
      </c>
      <c r="E5594" s="28">
        <v>9.0000000000000019E-4</v>
      </c>
      <c r="F5594" s="28">
        <v>1732.9326609045099</v>
      </c>
    </row>
    <row r="5595" spans="1:6">
      <c r="A5595" s="20">
        <v>0.60908564814814814</v>
      </c>
      <c r="B5595" s="21">
        <v>1727</v>
      </c>
      <c r="C5595" s="16">
        <v>-1</v>
      </c>
      <c r="D5595" s="26">
        <v>1725</v>
      </c>
      <c r="E5595" s="28">
        <v>9.0000000000000019E-4</v>
      </c>
      <c r="F5595" s="28">
        <v>1732.925521509696</v>
      </c>
    </row>
    <row r="5596" spans="1:6">
      <c r="A5596" s="20">
        <v>0.60910879629629633</v>
      </c>
      <c r="B5596" s="21">
        <v>1726.5</v>
      </c>
      <c r="C5596" s="16">
        <v>-1</v>
      </c>
      <c r="D5596" s="26">
        <v>1725</v>
      </c>
      <c r="E5596" s="28">
        <v>9.0000000000000019E-4</v>
      </c>
      <c r="F5596" s="28">
        <v>1732.9183885403372</v>
      </c>
    </row>
    <row r="5597" spans="1:6">
      <c r="A5597" s="20">
        <v>0.60913194444444441</v>
      </c>
      <c r="B5597" s="21">
        <v>1727</v>
      </c>
      <c r="C5597" s="16">
        <v>-1</v>
      </c>
      <c r="D5597" s="26">
        <v>1725</v>
      </c>
      <c r="E5597" s="28">
        <v>9.0000000000000019E-4</v>
      </c>
      <c r="F5597" s="28">
        <v>1732.9112619906509</v>
      </c>
    </row>
    <row r="5598" spans="1:6">
      <c r="A5598" s="20">
        <v>0.60920138888888886</v>
      </c>
      <c r="B5598" s="21">
        <v>1727</v>
      </c>
      <c r="C5598" s="16">
        <v>-1</v>
      </c>
      <c r="D5598" s="26">
        <v>1725</v>
      </c>
      <c r="E5598" s="28">
        <v>9.0000000000000019E-4</v>
      </c>
      <c r="F5598" s="28">
        <v>1732.9041418548593</v>
      </c>
    </row>
    <row r="5599" spans="1:6">
      <c r="A5599" s="20">
        <v>0.60931712962962958</v>
      </c>
      <c r="B5599" s="21">
        <v>1726.5</v>
      </c>
      <c r="C5599" s="16">
        <v>-1</v>
      </c>
      <c r="D5599" s="26">
        <v>1725</v>
      </c>
      <c r="E5599" s="28">
        <v>9.0000000000000019E-4</v>
      </c>
      <c r="F5599" s="28">
        <v>1732.89702812719</v>
      </c>
    </row>
    <row r="5600" spans="1:6">
      <c r="A5600" s="20">
        <v>0.609375</v>
      </c>
      <c r="B5600" s="21">
        <v>1727</v>
      </c>
      <c r="C5600" s="16">
        <v>-1</v>
      </c>
      <c r="D5600" s="26">
        <v>1725</v>
      </c>
      <c r="E5600" s="28">
        <v>9.0000000000000019E-4</v>
      </c>
      <c r="F5600" s="28">
        <v>1732.8899208018754</v>
      </c>
    </row>
    <row r="5601" spans="1:6">
      <c r="A5601" s="20">
        <v>0.60940972222222223</v>
      </c>
      <c r="B5601" s="21">
        <v>1727</v>
      </c>
      <c r="C5601" s="16">
        <v>-1</v>
      </c>
      <c r="D5601" s="26">
        <v>1725</v>
      </c>
      <c r="E5601" s="28">
        <v>9.0000000000000019E-4</v>
      </c>
      <c r="F5601" s="28">
        <v>1732.8828198731537</v>
      </c>
    </row>
    <row r="5602" spans="1:6">
      <c r="A5602" s="20">
        <v>0.60943287037037042</v>
      </c>
      <c r="B5602" s="21">
        <v>1727</v>
      </c>
      <c r="C5602" s="16">
        <v>-1</v>
      </c>
      <c r="D5602" s="26">
        <v>1725</v>
      </c>
      <c r="E5602" s="28">
        <v>9.0000000000000019E-4</v>
      </c>
      <c r="F5602" s="28">
        <v>1732.8757253352678</v>
      </c>
    </row>
    <row r="5603" spans="1:6">
      <c r="A5603" s="20">
        <v>0.60944444444444446</v>
      </c>
      <c r="B5603" s="21">
        <v>1727</v>
      </c>
      <c r="C5603" s="16">
        <v>-1</v>
      </c>
      <c r="D5603" s="26">
        <v>1725</v>
      </c>
      <c r="E5603" s="28">
        <v>9.0000000000000019E-4</v>
      </c>
      <c r="F5603" s="28">
        <v>1732.868637182466</v>
      </c>
    </row>
    <row r="5604" spans="1:6">
      <c r="A5604" s="20">
        <v>0.60947916666666668</v>
      </c>
      <c r="B5604" s="21">
        <v>1727.5</v>
      </c>
      <c r="C5604" s="16">
        <v>-1</v>
      </c>
      <c r="D5604" s="26">
        <v>1725</v>
      </c>
      <c r="E5604" s="28">
        <v>9.0000000000000019E-4</v>
      </c>
      <c r="F5604" s="28">
        <v>1732.8615554090018</v>
      </c>
    </row>
    <row r="5605" spans="1:6">
      <c r="A5605" s="20">
        <v>0.60950231481481476</v>
      </c>
      <c r="B5605" s="21">
        <v>1727</v>
      </c>
      <c r="C5605" s="16">
        <v>-1</v>
      </c>
      <c r="D5605" s="26">
        <v>1725</v>
      </c>
      <c r="E5605" s="28">
        <v>9.0000000000000019E-4</v>
      </c>
      <c r="F5605" s="28">
        <v>1732.8544800091336</v>
      </c>
    </row>
    <row r="5606" spans="1:6">
      <c r="A5606" s="20">
        <v>0.60958333333333337</v>
      </c>
      <c r="B5606" s="21">
        <v>1727</v>
      </c>
      <c r="C5606" s="16">
        <v>-1</v>
      </c>
      <c r="D5606" s="26">
        <v>1725</v>
      </c>
      <c r="E5606" s="28">
        <v>9.0000000000000019E-4</v>
      </c>
      <c r="F5606" s="28">
        <v>1732.8474109771253</v>
      </c>
    </row>
    <row r="5607" spans="1:6">
      <c r="A5607" s="20">
        <v>0.60964120370370367</v>
      </c>
      <c r="B5607" s="21">
        <v>1727</v>
      </c>
      <c r="C5607" s="16">
        <v>-1</v>
      </c>
      <c r="D5607" s="26">
        <v>1725</v>
      </c>
      <c r="E5607" s="28">
        <v>9.0000000000000019E-4</v>
      </c>
      <c r="F5607" s="28">
        <v>1732.8403483072459</v>
      </c>
    </row>
    <row r="5608" spans="1:6">
      <c r="A5608" s="20">
        <v>0.60969907407407409</v>
      </c>
      <c r="B5608" s="21">
        <v>1726.5</v>
      </c>
      <c r="C5608" s="16">
        <v>-1</v>
      </c>
      <c r="D5608" s="26">
        <v>1725</v>
      </c>
      <c r="E5608" s="28">
        <v>9.0000000000000019E-4</v>
      </c>
      <c r="F5608" s="28">
        <v>1732.8332919937693</v>
      </c>
    </row>
    <row r="5609" spans="1:6">
      <c r="A5609" s="20">
        <v>0.60971064814814813</v>
      </c>
      <c r="B5609" s="21">
        <v>1726.5</v>
      </c>
      <c r="C5609" s="16">
        <v>-1</v>
      </c>
      <c r="D5609" s="26">
        <v>1725</v>
      </c>
      <c r="E5609" s="28">
        <v>9.0000000000000019E-4</v>
      </c>
      <c r="F5609" s="28">
        <v>1732.826242030975</v>
      </c>
    </row>
    <row r="5610" spans="1:6">
      <c r="A5610" s="20">
        <v>0.60975694444444439</v>
      </c>
      <c r="B5610" s="21">
        <v>1727</v>
      </c>
      <c r="C5610" s="16">
        <v>-1</v>
      </c>
      <c r="D5610" s="26">
        <v>1725</v>
      </c>
      <c r="E5610" s="28">
        <v>9.0000000000000019E-4</v>
      </c>
      <c r="F5610" s="28">
        <v>1732.8191984131472</v>
      </c>
    </row>
    <row r="5611" spans="1:6">
      <c r="A5611" s="20">
        <v>0.60978009259259258</v>
      </c>
      <c r="B5611" s="21">
        <v>1727</v>
      </c>
      <c r="C5611" s="16">
        <v>-1</v>
      </c>
      <c r="D5611" s="26">
        <v>1725</v>
      </c>
      <c r="E5611" s="28">
        <v>9.0000000000000019E-4</v>
      </c>
      <c r="F5611" s="28">
        <v>1732.8121611345753</v>
      </c>
    </row>
    <row r="5612" spans="1:6">
      <c r="A5612" s="20">
        <v>0.60982638888888885</v>
      </c>
      <c r="B5612" s="21">
        <v>1727.5</v>
      </c>
      <c r="C5612" s="16">
        <v>-1</v>
      </c>
      <c r="D5612" s="26">
        <v>1725</v>
      </c>
      <c r="E5612" s="28">
        <v>9.0000000000000019E-4</v>
      </c>
      <c r="F5612" s="28">
        <v>1732.8051301895541</v>
      </c>
    </row>
    <row r="5613" spans="1:6">
      <c r="A5613" s="20">
        <v>0.60987268518518523</v>
      </c>
      <c r="B5613" s="21">
        <v>1727</v>
      </c>
      <c r="C5613" s="16">
        <v>-1</v>
      </c>
      <c r="D5613" s="26">
        <v>1725</v>
      </c>
      <c r="E5613" s="28">
        <v>9.0000000000000019E-4</v>
      </c>
      <c r="F5613" s="28">
        <v>1732.7981055723835</v>
      </c>
    </row>
    <row r="5614" spans="1:6">
      <c r="A5614" s="20">
        <v>0.60991898148148149</v>
      </c>
      <c r="B5614" s="21">
        <v>1727</v>
      </c>
      <c r="C5614" s="16">
        <v>-1</v>
      </c>
      <c r="D5614" s="26">
        <v>1725</v>
      </c>
      <c r="E5614" s="28">
        <v>9.0000000000000019E-4</v>
      </c>
      <c r="F5614" s="28">
        <v>1732.7910872773684</v>
      </c>
    </row>
    <row r="5615" spans="1:6">
      <c r="A5615" s="20">
        <v>0.60996527777777776</v>
      </c>
      <c r="B5615" s="21">
        <v>1727</v>
      </c>
      <c r="C5615" s="16">
        <v>-1</v>
      </c>
      <c r="D5615" s="26">
        <v>1725</v>
      </c>
      <c r="E5615" s="28">
        <v>9.0000000000000019E-4</v>
      </c>
      <c r="F5615" s="28">
        <v>1732.7840752988188</v>
      </c>
    </row>
    <row r="5616" spans="1:6">
      <c r="A5616" s="20">
        <v>0.61004629629629625</v>
      </c>
      <c r="B5616" s="21">
        <v>1727</v>
      </c>
      <c r="C5616" s="16">
        <v>-1</v>
      </c>
      <c r="D5616" s="26">
        <v>1725</v>
      </c>
      <c r="E5616" s="28">
        <v>9.0000000000000019E-4</v>
      </c>
      <c r="F5616" s="28">
        <v>1732.7770696310499</v>
      </c>
    </row>
    <row r="5617" spans="1:6">
      <c r="A5617" s="20">
        <v>0.61010416666666667</v>
      </c>
      <c r="B5617" s="21">
        <v>1726.5</v>
      </c>
      <c r="C5617" s="16">
        <v>-1</v>
      </c>
      <c r="D5617" s="26">
        <v>1725</v>
      </c>
      <c r="E5617" s="28">
        <v>9.0000000000000019E-4</v>
      </c>
      <c r="F5617" s="28">
        <v>1732.7700702683819</v>
      </c>
    </row>
    <row r="5618" spans="1:6">
      <c r="A5618" s="20">
        <v>0.61021990740740739</v>
      </c>
      <c r="B5618" s="21">
        <v>1727</v>
      </c>
      <c r="C5618" s="16">
        <v>-1</v>
      </c>
      <c r="D5618" s="26">
        <v>1725</v>
      </c>
      <c r="E5618" s="28">
        <v>9.0000000000000019E-4</v>
      </c>
      <c r="F5618" s="28">
        <v>1732.7630772051405</v>
      </c>
    </row>
    <row r="5619" spans="1:6">
      <c r="A5619" s="20">
        <v>0.61031250000000004</v>
      </c>
      <c r="B5619" s="21">
        <v>1727</v>
      </c>
      <c r="C5619" s="16">
        <v>-1</v>
      </c>
      <c r="D5619" s="26">
        <v>1725</v>
      </c>
      <c r="E5619" s="28">
        <v>9.0000000000000019E-4</v>
      </c>
      <c r="F5619" s="28">
        <v>1732.7560904356558</v>
      </c>
    </row>
    <row r="5620" spans="1:6">
      <c r="A5620" s="20">
        <v>0.61039351851851853</v>
      </c>
      <c r="B5620" s="21">
        <v>1727</v>
      </c>
      <c r="C5620" s="16">
        <v>-1</v>
      </c>
      <c r="D5620" s="26">
        <v>1725</v>
      </c>
      <c r="E5620" s="28">
        <v>9.0000000000000019E-4</v>
      </c>
      <c r="F5620" s="28">
        <v>1732.7491099542638</v>
      </c>
    </row>
    <row r="5621" spans="1:6">
      <c r="A5621" s="20">
        <v>0.61047453703703702</v>
      </c>
      <c r="B5621" s="21">
        <v>1727</v>
      </c>
      <c r="C5621" s="16">
        <v>-1</v>
      </c>
      <c r="D5621" s="26">
        <v>1725</v>
      </c>
      <c r="E5621" s="28">
        <v>9.0000000000000019E-4</v>
      </c>
      <c r="F5621" s="28">
        <v>1732.7421357553048</v>
      </c>
    </row>
    <row r="5622" spans="1:6">
      <c r="A5622" s="20">
        <v>0.61048611111111106</v>
      </c>
      <c r="B5622" s="21">
        <v>1727</v>
      </c>
      <c r="C5622" s="16">
        <v>-1</v>
      </c>
      <c r="D5622" s="26">
        <v>1725</v>
      </c>
      <c r="E5622" s="28">
        <v>9.0000000000000019E-4</v>
      </c>
      <c r="F5622" s="28">
        <v>1732.7351678331252</v>
      </c>
    </row>
    <row r="5623" spans="1:6">
      <c r="A5623" s="20">
        <v>0.61050925925925925</v>
      </c>
      <c r="B5623" s="21">
        <v>1727.5</v>
      </c>
      <c r="C5623" s="16">
        <v>-1</v>
      </c>
      <c r="D5623" s="26">
        <v>1725</v>
      </c>
      <c r="E5623" s="28">
        <v>9.0000000000000019E-4</v>
      </c>
      <c r="F5623" s="28">
        <v>1732.7282061820754</v>
      </c>
    </row>
    <row r="5624" spans="1:6">
      <c r="A5624" s="20">
        <v>0.61064814814814816</v>
      </c>
      <c r="B5624" s="21">
        <v>1727</v>
      </c>
      <c r="C5624" s="16">
        <v>-1</v>
      </c>
      <c r="D5624" s="26">
        <v>1725</v>
      </c>
      <c r="E5624" s="28">
        <v>9.0000000000000019E-4</v>
      </c>
      <c r="F5624" s="28">
        <v>1732.7212507965114</v>
      </c>
    </row>
    <row r="5625" spans="1:6">
      <c r="A5625" s="20">
        <v>0.61069444444444443</v>
      </c>
      <c r="B5625" s="21">
        <v>1727.5</v>
      </c>
      <c r="C5625" s="16">
        <v>-1</v>
      </c>
      <c r="D5625" s="26">
        <v>1725</v>
      </c>
      <c r="E5625" s="28">
        <v>9.0000000000000019E-4</v>
      </c>
      <c r="F5625" s="28">
        <v>1732.7143016707946</v>
      </c>
    </row>
    <row r="5626" spans="1:6">
      <c r="A5626" s="20">
        <v>0.61077546296296292</v>
      </c>
      <c r="B5626" s="21">
        <v>1727.5</v>
      </c>
      <c r="C5626" s="16">
        <v>-1</v>
      </c>
      <c r="D5626" s="26">
        <v>1725</v>
      </c>
      <c r="E5626" s="28">
        <v>9.0000000000000019E-4</v>
      </c>
      <c r="F5626" s="28">
        <v>1732.7073587992909</v>
      </c>
    </row>
    <row r="5627" spans="1:6">
      <c r="A5627" s="20">
        <v>0.61083333333333334</v>
      </c>
      <c r="B5627" s="21">
        <v>1727.5</v>
      </c>
      <c r="C5627" s="16">
        <v>-1</v>
      </c>
      <c r="D5627" s="26">
        <v>1725</v>
      </c>
      <c r="E5627" s="28">
        <v>9.0000000000000019E-4</v>
      </c>
      <c r="F5627" s="28">
        <v>1732.7004221763716</v>
      </c>
    </row>
    <row r="5628" spans="1:6">
      <c r="A5628" s="20">
        <v>0.61089120370370376</v>
      </c>
      <c r="B5628" s="21">
        <v>1728</v>
      </c>
      <c r="C5628" s="16">
        <v>-1</v>
      </c>
      <c r="D5628" s="26">
        <v>1725</v>
      </c>
      <c r="E5628" s="28">
        <v>9.0000000000000019E-4</v>
      </c>
      <c r="F5628" s="28">
        <v>1732.6934917964129</v>
      </c>
    </row>
    <row r="5629" spans="1:6">
      <c r="A5629" s="20">
        <v>0.61091435185185183</v>
      </c>
      <c r="B5629" s="21">
        <v>1727.5</v>
      </c>
      <c r="C5629" s="16">
        <v>-1</v>
      </c>
      <c r="D5629" s="26">
        <v>1725</v>
      </c>
      <c r="E5629" s="28">
        <v>9.0000000000000019E-4</v>
      </c>
      <c r="F5629" s="28">
        <v>1732.6865676537961</v>
      </c>
    </row>
    <row r="5630" spans="1:6">
      <c r="A5630" s="20">
        <v>0.61093750000000002</v>
      </c>
      <c r="B5630" s="21">
        <v>1728</v>
      </c>
      <c r="C5630" s="16">
        <v>-1</v>
      </c>
      <c r="D5630" s="26">
        <v>1725</v>
      </c>
      <c r="E5630" s="28">
        <v>9.0000000000000019E-4</v>
      </c>
      <c r="F5630" s="28">
        <v>1732.6796497429077</v>
      </c>
    </row>
    <row r="5631" spans="1:6">
      <c r="A5631" s="20">
        <v>0.61094907407407406</v>
      </c>
      <c r="B5631" s="21">
        <v>1728</v>
      </c>
      <c r="C5631" s="16">
        <v>-1</v>
      </c>
      <c r="D5631" s="26">
        <v>1725</v>
      </c>
      <c r="E5631" s="28">
        <v>9.0000000000000019E-4</v>
      </c>
      <c r="F5631" s="28">
        <v>1732.6727380581392</v>
      </c>
    </row>
    <row r="5632" spans="1:6">
      <c r="A5632" s="20">
        <v>0.61098379629629629</v>
      </c>
      <c r="B5632" s="21">
        <v>1728.5</v>
      </c>
      <c r="C5632" s="16">
        <v>-1</v>
      </c>
      <c r="D5632" s="26">
        <v>1725</v>
      </c>
      <c r="E5632" s="28">
        <v>9.0000000000000019E-4</v>
      </c>
      <c r="F5632" s="28">
        <v>1732.665832593887</v>
      </c>
    </row>
    <row r="5633" spans="1:6">
      <c r="A5633" s="20">
        <v>0.61104166666666671</v>
      </c>
      <c r="B5633" s="21">
        <v>1728.5</v>
      </c>
      <c r="C5633" s="16">
        <v>-1</v>
      </c>
      <c r="D5633" s="26">
        <v>1725</v>
      </c>
      <c r="E5633" s="28">
        <v>9.0000000000000019E-4</v>
      </c>
      <c r="F5633" s="28">
        <v>1732.6589333445525</v>
      </c>
    </row>
    <row r="5634" spans="1:6">
      <c r="A5634" s="20">
        <v>0.61105324074074074</v>
      </c>
      <c r="B5634" s="21">
        <v>1728.5</v>
      </c>
      <c r="C5634" s="16">
        <v>-1</v>
      </c>
      <c r="D5634" s="26">
        <v>1725</v>
      </c>
      <c r="E5634" s="28">
        <v>9.0000000000000019E-4</v>
      </c>
      <c r="F5634" s="28">
        <v>1732.6520403045424</v>
      </c>
    </row>
    <row r="5635" spans="1:6">
      <c r="A5635" s="20">
        <v>0.61107638888888893</v>
      </c>
      <c r="B5635" s="21">
        <v>1728.5</v>
      </c>
      <c r="C5635" s="16">
        <v>-1</v>
      </c>
      <c r="D5635" s="26">
        <v>1725</v>
      </c>
      <c r="E5635" s="28">
        <v>9.0000000000000019E-4</v>
      </c>
      <c r="F5635" s="28">
        <v>1732.6451534682683</v>
      </c>
    </row>
    <row r="5636" spans="1:6">
      <c r="A5636" s="20">
        <v>0.61111111111111116</v>
      </c>
      <c r="B5636" s="21">
        <v>1728.5</v>
      </c>
      <c r="C5636" s="16">
        <v>-1</v>
      </c>
      <c r="D5636" s="26">
        <v>1725</v>
      </c>
      <c r="E5636" s="28">
        <v>9.0000000000000019E-4</v>
      </c>
      <c r="F5636" s="28">
        <v>1732.6382728301469</v>
      </c>
    </row>
    <row r="5637" spans="1:6">
      <c r="A5637" s="20">
        <v>0.61113425925925924</v>
      </c>
      <c r="B5637" s="21">
        <v>1728.5</v>
      </c>
      <c r="C5637" s="16">
        <v>-1</v>
      </c>
      <c r="D5637" s="26">
        <v>1725</v>
      </c>
      <c r="E5637" s="28">
        <v>9.0000000000000019E-4</v>
      </c>
      <c r="F5637" s="28">
        <v>1732.6313983845998</v>
      </c>
    </row>
    <row r="5638" spans="1:6">
      <c r="A5638" s="20">
        <v>0.61114583333333339</v>
      </c>
      <c r="B5638" s="21">
        <v>1728.5</v>
      </c>
      <c r="C5638" s="16">
        <v>-1</v>
      </c>
      <c r="D5638" s="26">
        <v>1725</v>
      </c>
      <c r="E5638" s="28">
        <v>9.0000000000000019E-4</v>
      </c>
      <c r="F5638" s="28">
        <v>1732.6245301260537</v>
      </c>
    </row>
    <row r="5639" spans="1:6">
      <c r="A5639" s="20">
        <v>0.6111805555555555</v>
      </c>
      <c r="B5639" s="21">
        <v>1728</v>
      </c>
      <c r="C5639" s="16">
        <v>-1</v>
      </c>
      <c r="D5639" s="26">
        <v>1725</v>
      </c>
      <c r="E5639" s="28">
        <v>9.0000000000000019E-4</v>
      </c>
      <c r="F5639" s="28">
        <v>1732.6176680489402</v>
      </c>
    </row>
    <row r="5640" spans="1:6">
      <c r="A5640" s="20">
        <v>0.61127314814814815</v>
      </c>
      <c r="B5640" s="21">
        <v>1728</v>
      </c>
      <c r="C5640" s="16">
        <v>-1</v>
      </c>
      <c r="D5640" s="26">
        <v>1725</v>
      </c>
      <c r="E5640" s="28">
        <v>9.0000000000000019E-4</v>
      </c>
      <c r="F5640" s="28">
        <v>1732.6108121476962</v>
      </c>
    </row>
    <row r="5641" spans="1:6">
      <c r="A5641" s="20">
        <v>0.61130787037037038</v>
      </c>
      <c r="B5641" s="21">
        <v>1728.5</v>
      </c>
      <c r="C5641" s="16">
        <v>-1</v>
      </c>
      <c r="D5641" s="26">
        <v>1725</v>
      </c>
      <c r="E5641" s="28">
        <v>9.0000000000000019E-4</v>
      </c>
      <c r="F5641" s="28">
        <v>1732.6039624167631</v>
      </c>
    </row>
    <row r="5642" spans="1:6">
      <c r="A5642" s="20">
        <v>0.61137731481481483</v>
      </c>
      <c r="B5642" s="21">
        <v>1728</v>
      </c>
      <c r="C5642" s="16">
        <v>-1</v>
      </c>
      <c r="D5642" s="26">
        <v>1725</v>
      </c>
      <c r="E5642" s="28">
        <v>9.0000000000000019E-4</v>
      </c>
      <c r="F5642" s="28">
        <v>1732.597118850588</v>
      </c>
    </row>
    <row r="5643" spans="1:6">
      <c r="A5643" s="20">
        <v>0.61140046296296291</v>
      </c>
      <c r="B5643" s="21">
        <v>1728</v>
      </c>
      <c r="C5643" s="16">
        <v>-1</v>
      </c>
      <c r="D5643" s="26">
        <v>1725</v>
      </c>
      <c r="E5643" s="28">
        <v>9.0000000000000019E-4</v>
      </c>
      <c r="F5643" s="28">
        <v>1732.5902814436224</v>
      </c>
    </row>
    <row r="5644" spans="1:6">
      <c r="A5644" s="20">
        <v>0.61143518518518514</v>
      </c>
      <c r="B5644" s="21">
        <v>1728</v>
      </c>
      <c r="C5644" s="16">
        <v>-1</v>
      </c>
      <c r="D5644" s="26">
        <v>1725</v>
      </c>
      <c r="E5644" s="28">
        <v>9.0000000000000019E-4</v>
      </c>
      <c r="F5644" s="28">
        <v>1732.5834501903232</v>
      </c>
    </row>
    <row r="5645" spans="1:6">
      <c r="A5645" s="20">
        <v>0.61144675925925929</v>
      </c>
      <c r="B5645" s="21">
        <v>1728</v>
      </c>
      <c r="C5645" s="16">
        <v>-1</v>
      </c>
      <c r="D5645" s="26">
        <v>1725</v>
      </c>
      <c r="E5645" s="28">
        <v>9.0000000000000019E-4</v>
      </c>
      <c r="F5645" s="28">
        <v>1732.5766250851518</v>
      </c>
    </row>
    <row r="5646" spans="1:6">
      <c r="A5646" s="20">
        <v>0.61157407407407405</v>
      </c>
      <c r="B5646" s="21">
        <v>1728</v>
      </c>
      <c r="C5646" s="16">
        <v>-1</v>
      </c>
      <c r="D5646" s="26">
        <v>1725</v>
      </c>
      <c r="E5646" s="28">
        <v>9.0000000000000019E-4</v>
      </c>
      <c r="F5646" s="28">
        <v>1732.5698061225751</v>
      </c>
    </row>
    <row r="5647" spans="1:6">
      <c r="A5647" s="20">
        <v>0.61163194444444446</v>
      </c>
      <c r="B5647" s="21">
        <v>1728</v>
      </c>
      <c r="C5647" s="16">
        <v>-1</v>
      </c>
      <c r="D5647" s="26">
        <v>1725</v>
      </c>
      <c r="E5647" s="28">
        <v>9.0000000000000019E-4</v>
      </c>
      <c r="F5647" s="28">
        <v>1732.5629932970648</v>
      </c>
    </row>
    <row r="5648" spans="1:6">
      <c r="A5648" s="20">
        <v>0.6116435185185185</v>
      </c>
      <c r="B5648" s="21">
        <v>1727.5</v>
      </c>
      <c r="C5648" s="16">
        <v>-1</v>
      </c>
      <c r="D5648" s="26">
        <v>1725</v>
      </c>
      <c r="E5648" s="28">
        <v>9.0000000000000019E-4</v>
      </c>
      <c r="F5648" s="28">
        <v>1732.5561866030976</v>
      </c>
    </row>
    <row r="5649" spans="1:6">
      <c r="A5649" s="20">
        <v>0.61166666666666669</v>
      </c>
      <c r="B5649" s="21">
        <v>1727.5</v>
      </c>
      <c r="C5649" s="16">
        <v>-1</v>
      </c>
      <c r="D5649" s="26">
        <v>1725</v>
      </c>
      <c r="E5649" s="28">
        <v>9.0000000000000019E-4</v>
      </c>
      <c r="F5649" s="28">
        <v>1732.5493860351548</v>
      </c>
    </row>
    <row r="5650" spans="1:6">
      <c r="A5650" s="20">
        <v>0.61168981481481477</v>
      </c>
      <c r="B5650" s="21">
        <v>1727.5</v>
      </c>
      <c r="C5650" s="16">
        <v>-1</v>
      </c>
      <c r="D5650" s="26">
        <v>1725</v>
      </c>
      <c r="E5650" s="28">
        <v>9.0000000000000019E-4</v>
      </c>
      <c r="F5650" s="28">
        <v>1732.5425915877231</v>
      </c>
    </row>
    <row r="5651" spans="1:6">
      <c r="A5651" s="20">
        <v>0.61187499999999995</v>
      </c>
      <c r="B5651" s="21">
        <v>1727.5</v>
      </c>
      <c r="C5651" s="16">
        <v>-1</v>
      </c>
      <c r="D5651" s="26">
        <v>1725</v>
      </c>
      <c r="E5651" s="28">
        <v>9.0000000000000019E-4</v>
      </c>
      <c r="F5651" s="28">
        <v>1732.5358032552942</v>
      </c>
    </row>
    <row r="5652" spans="1:6">
      <c r="A5652" s="20">
        <v>0.6119444444444444</v>
      </c>
      <c r="B5652" s="21">
        <v>1727.5</v>
      </c>
      <c r="C5652" s="16">
        <v>-1</v>
      </c>
      <c r="D5652" s="26">
        <v>1725</v>
      </c>
      <c r="E5652" s="28">
        <v>9.0000000000000019E-4</v>
      </c>
      <c r="F5652" s="28">
        <v>1732.5290210323644</v>
      </c>
    </row>
    <row r="5653" spans="1:6">
      <c r="A5653" s="20">
        <v>0.61199074074074078</v>
      </c>
      <c r="B5653" s="21">
        <v>1727.5</v>
      </c>
      <c r="C5653" s="16">
        <v>-1</v>
      </c>
      <c r="D5653" s="26">
        <v>1725</v>
      </c>
      <c r="E5653" s="28">
        <v>9.0000000000000019E-4</v>
      </c>
      <c r="F5653" s="28">
        <v>1732.5222449134353</v>
      </c>
    </row>
    <row r="5654" spans="1:6">
      <c r="A5654" s="20">
        <v>0.6121064814814815</v>
      </c>
      <c r="B5654" s="21">
        <v>1727.5</v>
      </c>
      <c r="C5654" s="16">
        <v>-1</v>
      </c>
      <c r="D5654" s="26">
        <v>1725</v>
      </c>
      <c r="E5654" s="28">
        <v>9.0000000000000019E-4</v>
      </c>
      <c r="F5654" s="28">
        <v>1732.5154748930133</v>
      </c>
    </row>
    <row r="5655" spans="1:6">
      <c r="A5655" s="20">
        <v>0.61219907407407403</v>
      </c>
      <c r="B5655" s="21">
        <v>1728</v>
      </c>
      <c r="C5655" s="16">
        <v>-1</v>
      </c>
      <c r="D5655" s="26">
        <v>1725</v>
      </c>
      <c r="E5655" s="28">
        <v>9.0000000000000019E-4</v>
      </c>
      <c r="F5655" s="28">
        <v>1732.5087109656097</v>
      </c>
    </row>
    <row r="5656" spans="1:6">
      <c r="A5656" s="20">
        <v>0.61221064814814818</v>
      </c>
      <c r="B5656" s="21">
        <v>1727.5</v>
      </c>
      <c r="C5656" s="16">
        <v>-1</v>
      </c>
      <c r="D5656" s="26">
        <v>1725</v>
      </c>
      <c r="E5656" s="28">
        <v>9.0000000000000019E-4</v>
      </c>
      <c r="F5656" s="28">
        <v>1732.5019531257406</v>
      </c>
    </row>
    <row r="5657" spans="1:6">
      <c r="A5657" s="20">
        <v>0.61225694444444445</v>
      </c>
      <c r="B5657" s="21">
        <v>1727.5</v>
      </c>
      <c r="C5657" s="16">
        <v>-1</v>
      </c>
      <c r="D5657" s="26">
        <v>1725</v>
      </c>
      <c r="E5657" s="28">
        <v>9.0000000000000019E-4</v>
      </c>
      <c r="F5657" s="28">
        <v>1732.4952013679274</v>
      </c>
    </row>
    <row r="5658" spans="1:6">
      <c r="A5658" s="20">
        <v>0.61226851851851849</v>
      </c>
      <c r="B5658" s="21">
        <v>1728</v>
      </c>
      <c r="C5658" s="16">
        <v>-1</v>
      </c>
      <c r="D5658" s="26">
        <v>1725</v>
      </c>
      <c r="E5658" s="28">
        <v>9.0000000000000019E-4</v>
      </c>
      <c r="F5658" s="28">
        <v>1732.4884556866962</v>
      </c>
    </row>
    <row r="5659" spans="1:6">
      <c r="A5659" s="20">
        <v>0.61229166666666668</v>
      </c>
      <c r="B5659" s="21">
        <v>1728</v>
      </c>
      <c r="C5659" s="16">
        <v>-1</v>
      </c>
      <c r="D5659" s="26">
        <v>1725</v>
      </c>
      <c r="E5659" s="28">
        <v>9.0000000000000019E-4</v>
      </c>
      <c r="F5659" s="28">
        <v>1732.4817160765781</v>
      </c>
    </row>
    <row r="5660" spans="1:6">
      <c r="A5660" s="20">
        <v>0.61252314814814812</v>
      </c>
      <c r="B5660" s="21">
        <v>1727.5</v>
      </c>
      <c r="C5660" s="16">
        <v>-1</v>
      </c>
      <c r="D5660" s="26">
        <v>1725</v>
      </c>
      <c r="E5660" s="28">
        <v>9.0000000000000019E-4</v>
      </c>
      <c r="F5660" s="28">
        <v>1732.4749825321092</v>
      </c>
    </row>
    <row r="5661" spans="1:6">
      <c r="A5661" s="20">
        <v>0.61261574074074077</v>
      </c>
      <c r="B5661" s="21">
        <v>1727</v>
      </c>
      <c r="C5661" s="16">
        <v>-1</v>
      </c>
      <c r="D5661" s="26">
        <v>1725</v>
      </c>
      <c r="E5661" s="28">
        <v>9.0000000000000019E-4</v>
      </c>
      <c r="F5661" s="28">
        <v>1732.4682550478303</v>
      </c>
    </row>
    <row r="5662" spans="1:6">
      <c r="A5662" s="20">
        <v>0.61262731481481481</v>
      </c>
      <c r="B5662" s="21">
        <v>1727</v>
      </c>
      <c r="C5662" s="16">
        <v>-1</v>
      </c>
      <c r="D5662" s="26">
        <v>1725</v>
      </c>
      <c r="E5662" s="28">
        <v>9.0000000000000019E-4</v>
      </c>
      <c r="F5662" s="28">
        <v>1732.4615336182874</v>
      </c>
    </row>
    <row r="5663" spans="1:6">
      <c r="A5663" s="20">
        <v>0.61266203703703703</v>
      </c>
      <c r="B5663" s="21">
        <v>1727</v>
      </c>
      <c r="C5663" s="16">
        <v>-1</v>
      </c>
      <c r="D5663" s="26">
        <v>1725</v>
      </c>
      <c r="E5663" s="28">
        <v>9.0000000000000019E-4</v>
      </c>
      <c r="F5663" s="28">
        <v>1732.4548182380308</v>
      </c>
    </row>
    <row r="5664" spans="1:6">
      <c r="A5664" s="20">
        <v>0.61269675925925926</v>
      </c>
      <c r="B5664" s="21">
        <v>1727.5</v>
      </c>
      <c r="C5664" s="16">
        <v>-1</v>
      </c>
      <c r="D5664" s="26">
        <v>1725</v>
      </c>
      <c r="E5664" s="28">
        <v>9.0000000000000019E-4</v>
      </c>
      <c r="F5664" s="28">
        <v>1732.4481089016167</v>
      </c>
    </row>
    <row r="5665" spans="1:6">
      <c r="A5665" s="20">
        <v>0.61274305555555553</v>
      </c>
      <c r="B5665" s="21">
        <v>1727</v>
      </c>
      <c r="C5665" s="16">
        <v>-1</v>
      </c>
      <c r="D5665" s="26">
        <v>1725</v>
      </c>
      <c r="E5665" s="28">
        <v>9.0000000000000019E-4</v>
      </c>
      <c r="F5665" s="28">
        <v>1732.4414056036053</v>
      </c>
    </row>
    <row r="5666" spans="1:6">
      <c r="A5666" s="20">
        <v>0.61280092592592594</v>
      </c>
      <c r="B5666" s="21">
        <v>1727.5</v>
      </c>
      <c r="C5666" s="16">
        <v>-1</v>
      </c>
      <c r="D5666" s="26">
        <v>1725</v>
      </c>
      <c r="E5666" s="28">
        <v>9.0000000000000019E-4</v>
      </c>
      <c r="F5666" s="28">
        <v>1732.4347083385621</v>
      </c>
    </row>
    <row r="5667" spans="1:6">
      <c r="A5667" s="20">
        <v>0.61285879629629625</v>
      </c>
      <c r="B5667" s="21">
        <v>1727.5</v>
      </c>
      <c r="C5667" s="16">
        <v>-1</v>
      </c>
      <c r="D5667" s="26">
        <v>1725</v>
      </c>
      <c r="E5667" s="28">
        <v>9.0000000000000019E-4</v>
      </c>
      <c r="F5667" s="28">
        <v>1732.4280171010573</v>
      </c>
    </row>
    <row r="5668" spans="1:6">
      <c r="A5668" s="20">
        <v>0.61288194444444444</v>
      </c>
      <c r="B5668" s="21">
        <v>1727</v>
      </c>
      <c r="C5668" s="16">
        <v>-1</v>
      </c>
      <c r="D5668" s="26">
        <v>1725</v>
      </c>
      <c r="E5668" s="28">
        <v>9.0000000000000019E-4</v>
      </c>
      <c r="F5668" s="28">
        <v>1732.4213318856664</v>
      </c>
    </row>
    <row r="5669" spans="1:6">
      <c r="A5669" s="20">
        <v>0.61299768518518516</v>
      </c>
      <c r="B5669" s="21">
        <v>1727</v>
      </c>
      <c r="C5669" s="16">
        <v>-1</v>
      </c>
      <c r="D5669" s="26">
        <v>1725</v>
      </c>
      <c r="E5669" s="28">
        <v>9.0000000000000019E-4</v>
      </c>
      <c r="F5669" s="28">
        <v>1732.4146526869692</v>
      </c>
    </row>
    <row r="5670" spans="1:6">
      <c r="A5670" s="20">
        <v>0.61300925925925931</v>
      </c>
      <c r="B5670" s="21">
        <v>1727</v>
      </c>
      <c r="C5670" s="16">
        <v>-1</v>
      </c>
      <c r="D5670" s="26">
        <v>1725</v>
      </c>
      <c r="E5670" s="28">
        <v>9.0000000000000019E-4</v>
      </c>
      <c r="F5670" s="28">
        <v>1732.4079794995509</v>
      </c>
    </row>
    <row r="5671" spans="1:6">
      <c r="A5671" s="20">
        <v>0.61310185185185184</v>
      </c>
      <c r="B5671" s="21">
        <v>1727.5</v>
      </c>
      <c r="C5671" s="16">
        <v>-1</v>
      </c>
      <c r="D5671" s="26">
        <v>1725</v>
      </c>
      <c r="E5671" s="28">
        <v>9.0000000000000019E-4</v>
      </c>
      <c r="F5671" s="28">
        <v>1732.4013123180014</v>
      </c>
    </row>
    <row r="5672" spans="1:6">
      <c r="A5672" s="20">
        <v>0.61314814814814811</v>
      </c>
      <c r="B5672" s="21">
        <v>1727.5</v>
      </c>
      <c r="C5672" s="16">
        <v>-1</v>
      </c>
      <c r="D5672" s="26">
        <v>1725</v>
      </c>
      <c r="E5672" s="28">
        <v>9.0000000000000019E-4</v>
      </c>
      <c r="F5672" s="28">
        <v>1732.3946511369152</v>
      </c>
    </row>
    <row r="5673" spans="1:6">
      <c r="A5673" s="20">
        <v>0.6131712962962963</v>
      </c>
      <c r="B5673" s="21">
        <v>1727.5</v>
      </c>
      <c r="C5673" s="16">
        <v>-1</v>
      </c>
      <c r="D5673" s="26">
        <v>1725</v>
      </c>
      <c r="E5673" s="28">
        <v>9.0000000000000019E-4</v>
      </c>
      <c r="F5673" s="28">
        <v>1732.387995950892</v>
      </c>
    </row>
    <row r="5674" spans="1:6">
      <c r="A5674" s="20">
        <v>0.61320601851851853</v>
      </c>
      <c r="B5674" s="21">
        <v>1727.5</v>
      </c>
      <c r="C5674" s="16">
        <v>-1</v>
      </c>
      <c r="D5674" s="26">
        <v>1725</v>
      </c>
      <c r="E5674" s="28">
        <v>9.0000000000000019E-4</v>
      </c>
      <c r="F5674" s="28">
        <v>1732.3813467545363</v>
      </c>
    </row>
    <row r="5675" spans="1:6">
      <c r="A5675" s="20">
        <v>0.61324074074074075</v>
      </c>
      <c r="B5675" s="21">
        <v>1728</v>
      </c>
      <c r="C5675" s="16">
        <v>-1</v>
      </c>
      <c r="D5675" s="26">
        <v>1725</v>
      </c>
      <c r="E5675" s="28">
        <v>9.0000000000000019E-4</v>
      </c>
      <c r="F5675" s="28">
        <v>1732.3747035424572</v>
      </c>
    </row>
    <row r="5676" spans="1:6">
      <c r="A5676" s="20">
        <v>0.61326388888888894</v>
      </c>
      <c r="B5676" s="21">
        <v>1727.5</v>
      </c>
      <c r="C5676" s="16">
        <v>-1</v>
      </c>
      <c r="D5676" s="26">
        <v>1725</v>
      </c>
      <c r="E5676" s="28">
        <v>9.0000000000000019E-4</v>
      </c>
      <c r="F5676" s="28">
        <v>1732.3680663092689</v>
      </c>
    </row>
    <row r="5677" spans="1:6">
      <c r="A5677" s="20">
        <v>0.61329861111111106</v>
      </c>
      <c r="B5677" s="21">
        <v>1727.5</v>
      </c>
      <c r="C5677" s="16">
        <v>-1</v>
      </c>
      <c r="D5677" s="26">
        <v>1725</v>
      </c>
      <c r="E5677" s="28">
        <v>9.0000000000000019E-4</v>
      </c>
      <c r="F5677" s="28">
        <v>1732.3614350495905</v>
      </c>
    </row>
    <row r="5678" spans="1:6">
      <c r="A5678" s="20">
        <v>0.61336805555555551</v>
      </c>
      <c r="B5678" s="21">
        <v>1728</v>
      </c>
      <c r="C5678" s="16">
        <v>-1</v>
      </c>
      <c r="D5678" s="26">
        <v>1725</v>
      </c>
      <c r="E5678" s="28">
        <v>9.0000000000000019E-4</v>
      </c>
      <c r="F5678" s="28">
        <v>1732.3548097580458</v>
      </c>
    </row>
    <row r="5679" spans="1:6">
      <c r="A5679" s="20">
        <v>0.6134722222222222</v>
      </c>
      <c r="B5679" s="21">
        <v>1728</v>
      </c>
      <c r="C5679" s="16">
        <v>-1</v>
      </c>
      <c r="D5679" s="26">
        <v>1725</v>
      </c>
      <c r="E5679" s="28">
        <v>9.0000000000000019E-4</v>
      </c>
      <c r="F5679" s="28">
        <v>1732.3481904292635</v>
      </c>
    </row>
    <row r="5680" spans="1:6">
      <c r="A5680" s="20">
        <v>0.61351851851851846</v>
      </c>
      <c r="B5680" s="21">
        <v>1727.5</v>
      </c>
      <c r="C5680" s="16">
        <v>-1</v>
      </c>
      <c r="D5680" s="26">
        <v>1725</v>
      </c>
      <c r="E5680" s="28">
        <v>9.0000000000000019E-4</v>
      </c>
      <c r="F5680" s="28">
        <v>1732.3415770578772</v>
      </c>
    </row>
    <row r="5681" spans="1:6">
      <c r="A5681" s="20">
        <v>0.61353009259259261</v>
      </c>
      <c r="B5681" s="21">
        <v>1727.5</v>
      </c>
      <c r="C5681" s="16">
        <v>-1</v>
      </c>
      <c r="D5681" s="26">
        <v>1725</v>
      </c>
      <c r="E5681" s="28">
        <v>9.0000000000000019E-4</v>
      </c>
      <c r="F5681" s="28">
        <v>1732.3349696385251</v>
      </c>
    </row>
    <row r="5682" spans="1:6">
      <c r="A5682" s="20">
        <v>0.61362268518518515</v>
      </c>
      <c r="B5682" s="21">
        <v>1728</v>
      </c>
      <c r="C5682" s="16">
        <v>-1</v>
      </c>
      <c r="D5682" s="26">
        <v>1725</v>
      </c>
      <c r="E5682" s="28">
        <v>9.0000000000000019E-4</v>
      </c>
      <c r="F5682" s="28">
        <v>1732.3283681658504</v>
      </c>
    </row>
    <row r="5683" spans="1:6">
      <c r="A5683" s="20">
        <v>0.61366898148148152</v>
      </c>
      <c r="B5683" s="21">
        <v>1728</v>
      </c>
      <c r="C5683" s="16">
        <v>-1</v>
      </c>
      <c r="D5683" s="26">
        <v>1725</v>
      </c>
      <c r="E5683" s="28">
        <v>9.0000000000000019E-4</v>
      </c>
      <c r="F5683" s="28">
        <v>1732.321772634501</v>
      </c>
    </row>
    <row r="5684" spans="1:6">
      <c r="A5684" s="20">
        <v>0.61371527777777779</v>
      </c>
      <c r="B5684" s="21">
        <v>1728</v>
      </c>
      <c r="C5684" s="16">
        <v>-1</v>
      </c>
      <c r="D5684" s="26">
        <v>1725</v>
      </c>
      <c r="E5684" s="28">
        <v>9.0000000000000019E-4</v>
      </c>
      <c r="F5684" s="28">
        <v>1732.31518303913</v>
      </c>
    </row>
    <row r="5685" spans="1:6">
      <c r="A5685" s="20">
        <v>0.61390046296296297</v>
      </c>
      <c r="B5685" s="21">
        <v>1727.5</v>
      </c>
      <c r="C5685" s="16">
        <v>-1</v>
      </c>
      <c r="D5685" s="26">
        <v>1725</v>
      </c>
      <c r="E5685" s="28">
        <v>9.0000000000000019E-4</v>
      </c>
      <c r="F5685" s="28">
        <v>1732.3085993743948</v>
      </c>
    </row>
    <row r="5686" spans="1:6">
      <c r="A5686" s="20">
        <v>0.6139930555555555</v>
      </c>
      <c r="B5686" s="21">
        <v>1727.5</v>
      </c>
      <c r="C5686" s="16">
        <v>-1</v>
      </c>
      <c r="D5686" s="26">
        <v>1725</v>
      </c>
      <c r="E5686" s="28">
        <v>9.0000000000000019E-4</v>
      </c>
      <c r="F5686" s="28">
        <v>1732.3020216349578</v>
      </c>
    </row>
    <row r="5687" spans="1:6">
      <c r="A5687" s="20">
        <v>0.61402777777777773</v>
      </c>
      <c r="B5687" s="21">
        <v>1728</v>
      </c>
      <c r="C5687" s="16">
        <v>-1</v>
      </c>
      <c r="D5687" s="26">
        <v>1725</v>
      </c>
      <c r="E5687" s="28">
        <v>9.0000000000000019E-4</v>
      </c>
      <c r="F5687" s="28">
        <v>1732.2954498154863</v>
      </c>
    </row>
    <row r="5688" spans="1:6">
      <c r="A5688" s="20">
        <v>0.61406249999999996</v>
      </c>
      <c r="B5688" s="21">
        <v>1728</v>
      </c>
      <c r="C5688" s="16">
        <v>-1</v>
      </c>
      <c r="D5688" s="26">
        <v>1725</v>
      </c>
      <c r="E5688" s="28">
        <v>9.0000000000000019E-4</v>
      </c>
      <c r="F5688" s="28">
        <v>1732.2888839106524</v>
      </c>
    </row>
    <row r="5689" spans="1:6">
      <c r="A5689" s="20">
        <v>0.61408564814814814</v>
      </c>
      <c r="B5689" s="21">
        <v>1728</v>
      </c>
      <c r="C5689" s="16">
        <v>-1</v>
      </c>
      <c r="D5689" s="26">
        <v>1725</v>
      </c>
      <c r="E5689" s="28">
        <v>9.0000000000000019E-4</v>
      </c>
      <c r="F5689" s="28">
        <v>1732.2823239151328</v>
      </c>
    </row>
    <row r="5690" spans="1:6">
      <c r="A5690" s="20">
        <v>0.61409722222222218</v>
      </c>
      <c r="B5690" s="21">
        <v>1728</v>
      </c>
      <c r="C5690" s="16">
        <v>-1</v>
      </c>
      <c r="D5690" s="26">
        <v>1725</v>
      </c>
      <c r="E5690" s="28">
        <v>9.0000000000000019E-4</v>
      </c>
      <c r="F5690" s="28">
        <v>1732.2757698236092</v>
      </c>
    </row>
    <row r="5691" spans="1:6">
      <c r="A5691" s="20">
        <v>0.61414351851851856</v>
      </c>
      <c r="B5691" s="21">
        <v>1728</v>
      </c>
      <c r="C5691" s="16">
        <v>-1</v>
      </c>
      <c r="D5691" s="26">
        <v>1725</v>
      </c>
      <c r="E5691" s="28">
        <v>9.0000000000000019E-4</v>
      </c>
      <c r="F5691" s="28">
        <v>1732.269221630768</v>
      </c>
    </row>
    <row r="5692" spans="1:6">
      <c r="A5692" s="20">
        <v>0.6141550925925926</v>
      </c>
      <c r="B5692" s="21">
        <v>1728.5</v>
      </c>
      <c r="C5692" s="16">
        <v>-1</v>
      </c>
      <c r="D5692" s="26">
        <v>1725</v>
      </c>
      <c r="E5692" s="28">
        <v>9.0000000000000019E-4</v>
      </c>
      <c r="F5692" s="28">
        <v>1732.2626793313004</v>
      </c>
    </row>
    <row r="5693" spans="1:6">
      <c r="A5693" s="20">
        <v>0.61423611111111109</v>
      </c>
      <c r="B5693" s="21">
        <v>1728.5</v>
      </c>
      <c r="C5693" s="16">
        <v>-1</v>
      </c>
      <c r="D5693" s="26">
        <v>1725</v>
      </c>
      <c r="E5693" s="28">
        <v>9.0000000000000019E-4</v>
      </c>
      <c r="F5693" s="28">
        <v>1732.2561429199022</v>
      </c>
    </row>
    <row r="5694" spans="1:6">
      <c r="A5694" s="20">
        <v>0.61427083333333332</v>
      </c>
      <c r="B5694" s="21">
        <v>1728</v>
      </c>
      <c r="C5694" s="16">
        <v>-1</v>
      </c>
      <c r="D5694" s="26">
        <v>1725</v>
      </c>
      <c r="E5694" s="28">
        <v>9.0000000000000019E-4</v>
      </c>
      <c r="F5694" s="28">
        <v>1732.2496123912742</v>
      </c>
    </row>
    <row r="5695" spans="1:6">
      <c r="A5695" s="20">
        <v>0.61429398148148151</v>
      </c>
      <c r="B5695" s="21">
        <v>1728.5</v>
      </c>
      <c r="C5695" s="16">
        <v>-1</v>
      </c>
      <c r="D5695" s="26">
        <v>1725</v>
      </c>
      <c r="E5695" s="28">
        <v>9.0000000000000019E-4</v>
      </c>
      <c r="F5695" s="28">
        <v>1732.2430877401221</v>
      </c>
    </row>
    <row r="5696" spans="1:6">
      <c r="A5696" s="20">
        <v>0.61436342592592597</v>
      </c>
      <c r="B5696" s="21">
        <v>1728</v>
      </c>
      <c r="C5696" s="16">
        <v>-1</v>
      </c>
      <c r="D5696" s="26">
        <v>1725</v>
      </c>
      <c r="E5696" s="28">
        <v>9.0000000000000019E-4</v>
      </c>
      <c r="F5696" s="28">
        <v>1732.2365689611559</v>
      </c>
    </row>
    <row r="5697" spans="1:6">
      <c r="A5697" s="20">
        <v>0.61438657407407404</v>
      </c>
      <c r="B5697" s="21">
        <v>1728.5</v>
      </c>
      <c r="C5697" s="16">
        <v>-1</v>
      </c>
      <c r="D5697" s="26">
        <v>1725</v>
      </c>
      <c r="E5697" s="28">
        <v>9.0000000000000019E-4</v>
      </c>
      <c r="F5697" s="28">
        <v>1732.2300560490908</v>
      </c>
    </row>
    <row r="5698" spans="1:6">
      <c r="A5698" s="20">
        <v>0.61444444444444446</v>
      </c>
      <c r="B5698" s="21">
        <v>1728.5</v>
      </c>
      <c r="C5698" s="16">
        <v>-1</v>
      </c>
      <c r="D5698" s="26">
        <v>1725</v>
      </c>
      <c r="E5698" s="28">
        <v>9.0000000000000019E-4</v>
      </c>
      <c r="F5698" s="28">
        <v>1732.2235489986465</v>
      </c>
    </row>
    <row r="5699" spans="1:6">
      <c r="A5699" s="20">
        <v>0.61447916666666669</v>
      </c>
      <c r="B5699" s="21">
        <v>1728.5</v>
      </c>
      <c r="C5699" s="16">
        <v>-1</v>
      </c>
      <c r="D5699" s="26">
        <v>1725</v>
      </c>
      <c r="E5699" s="28">
        <v>9.0000000000000019E-4</v>
      </c>
      <c r="F5699" s="28">
        <v>1732.2170478045477</v>
      </c>
    </row>
    <row r="5700" spans="1:6">
      <c r="A5700" s="20">
        <v>0.61451388888888892</v>
      </c>
      <c r="B5700" s="21">
        <v>1728</v>
      </c>
      <c r="C5700" s="16">
        <v>-1</v>
      </c>
      <c r="D5700" s="26">
        <v>1725</v>
      </c>
      <c r="E5700" s="28">
        <v>9.0000000000000019E-4</v>
      </c>
      <c r="F5700" s="28">
        <v>1732.2105524615235</v>
      </c>
    </row>
    <row r="5701" spans="1:6">
      <c r="A5701" s="20">
        <v>0.61456018518518518</v>
      </c>
      <c r="B5701" s="21">
        <v>1728.5</v>
      </c>
      <c r="C5701" s="16">
        <v>-1</v>
      </c>
      <c r="D5701" s="26">
        <v>1725</v>
      </c>
      <c r="E5701" s="28">
        <v>9.0000000000000019E-4</v>
      </c>
      <c r="F5701" s="28">
        <v>1732.2040629643082</v>
      </c>
    </row>
    <row r="5702" spans="1:6">
      <c r="A5702" s="20">
        <v>0.61459490740740741</v>
      </c>
      <c r="B5702" s="21">
        <v>1728.5</v>
      </c>
      <c r="C5702" s="16">
        <v>-1</v>
      </c>
      <c r="D5702" s="26">
        <v>1725</v>
      </c>
      <c r="E5702" s="28">
        <v>9.0000000000000019E-4</v>
      </c>
      <c r="F5702" s="28">
        <v>1732.1975793076404</v>
      </c>
    </row>
    <row r="5703" spans="1:6">
      <c r="A5703" s="20">
        <v>0.6146180555555556</v>
      </c>
      <c r="B5703" s="21">
        <v>1729</v>
      </c>
      <c r="C5703" s="16">
        <v>-1</v>
      </c>
      <c r="D5703" s="26">
        <v>1725</v>
      </c>
      <c r="E5703" s="28">
        <v>9.0000000000000019E-4</v>
      </c>
      <c r="F5703" s="28">
        <v>1732.1911014862635</v>
      </c>
    </row>
    <row r="5704" spans="1:6">
      <c r="A5704" s="20">
        <v>0.61466435185185186</v>
      </c>
      <c r="B5704" s="21">
        <v>1728.5</v>
      </c>
      <c r="C5704" s="16">
        <v>-1</v>
      </c>
      <c r="D5704" s="26">
        <v>1725</v>
      </c>
      <c r="E5704" s="28">
        <v>9.0000000000000019E-4</v>
      </c>
      <c r="F5704" s="28">
        <v>1732.184629494926</v>
      </c>
    </row>
    <row r="5705" spans="1:6">
      <c r="A5705" s="20">
        <v>0.61468750000000005</v>
      </c>
      <c r="B5705" s="21">
        <v>1729</v>
      </c>
      <c r="C5705" s="16">
        <v>-1</v>
      </c>
      <c r="D5705" s="26">
        <v>1725</v>
      </c>
      <c r="E5705" s="28">
        <v>9.0000000000000019E-4</v>
      </c>
      <c r="F5705" s="28">
        <v>1732.1781633283806</v>
      </c>
    </row>
    <row r="5706" spans="1:6">
      <c r="A5706" s="20">
        <v>0.61474537037037036</v>
      </c>
      <c r="B5706" s="21">
        <v>1728.5</v>
      </c>
      <c r="C5706" s="16">
        <v>-1</v>
      </c>
      <c r="D5706" s="26">
        <v>1725</v>
      </c>
      <c r="E5706" s="28">
        <v>9.0000000000000019E-4</v>
      </c>
      <c r="F5706" s="28">
        <v>1732.1717029813851</v>
      </c>
    </row>
    <row r="5707" spans="1:6">
      <c r="A5707" s="20">
        <v>0.614837962962963</v>
      </c>
      <c r="B5707" s="21">
        <v>1729</v>
      </c>
      <c r="C5707" s="16">
        <v>-1</v>
      </c>
      <c r="D5707" s="26">
        <v>1725</v>
      </c>
      <c r="E5707" s="28">
        <v>9.0000000000000019E-4</v>
      </c>
      <c r="F5707" s="28">
        <v>1732.165248448702</v>
      </c>
    </row>
    <row r="5708" spans="1:6">
      <c r="A5708" s="20">
        <v>0.61488425925925927</v>
      </c>
      <c r="B5708" s="21">
        <v>1729.5</v>
      </c>
      <c r="C5708" s="16">
        <v>-1</v>
      </c>
      <c r="D5708" s="26">
        <v>1725</v>
      </c>
      <c r="E5708" s="28">
        <v>9.0000000000000019E-4</v>
      </c>
      <c r="F5708" s="28">
        <v>1732.1587997250981</v>
      </c>
    </row>
    <row r="5709" spans="1:6">
      <c r="A5709" s="20">
        <v>0.61490740740740746</v>
      </c>
      <c r="B5709" s="21">
        <v>1729</v>
      </c>
      <c r="C5709" s="16">
        <v>-1</v>
      </c>
      <c r="D5709" s="26">
        <v>1725</v>
      </c>
      <c r="E5709" s="28">
        <v>9.0000000000000019E-4</v>
      </c>
      <c r="F5709" s="28">
        <v>1732.1523568053456</v>
      </c>
    </row>
    <row r="5710" spans="1:6">
      <c r="A5710" s="20">
        <v>0.61493055555555554</v>
      </c>
      <c r="B5710" s="21">
        <v>1729</v>
      </c>
      <c r="C5710" s="16">
        <v>-1</v>
      </c>
      <c r="D5710" s="26">
        <v>1725</v>
      </c>
      <c r="E5710" s="28">
        <v>9.0000000000000019E-4</v>
      </c>
      <c r="F5710" s="28">
        <v>1732.1459196842206</v>
      </c>
    </row>
    <row r="5711" spans="1:6">
      <c r="A5711" s="20">
        <v>0.6149768518518518</v>
      </c>
      <c r="B5711" s="21">
        <v>1729</v>
      </c>
      <c r="C5711" s="16">
        <v>-1</v>
      </c>
      <c r="D5711" s="26">
        <v>1725</v>
      </c>
      <c r="E5711" s="28">
        <v>9.0000000000000019E-4</v>
      </c>
      <c r="F5711" s="28">
        <v>1732.1394883565049</v>
      </c>
    </row>
    <row r="5712" spans="1:6">
      <c r="A5712" s="20">
        <v>0.61499999999999999</v>
      </c>
      <c r="B5712" s="21">
        <v>1728.5</v>
      </c>
      <c r="C5712" s="16">
        <v>-1</v>
      </c>
      <c r="D5712" s="26">
        <v>1725</v>
      </c>
      <c r="E5712" s="28">
        <v>9.0000000000000019E-4</v>
      </c>
      <c r="F5712" s="28">
        <v>1732.133062816984</v>
      </c>
    </row>
    <row r="5713" spans="1:6">
      <c r="A5713" s="20">
        <v>0.61504629629629626</v>
      </c>
      <c r="B5713" s="21">
        <v>1729</v>
      </c>
      <c r="C5713" s="16">
        <v>-1</v>
      </c>
      <c r="D5713" s="26">
        <v>1725</v>
      </c>
      <c r="E5713" s="28">
        <v>9.0000000000000019E-4</v>
      </c>
      <c r="F5713" s="28">
        <v>1732.1266430604487</v>
      </c>
    </row>
    <row r="5714" spans="1:6">
      <c r="A5714" s="20">
        <v>0.61506944444444445</v>
      </c>
      <c r="B5714" s="21">
        <v>1729</v>
      </c>
      <c r="C5714" s="16">
        <v>-1</v>
      </c>
      <c r="D5714" s="26">
        <v>1725</v>
      </c>
      <c r="E5714" s="28">
        <v>9.0000000000000019E-4</v>
      </c>
      <c r="F5714" s="28">
        <v>1732.1202290816943</v>
      </c>
    </row>
    <row r="5715" spans="1:6">
      <c r="A5715" s="20">
        <v>0.61509259259259264</v>
      </c>
      <c r="B5715" s="21">
        <v>1729</v>
      </c>
      <c r="C5715" s="16">
        <v>-1</v>
      </c>
      <c r="D5715" s="26">
        <v>1725</v>
      </c>
      <c r="E5715" s="28">
        <v>9.0000000000000019E-4</v>
      </c>
      <c r="F5715" s="28">
        <v>1732.1138208755208</v>
      </c>
    </row>
    <row r="5716" spans="1:6">
      <c r="A5716" s="20">
        <v>0.61515046296296294</v>
      </c>
      <c r="B5716" s="21">
        <v>1728.5</v>
      </c>
      <c r="C5716" s="16">
        <v>-1</v>
      </c>
      <c r="D5716" s="26">
        <v>1725</v>
      </c>
      <c r="E5716" s="28">
        <v>9.0000000000000019E-4</v>
      </c>
      <c r="F5716" s="28">
        <v>1732.1074184367328</v>
      </c>
    </row>
    <row r="5717" spans="1:6">
      <c r="A5717" s="20">
        <v>0.61519675925925921</v>
      </c>
      <c r="B5717" s="21">
        <v>1728.5</v>
      </c>
      <c r="C5717" s="16">
        <v>-1</v>
      </c>
      <c r="D5717" s="26">
        <v>1725</v>
      </c>
      <c r="E5717" s="28">
        <v>9.0000000000000019E-4</v>
      </c>
      <c r="F5717" s="28">
        <v>1732.1010217601397</v>
      </c>
    </row>
    <row r="5718" spans="1:6">
      <c r="A5718" s="20">
        <v>0.61526620370370366</v>
      </c>
      <c r="B5718" s="21">
        <v>1729</v>
      </c>
      <c r="C5718" s="16">
        <v>-1</v>
      </c>
      <c r="D5718" s="26">
        <v>1725</v>
      </c>
      <c r="E5718" s="28">
        <v>9.0000000000000019E-4</v>
      </c>
      <c r="F5718" s="28">
        <v>1732.0946308405555</v>
      </c>
    </row>
    <row r="5719" spans="1:6">
      <c r="A5719" s="20">
        <v>0.61528935185185185</v>
      </c>
      <c r="B5719" s="21">
        <v>1728.5</v>
      </c>
      <c r="C5719" s="16">
        <v>-1</v>
      </c>
      <c r="D5719" s="26">
        <v>1725</v>
      </c>
      <c r="E5719" s="28">
        <v>9.0000000000000019E-4</v>
      </c>
      <c r="F5719" s="28">
        <v>1732.0882456727991</v>
      </c>
    </row>
    <row r="5720" spans="1:6">
      <c r="A5720" s="20">
        <v>0.61534722222222227</v>
      </c>
      <c r="B5720" s="21">
        <v>1728.5</v>
      </c>
      <c r="C5720" s="16">
        <v>-1</v>
      </c>
      <c r="D5720" s="26">
        <v>1725</v>
      </c>
      <c r="E5720" s="28">
        <v>9.0000000000000019E-4</v>
      </c>
      <c r="F5720" s="28">
        <v>1732.0818662516936</v>
      </c>
    </row>
    <row r="5721" spans="1:6">
      <c r="A5721" s="20">
        <v>0.61537037037037035</v>
      </c>
      <c r="B5721" s="21">
        <v>1728.5</v>
      </c>
      <c r="C5721" s="16">
        <v>-1</v>
      </c>
      <c r="D5721" s="26">
        <v>1725</v>
      </c>
      <c r="E5721" s="28">
        <v>9.0000000000000019E-4</v>
      </c>
      <c r="F5721" s="28">
        <v>1732.0754925720671</v>
      </c>
    </row>
    <row r="5722" spans="1:6">
      <c r="A5722" s="20">
        <v>0.6153819444444445</v>
      </c>
      <c r="B5722" s="21">
        <v>1729</v>
      </c>
      <c r="C5722" s="16">
        <v>-1</v>
      </c>
      <c r="D5722" s="26">
        <v>1725</v>
      </c>
      <c r="E5722" s="28">
        <v>9.0000000000000019E-4</v>
      </c>
      <c r="F5722" s="28">
        <v>1732.0691246287522</v>
      </c>
    </row>
    <row r="5723" spans="1:6">
      <c r="A5723" s="20">
        <v>0.61539351851851853</v>
      </c>
      <c r="B5723" s="21">
        <v>1729</v>
      </c>
      <c r="C5723" s="16">
        <v>-1</v>
      </c>
      <c r="D5723" s="26">
        <v>1725</v>
      </c>
      <c r="E5723" s="28">
        <v>9.0000000000000019E-4</v>
      </c>
      <c r="F5723" s="28">
        <v>1732.0627624165863</v>
      </c>
    </row>
    <row r="5724" spans="1:6">
      <c r="A5724" s="20">
        <v>0.61540509259259257</v>
      </c>
      <c r="B5724" s="21">
        <v>1729</v>
      </c>
      <c r="C5724" s="16">
        <v>-1</v>
      </c>
      <c r="D5724" s="26">
        <v>1725</v>
      </c>
      <c r="E5724" s="28">
        <v>9.0000000000000019E-4</v>
      </c>
      <c r="F5724" s="28">
        <v>1732.0564059304113</v>
      </c>
    </row>
    <row r="5725" spans="1:6">
      <c r="A5725" s="20">
        <v>0.61545138888888884</v>
      </c>
      <c r="B5725" s="21">
        <v>1729.5</v>
      </c>
      <c r="C5725" s="16">
        <v>-1</v>
      </c>
      <c r="D5725" s="26">
        <v>1725</v>
      </c>
      <c r="E5725" s="28">
        <v>9.0000000000000019E-4</v>
      </c>
      <c r="F5725" s="28">
        <v>1732.0500551650739</v>
      </c>
    </row>
    <row r="5726" spans="1:6">
      <c r="A5726" s="20">
        <v>0.61547453703703703</v>
      </c>
      <c r="B5726" s="21">
        <v>1729</v>
      </c>
      <c r="C5726" s="16">
        <v>-1</v>
      </c>
      <c r="D5726" s="26">
        <v>1725</v>
      </c>
      <c r="E5726" s="28">
        <v>9.0000000000000019E-4</v>
      </c>
      <c r="F5726" s="28">
        <v>1732.0437101154253</v>
      </c>
    </row>
    <row r="5727" spans="1:6">
      <c r="A5727" s="20">
        <v>0.61550925925925926</v>
      </c>
      <c r="B5727" s="21">
        <v>1729</v>
      </c>
      <c r="C5727" s="16">
        <v>-1</v>
      </c>
      <c r="D5727" s="26">
        <v>1725</v>
      </c>
      <c r="E5727" s="28">
        <v>9.0000000000000019E-4</v>
      </c>
      <c r="F5727" s="28">
        <v>1732.0373707763213</v>
      </c>
    </row>
    <row r="5728" spans="1:6">
      <c r="A5728" s="20">
        <v>0.61555555555555552</v>
      </c>
      <c r="B5728" s="21">
        <v>1729.5</v>
      </c>
      <c r="C5728" s="16">
        <v>-1</v>
      </c>
      <c r="D5728" s="26">
        <v>1725</v>
      </c>
      <c r="E5728" s="28">
        <v>9.0000000000000019E-4</v>
      </c>
      <c r="F5728" s="28">
        <v>1732.0310371426226</v>
      </c>
    </row>
    <row r="5729" spans="1:6">
      <c r="A5729" s="20">
        <v>0.61563657407407413</v>
      </c>
      <c r="B5729" s="21">
        <v>1729</v>
      </c>
      <c r="C5729" s="16">
        <v>-1</v>
      </c>
      <c r="D5729" s="26">
        <v>1725</v>
      </c>
      <c r="E5729" s="28">
        <v>9.0000000000000019E-4</v>
      </c>
      <c r="F5729" s="28">
        <v>1732.0247092091943</v>
      </c>
    </row>
    <row r="5730" spans="1:6">
      <c r="A5730" s="20">
        <v>0.61564814814814817</v>
      </c>
      <c r="B5730" s="21">
        <v>1729</v>
      </c>
      <c r="C5730" s="16">
        <v>-1</v>
      </c>
      <c r="D5730" s="26">
        <v>1725</v>
      </c>
      <c r="E5730" s="28">
        <v>9.0000000000000019E-4</v>
      </c>
      <c r="F5730" s="28">
        <v>1732.018386970906</v>
      </c>
    </row>
    <row r="5731" spans="1:6">
      <c r="A5731" s="20">
        <v>0.61568287037037039</v>
      </c>
      <c r="B5731" s="21">
        <v>1729.5</v>
      </c>
      <c r="C5731" s="16">
        <v>-1</v>
      </c>
      <c r="D5731" s="26">
        <v>1725</v>
      </c>
      <c r="E5731" s="28">
        <v>9.0000000000000019E-4</v>
      </c>
      <c r="F5731" s="28">
        <v>1732.0120704226322</v>
      </c>
    </row>
    <row r="5732" spans="1:6">
      <c r="A5732" s="20">
        <v>0.61569444444444443</v>
      </c>
      <c r="B5732" s="21">
        <v>1729</v>
      </c>
      <c r="C5732" s="16">
        <v>-1</v>
      </c>
      <c r="D5732" s="26">
        <v>1725</v>
      </c>
      <c r="E5732" s="28">
        <v>9.0000000000000019E-4</v>
      </c>
      <c r="F5732" s="28">
        <v>1732.0057595592518</v>
      </c>
    </row>
    <row r="5733" spans="1:6">
      <c r="A5733" s="20">
        <v>0.6157407407407407</v>
      </c>
      <c r="B5733" s="21">
        <v>1729</v>
      </c>
      <c r="C5733" s="16">
        <v>-1</v>
      </c>
      <c r="D5733" s="26">
        <v>1725</v>
      </c>
      <c r="E5733" s="28">
        <v>9.0000000000000019E-4</v>
      </c>
      <c r="F5733" s="28">
        <v>1731.9994543756486</v>
      </c>
    </row>
    <row r="5734" spans="1:6">
      <c r="A5734" s="20">
        <v>0.61577546296296293</v>
      </c>
      <c r="B5734" s="21">
        <v>1729</v>
      </c>
      <c r="C5734" s="16">
        <v>-1</v>
      </c>
      <c r="D5734" s="26">
        <v>1725</v>
      </c>
      <c r="E5734" s="28">
        <v>9.0000000000000019E-4</v>
      </c>
      <c r="F5734" s="28">
        <v>1731.9931548667105</v>
      </c>
    </row>
    <row r="5735" spans="1:6">
      <c r="A5735" s="20">
        <v>0.61579861111111112</v>
      </c>
      <c r="B5735" s="21">
        <v>1729.5</v>
      </c>
      <c r="C5735" s="16">
        <v>-1</v>
      </c>
      <c r="D5735" s="26">
        <v>1725</v>
      </c>
      <c r="E5735" s="28">
        <v>9.0000000000000019E-4</v>
      </c>
      <c r="F5735" s="28">
        <v>1731.9868610273304</v>
      </c>
    </row>
    <row r="5736" spans="1:6">
      <c r="A5736" s="20">
        <v>0.61583333333333334</v>
      </c>
      <c r="B5736" s="21">
        <v>1729.5</v>
      </c>
      <c r="C5736" s="16">
        <v>-1</v>
      </c>
      <c r="D5736" s="26">
        <v>1725</v>
      </c>
      <c r="E5736" s="28">
        <v>9.0000000000000019E-4</v>
      </c>
      <c r="F5736" s="28">
        <v>1731.9805728524059</v>
      </c>
    </row>
    <row r="5737" spans="1:6">
      <c r="A5737" s="20">
        <v>0.61585648148148153</v>
      </c>
      <c r="B5737" s="21">
        <v>1729.5</v>
      </c>
      <c r="C5737" s="16">
        <v>-1</v>
      </c>
      <c r="D5737" s="26">
        <v>1725</v>
      </c>
      <c r="E5737" s="28">
        <v>9.0000000000000019E-4</v>
      </c>
      <c r="F5737" s="28">
        <v>1731.9742903368387</v>
      </c>
    </row>
    <row r="5738" spans="1:6">
      <c r="A5738" s="20">
        <v>0.61586805555555557</v>
      </c>
      <c r="B5738" s="21">
        <v>1729</v>
      </c>
      <c r="C5738" s="16">
        <v>-1</v>
      </c>
      <c r="D5738" s="26">
        <v>1725</v>
      </c>
      <c r="E5738" s="28">
        <v>9.0000000000000019E-4</v>
      </c>
      <c r="F5738" s="28">
        <v>1731.9680134755356</v>
      </c>
    </row>
    <row r="5739" spans="1:6">
      <c r="A5739" s="20">
        <v>0.61591435185185184</v>
      </c>
      <c r="B5739" s="21">
        <v>1729</v>
      </c>
      <c r="C5739" s="16">
        <v>-1</v>
      </c>
      <c r="D5739" s="26">
        <v>1725</v>
      </c>
      <c r="E5739" s="28">
        <v>9.0000000000000019E-4</v>
      </c>
      <c r="F5739" s="28">
        <v>1731.9617422634076</v>
      </c>
    </row>
    <row r="5740" spans="1:6">
      <c r="A5740" s="20">
        <v>0.61594907407407407</v>
      </c>
      <c r="B5740" s="21">
        <v>1729</v>
      </c>
      <c r="C5740" s="16">
        <v>-1</v>
      </c>
      <c r="D5740" s="26">
        <v>1725</v>
      </c>
      <c r="E5740" s="28">
        <v>9.0000000000000019E-4</v>
      </c>
      <c r="F5740" s="28">
        <v>1731.9554766953704</v>
      </c>
    </row>
    <row r="5741" spans="1:6">
      <c r="A5741" s="20">
        <v>0.61598379629629629</v>
      </c>
      <c r="B5741" s="21">
        <v>1728.5</v>
      </c>
      <c r="C5741" s="16">
        <v>-1</v>
      </c>
      <c r="D5741" s="26">
        <v>1725</v>
      </c>
      <c r="E5741" s="28">
        <v>9.0000000000000019E-4</v>
      </c>
      <c r="F5741" s="28">
        <v>1731.9492167663445</v>
      </c>
    </row>
    <row r="5742" spans="1:6">
      <c r="A5742" s="20">
        <v>0.61607638888888894</v>
      </c>
      <c r="B5742" s="21">
        <v>1728.5</v>
      </c>
      <c r="C5742" s="16">
        <v>-1</v>
      </c>
      <c r="D5742" s="26">
        <v>1725</v>
      </c>
      <c r="E5742" s="28">
        <v>9.0000000000000019E-4</v>
      </c>
      <c r="F5742" s="28">
        <v>1731.9429624712548</v>
      </c>
    </row>
    <row r="5743" spans="1:6">
      <c r="A5743" s="20">
        <v>0.61611111111111116</v>
      </c>
      <c r="B5743" s="21">
        <v>1729</v>
      </c>
      <c r="C5743" s="16">
        <v>-1</v>
      </c>
      <c r="D5743" s="26">
        <v>1725</v>
      </c>
      <c r="E5743" s="28">
        <v>9.0000000000000019E-4</v>
      </c>
      <c r="F5743" s="28">
        <v>1731.9367138050306</v>
      </c>
    </row>
    <row r="5744" spans="1:6">
      <c r="A5744" s="20">
        <v>0.61614583333333328</v>
      </c>
      <c r="B5744" s="21">
        <v>1728.5</v>
      </c>
      <c r="C5744" s="16">
        <v>-1</v>
      </c>
      <c r="D5744" s="26">
        <v>1725</v>
      </c>
      <c r="E5744" s="28">
        <v>9.0000000000000019E-4</v>
      </c>
      <c r="F5744" s="28">
        <v>1731.9304707626061</v>
      </c>
    </row>
    <row r="5745" spans="1:6">
      <c r="A5745" s="20">
        <v>0.61623842592592593</v>
      </c>
      <c r="B5745" s="21">
        <v>1728.5</v>
      </c>
      <c r="C5745" s="16">
        <v>-1</v>
      </c>
      <c r="D5745" s="26">
        <v>1725</v>
      </c>
      <c r="E5745" s="28">
        <v>9.0000000000000019E-4</v>
      </c>
      <c r="F5745" s="28">
        <v>1731.9242333389197</v>
      </c>
    </row>
    <row r="5746" spans="1:6">
      <c r="A5746" s="20">
        <v>0.61626157407407411</v>
      </c>
      <c r="B5746" s="21">
        <v>1729</v>
      </c>
      <c r="C5746" s="16">
        <v>-1</v>
      </c>
      <c r="D5746" s="26">
        <v>1725</v>
      </c>
      <c r="E5746" s="28">
        <v>9.0000000000000019E-4</v>
      </c>
      <c r="F5746" s="28">
        <v>1731.9180015289148</v>
      </c>
    </row>
    <row r="5747" spans="1:6">
      <c r="A5747" s="20">
        <v>0.61627314814814815</v>
      </c>
      <c r="B5747" s="21">
        <v>1728.5</v>
      </c>
      <c r="C5747" s="16">
        <v>-1</v>
      </c>
      <c r="D5747" s="26">
        <v>1725</v>
      </c>
      <c r="E5747" s="28">
        <v>9.0000000000000019E-4</v>
      </c>
      <c r="F5747" s="28">
        <v>1731.9117753275389</v>
      </c>
    </row>
    <row r="5748" spans="1:6">
      <c r="A5748" s="20">
        <v>0.61637731481481484</v>
      </c>
      <c r="B5748" s="21">
        <v>1728.5</v>
      </c>
      <c r="C5748" s="16">
        <v>-1</v>
      </c>
      <c r="D5748" s="26">
        <v>1725</v>
      </c>
      <c r="E5748" s="28">
        <v>9.0000000000000019E-4</v>
      </c>
      <c r="F5748" s="28">
        <v>1731.9055547297442</v>
      </c>
    </row>
    <row r="5749" spans="1:6">
      <c r="A5749" s="20">
        <v>0.61640046296296291</v>
      </c>
      <c r="B5749" s="21">
        <v>1728.5</v>
      </c>
      <c r="C5749" s="16">
        <v>-1</v>
      </c>
      <c r="D5749" s="26">
        <v>1725</v>
      </c>
      <c r="E5749" s="28">
        <v>9.0000000000000019E-4</v>
      </c>
      <c r="F5749" s="28">
        <v>1731.8993397304873</v>
      </c>
    </row>
    <row r="5750" spans="1:6">
      <c r="A5750" s="20">
        <v>0.6164236111111111</v>
      </c>
      <c r="B5750" s="21">
        <v>1729</v>
      </c>
      <c r="C5750" s="16">
        <v>-1</v>
      </c>
      <c r="D5750" s="26">
        <v>1725</v>
      </c>
      <c r="E5750" s="28">
        <v>9.0000000000000019E-4</v>
      </c>
      <c r="F5750" s="28">
        <v>1731.8931303247298</v>
      </c>
    </row>
    <row r="5751" spans="1:6">
      <c r="A5751" s="20">
        <v>0.61645833333333333</v>
      </c>
      <c r="B5751" s="21">
        <v>1728.5</v>
      </c>
      <c r="C5751" s="16">
        <v>-1</v>
      </c>
      <c r="D5751" s="26">
        <v>1725</v>
      </c>
      <c r="E5751" s="28">
        <v>9.0000000000000019E-4</v>
      </c>
      <c r="F5751" s="28">
        <v>1731.8869265074375</v>
      </c>
    </row>
    <row r="5752" spans="1:6">
      <c r="A5752" s="20">
        <v>0.61653935185185182</v>
      </c>
      <c r="B5752" s="21">
        <v>1729</v>
      </c>
      <c r="C5752" s="16">
        <v>-1</v>
      </c>
      <c r="D5752" s="26">
        <v>1725</v>
      </c>
      <c r="E5752" s="28">
        <v>9.0000000000000019E-4</v>
      </c>
      <c r="F5752" s="28">
        <v>1731.8807282735809</v>
      </c>
    </row>
    <row r="5753" spans="1:6">
      <c r="A5753" s="20">
        <v>0.61656250000000001</v>
      </c>
      <c r="B5753" s="21">
        <v>1729</v>
      </c>
      <c r="C5753" s="16">
        <v>-1</v>
      </c>
      <c r="D5753" s="26">
        <v>1725</v>
      </c>
      <c r="E5753" s="28">
        <v>9.0000000000000019E-4</v>
      </c>
      <c r="F5753" s="28">
        <v>1731.8745356181346</v>
      </c>
    </row>
    <row r="5754" spans="1:6">
      <c r="A5754" s="20">
        <v>0.61659722222222224</v>
      </c>
      <c r="B5754" s="21">
        <v>1729</v>
      </c>
      <c r="C5754" s="16">
        <v>-1</v>
      </c>
      <c r="D5754" s="26">
        <v>1725</v>
      </c>
      <c r="E5754" s="28">
        <v>9.0000000000000019E-4</v>
      </c>
      <c r="F5754" s="28">
        <v>1731.8683485360782</v>
      </c>
    </row>
    <row r="5755" spans="1:6">
      <c r="A5755" s="20">
        <v>0.61662037037037032</v>
      </c>
      <c r="B5755" s="21">
        <v>1729.5</v>
      </c>
      <c r="C5755" s="16">
        <v>-1</v>
      </c>
      <c r="D5755" s="26">
        <v>1725</v>
      </c>
      <c r="E5755" s="28">
        <v>9.0000000000000019E-4</v>
      </c>
      <c r="F5755" s="28">
        <v>1731.8621670223956</v>
      </c>
    </row>
    <row r="5756" spans="1:6">
      <c r="A5756" s="20">
        <v>0.61671296296296296</v>
      </c>
      <c r="B5756" s="21">
        <v>1729</v>
      </c>
      <c r="C5756" s="16">
        <v>-1</v>
      </c>
      <c r="D5756" s="26">
        <v>1725</v>
      </c>
      <c r="E5756" s="28">
        <v>9.0000000000000019E-4</v>
      </c>
      <c r="F5756" s="28">
        <v>1731.8559910720755</v>
      </c>
    </row>
    <row r="5757" spans="1:6">
      <c r="A5757" s="20">
        <v>0.61673611111111115</v>
      </c>
      <c r="B5757" s="21">
        <v>1729.5</v>
      </c>
      <c r="C5757" s="16">
        <v>-1</v>
      </c>
      <c r="D5757" s="26">
        <v>1725</v>
      </c>
      <c r="E5757" s="28">
        <v>9.0000000000000019E-4</v>
      </c>
      <c r="F5757" s="28">
        <v>1731.8498206801107</v>
      </c>
    </row>
    <row r="5758" spans="1:6">
      <c r="A5758" s="20">
        <v>0.61680555555555561</v>
      </c>
      <c r="B5758" s="21">
        <v>1729</v>
      </c>
      <c r="C5758" s="16">
        <v>-1</v>
      </c>
      <c r="D5758" s="26">
        <v>1725</v>
      </c>
      <c r="E5758" s="28">
        <v>9.0000000000000019E-4</v>
      </c>
      <c r="F5758" s="28">
        <v>1731.8436558414987</v>
      </c>
    </row>
    <row r="5759" spans="1:6">
      <c r="A5759" s="20">
        <v>0.61684027777777772</v>
      </c>
      <c r="B5759" s="21">
        <v>1729.5</v>
      </c>
      <c r="C5759" s="16">
        <v>-1</v>
      </c>
      <c r="D5759" s="26">
        <v>1725</v>
      </c>
      <c r="E5759" s="28">
        <v>9.0000000000000019E-4</v>
      </c>
      <c r="F5759" s="28">
        <v>1731.8374965512414</v>
      </c>
    </row>
    <row r="5760" spans="1:6">
      <c r="A5760" s="20">
        <v>0.61685185185185187</v>
      </c>
      <c r="B5760" s="21">
        <v>1729.5</v>
      </c>
      <c r="C5760" s="16">
        <v>-1</v>
      </c>
      <c r="D5760" s="26">
        <v>1725</v>
      </c>
      <c r="E5760" s="28">
        <v>9.0000000000000019E-4</v>
      </c>
      <c r="F5760" s="28">
        <v>1731.8313428043452</v>
      </c>
    </row>
    <row r="5761" spans="1:6">
      <c r="A5761" s="20">
        <v>0.61692129629629633</v>
      </c>
      <c r="B5761" s="21">
        <v>1729</v>
      </c>
      <c r="C5761" s="16">
        <v>-1</v>
      </c>
      <c r="D5761" s="26">
        <v>1725</v>
      </c>
      <c r="E5761" s="28">
        <v>9.0000000000000019E-4</v>
      </c>
      <c r="F5761" s="28">
        <v>1731.8251945958214</v>
      </c>
    </row>
    <row r="5762" spans="1:6">
      <c r="A5762" s="20">
        <v>0.61694444444444441</v>
      </c>
      <c r="B5762" s="21">
        <v>1729.5</v>
      </c>
      <c r="C5762" s="16">
        <v>-1</v>
      </c>
      <c r="D5762" s="26">
        <v>1725</v>
      </c>
      <c r="E5762" s="28">
        <v>9.0000000000000019E-4</v>
      </c>
      <c r="F5762" s="28">
        <v>1731.8190519206851</v>
      </c>
    </row>
    <row r="5763" spans="1:6">
      <c r="A5763" s="20">
        <v>0.6169675925925926</v>
      </c>
      <c r="B5763" s="21">
        <v>1729.5</v>
      </c>
      <c r="C5763" s="16">
        <v>-1</v>
      </c>
      <c r="D5763" s="26">
        <v>1725</v>
      </c>
      <c r="E5763" s="28">
        <v>9.0000000000000019E-4</v>
      </c>
      <c r="F5763" s="28">
        <v>1731.8129147739564</v>
      </c>
    </row>
    <row r="5764" spans="1:6">
      <c r="A5764" s="20">
        <v>0.61701388888888886</v>
      </c>
      <c r="B5764" s="21">
        <v>1729</v>
      </c>
      <c r="C5764" s="16">
        <v>-1</v>
      </c>
      <c r="D5764" s="26">
        <v>1725</v>
      </c>
      <c r="E5764" s="28">
        <v>9.0000000000000019E-4</v>
      </c>
      <c r="F5764" s="28">
        <v>1731.8067831506598</v>
      </c>
    </row>
    <row r="5765" spans="1:6">
      <c r="A5765" s="20">
        <v>0.61704861111111109</v>
      </c>
      <c r="B5765" s="21">
        <v>1729.5</v>
      </c>
      <c r="C5765" s="16">
        <v>-1</v>
      </c>
      <c r="D5765" s="26">
        <v>1725</v>
      </c>
      <c r="E5765" s="28">
        <v>9.0000000000000019E-4</v>
      </c>
      <c r="F5765" s="28">
        <v>1731.8006570458242</v>
      </c>
    </row>
    <row r="5766" spans="1:6">
      <c r="A5766" s="20">
        <v>0.61708333333333332</v>
      </c>
      <c r="B5766" s="21">
        <v>1729</v>
      </c>
      <c r="C5766" s="16">
        <v>-1</v>
      </c>
      <c r="D5766" s="26">
        <v>1725</v>
      </c>
      <c r="E5766" s="28">
        <v>9.0000000000000019E-4</v>
      </c>
      <c r="F5766" s="28">
        <v>1731.794536454483</v>
      </c>
    </row>
    <row r="5767" spans="1:6">
      <c r="A5767" s="20">
        <v>0.61709490740740736</v>
      </c>
      <c r="B5767" s="21">
        <v>1728.5</v>
      </c>
      <c r="C5767" s="16">
        <v>-1</v>
      </c>
      <c r="D5767" s="26">
        <v>1725</v>
      </c>
      <c r="E5767" s="28">
        <v>9.0000000000000019E-4</v>
      </c>
      <c r="F5767" s="28">
        <v>1731.7884213716741</v>
      </c>
    </row>
    <row r="5768" spans="1:6">
      <c r="A5768" s="20">
        <v>0.61710648148148151</v>
      </c>
      <c r="B5768" s="21">
        <v>1729</v>
      </c>
      <c r="C5768" s="16">
        <v>-1</v>
      </c>
      <c r="D5768" s="26">
        <v>1725</v>
      </c>
      <c r="E5768" s="28">
        <v>9.0000000000000019E-4</v>
      </c>
      <c r="F5768" s="28">
        <v>1731.7823117924395</v>
      </c>
    </row>
    <row r="5769" spans="1:6">
      <c r="A5769" s="20">
        <v>0.61716435185185181</v>
      </c>
      <c r="B5769" s="21">
        <v>1729</v>
      </c>
      <c r="C5769" s="16">
        <v>-1</v>
      </c>
      <c r="D5769" s="26">
        <v>1725</v>
      </c>
      <c r="E5769" s="28">
        <v>9.0000000000000019E-4</v>
      </c>
      <c r="F5769" s="28">
        <v>1731.7762077118264</v>
      </c>
    </row>
    <row r="5770" spans="1:6">
      <c r="A5770" s="20">
        <v>0.6171875</v>
      </c>
      <c r="B5770" s="21">
        <v>1729</v>
      </c>
      <c r="C5770" s="16">
        <v>-1</v>
      </c>
      <c r="D5770" s="26">
        <v>1725</v>
      </c>
      <c r="E5770" s="28">
        <v>9.0000000000000019E-4</v>
      </c>
      <c r="F5770" s="28">
        <v>1731.7701091248857</v>
      </c>
    </row>
    <row r="5771" spans="1:6">
      <c r="A5771" s="20">
        <v>0.61721064814814819</v>
      </c>
      <c r="B5771" s="21">
        <v>1729.5</v>
      </c>
      <c r="C5771" s="16">
        <v>-1</v>
      </c>
      <c r="D5771" s="26">
        <v>1725</v>
      </c>
      <c r="E5771" s="28">
        <v>9.0000000000000019E-4</v>
      </c>
      <c r="F5771" s="28">
        <v>1731.7640160266733</v>
      </c>
    </row>
    <row r="5772" spans="1:6">
      <c r="A5772" s="20">
        <v>0.61731481481481476</v>
      </c>
      <c r="B5772" s="21">
        <v>1729.5</v>
      </c>
      <c r="C5772" s="16">
        <v>-1</v>
      </c>
      <c r="D5772" s="26">
        <v>1725</v>
      </c>
      <c r="E5772" s="28">
        <v>9.0000000000000019E-4</v>
      </c>
      <c r="F5772" s="28">
        <v>1731.7579284122494</v>
      </c>
    </row>
    <row r="5773" spans="1:6">
      <c r="A5773" s="20">
        <v>0.61738425925925922</v>
      </c>
      <c r="B5773" s="21">
        <v>1729.5</v>
      </c>
      <c r="C5773" s="16">
        <v>-1</v>
      </c>
      <c r="D5773" s="26">
        <v>1725</v>
      </c>
      <c r="E5773" s="28">
        <v>9.0000000000000019E-4</v>
      </c>
      <c r="F5773" s="28">
        <v>1731.7518462766784</v>
      </c>
    </row>
    <row r="5774" spans="1:6">
      <c r="A5774" s="20">
        <v>0.61741898148148144</v>
      </c>
      <c r="B5774" s="21">
        <v>1729.5</v>
      </c>
      <c r="C5774" s="16">
        <v>-1</v>
      </c>
      <c r="D5774" s="26">
        <v>1725</v>
      </c>
      <c r="E5774" s="28">
        <v>9.0000000000000019E-4</v>
      </c>
      <c r="F5774" s="28">
        <v>1731.7457696150293</v>
      </c>
    </row>
    <row r="5775" spans="1:6">
      <c r="A5775" s="20">
        <v>0.61744212962962963</v>
      </c>
      <c r="B5775" s="21">
        <v>1729.5</v>
      </c>
      <c r="C5775" s="16">
        <v>-1</v>
      </c>
      <c r="D5775" s="26">
        <v>1725</v>
      </c>
      <c r="E5775" s="28">
        <v>9.0000000000000019E-4</v>
      </c>
      <c r="F5775" s="28">
        <v>1731.7396984223758</v>
      </c>
    </row>
    <row r="5776" spans="1:6">
      <c r="A5776" s="20">
        <v>0.61745370370370367</v>
      </c>
      <c r="B5776" s="21">
        <v>1729.5</v>
      </c>
      <c r="C5776" s="16">
        <v>-1</v>
      </c>
      <c r="D5776" s="26">
        <v>1725</v>
      </c>
      <c r="E5776" s="28">
        <v>9.0000000000000019E-4</v>
      </c>
      <c r="F5776" s="28">
        <v>1731.7336326937957</v>
      </c>
    </row>
    <row r="5777" spans="1:6">
      <c r="A5777" s="20">
        <v>0.61750000000000005</v>
      </c>
      <c r="B5777" s="21">
        <v>1729.5</v>
      </c>
      <c r="C5777" s="16">
        <v>-1</v>
      </c>
      <c r="D5777" s="26">
        <v>1725</v>
      </c>
      <c r="E5777" s="28">
        <v>9.0000000000000019E-4</v>
      </c>
      <c r="F5777" s="28">
        <v>1731.7275724243714</v>
      </c>
    </row>
    <row r="5778" spans="1:6">
      <c r="A5778" s="20">
        <v>0.61753472222222228</v>
      </c>
      <c r="B5778" s="21">
        <v>1729.5</v>
      </c>
      <c r="C5778" s="16">
        <v>-1</v>
      </c>
      <c r="D5778" s="26">
        <v>1725</v>
      </c>
      <c r="E5778" s="28">
        <v>9.0000000000000019E-4</v>
      </c>
      <c r="F5778" s="28">
        <v>1731.7215176091895</v>
      </c>
    </row>
    <row r="5779" spans="1:6">
      <c r="A5779" s="20">
        <v>0.61755787037037035</v>
      </c>
      <c r="B5779" s="21">
        <v>1729.5</v>
      </c>
      <c r="C5779" s="16">
        <v>-1</v>
      </c>
      <c r="D5779" s="26">
        <v>1725</v>
      </c>
      <c r="E5779" s="28">
        <v>9.0000000000000019E-4</v>
      </c>
      <c r="F5779" s="28">
        <v>1731.7154682433413</v>
      </c>
    </row>
    <row r="5780" spans="1:6">
      <c r="A5780" s="20">
        <v>0.61769675925925926</v>
      </c>
      <c r="B5780" s="21">
        <v>1730</v>
      </c>
      <c r="C5780" s="16">
        <v>-1</v>
      </c>
      <c r="D5780" s="26">
        <v>1725</v>
      </c>
      <c r="E5780" s="28">
        <v>9.0000000000000019E-4</v>
      </c>
      <c r="F5780" s="28">
        <v>1731.7094243219224</v>
      </c>
    </row>
    <row r="5781" spans="1:6">
      <c r="A5781" s="20">
        <v>0.61773148148148149</v>
      </c>
      <c r="B5781" s="21">
        <v>1730</v>
      </c>
      <c r="C5781" s="16">
        <v>-1</v>
      </c>
      <c r="D5781" s="26">
        <v>1725</v>
      </c>
      <c r="E5781" s="28">
        <v>9.0000000000000019E-4</v>
      </c>
      <c r="F5781" s="28">
        <v>1731.7033858400328</v>
      </c>
    </row>
    <row r="5782" spans="1:6">
      <c r="A5782" s="20">
        <v>0.61774305555555553</v>
      </c>
      <c r="B5782" s="21">
        <v>1730</v>
      </c>
      <c r="C5782" s="16">
        <v>-1</v>
      </c>
      <c r="D5782" s="26">
        <v>1725</v>
      </c>
      <c r="E5782" s="28">
        <v>9.0000000000000019E-4</v>
      </c>
      <c r="F5782" s="28">
        <v>1731.6973527927767</v>
      </c>
    </row>
    <row r="5783" spans="1:6">
      <c r="A5783" s="20">
        <v>0.61777777777777776</v>
      </c>
      <c r="B5783" s="21">
        <v>1729.5</v>
      </c>
      <c r="C5783" s="16">
        <v>-1</v>
      </c>
      <c r="D5783" s="26">
        <v>1725</v>
      </c>
      <c r="E5783" s="28">
        <v>9.0000000000000019E-4</v>
      </c>
      <c r="F5783" s="28">
        <v>1731.691325175263</v>
      </c>
    </row>
    <row r="5784" spans="1:6">
      <c r="A5784" s="20">
        <v>0.6177893518518518</v>
      </c>
      <c r="B5784" s="21">
        <v>1729.5</v>
      </c>
      <c r="C5784" s="16">
        <v>-1</v>
      </c>
      <c r="D5784" s="26">
        <v>1725</v>
      </c>
      <c r="E5784" s="28">
        <v>9.0000000000000019E-4</v>
      </c>
      <c r="F5784" s="28">
        <v>1731.6853029826052</v>
      </c>
    </row>
    <row r="5785" spans="1:6">
      <c r="A5785" s="20">
        <v>0.61782407407407403</v>
      </c>
      <c r="B5785" s="21">
        <v>1729.5</v>
      </c>
      <c r="C5785" s="16">
        <v>-1</v>
      </c>
      <c r="D5785" s="26">
        <v>1725</v>
      </c>
      <c r="E5785" s="28">
        <v>9.0000000000000019E-4</v>
      </c>
      <c r="F5785" s="28">
        <v>1731.679286209921</v>
      </c>
    </row>
    <row r="5786" spans="1:6">
      <c r="A5786" s="20">
        <v>0.61785879629629625</v>
      </c>
      <c r="B5786" s="21">
        <v>1729.5</v>
      </c>
      <c r="C5786" s="16">
        <v>-1</v>
      </c>
      <c r="D5786" s="26">
        <v>1725</v>
      </c>
      <c r="E5786" s="28">
        <v>9.0000000000000019E-4</v>
      </c>
      <c r="F5786" s="28">
        <v>1731.673274852332</v>
      </c>
    </row>
    <row r="5787" spans="1:6">
      <c r="A5787" s="20">
        <v>0.61788194444444444</v>
      </c>
      <c r="B5787" s="21">
        <v>1729</v>
      </c>
      <c r="C5787" s="16">
        <v>-1</v>
      </c>
      <c r="D5787" s="26">
        <v>1725</v>
      </c>
      <c r="E5787" s="28">
        <v>9.0000000000000019E-4</v>
      </c>
      <c r="F5787" s="28">
        <v>1731.6672689049649</v>
      </c>
    </row>
    <row r="5788" spans="1:6">
      <c r="A5788" s="20">
        <v>0.61791666666666667</v>
      </c>
      <c r="B5788" s="21">
        <v>1729</v>
      </c>
      <c r="C5788" s="16">
        <v>-1</v>
      </c>
      <c r="D5788" s="26">
        <v>1725</v>
      </c>
      <c r="E5788" s="28">
        <v>9.0000000000000019E-4</v>
      </c>
      <c r="F5788" s="28">
        <v>1731.6612683629505</v>
      </c>
    </row>
    <row r="5789" spans="1:6">
      <c r="A5789" s="20">
        <v>0.61793981481481486</v>
      </c>
      <c r="B5789" s="21">
        <v>1729</v>
      </c>
      <c r="C5789" s="16">
        <v>-1</v>
      </c>
      <c r="D5789" s="26">
        <v>1725</v>
      </c>
      <c r="E5789" s="28">
        <v>9.0000000000000019E-4</v>
      </c>
      <c r="F5789" s="28">
        <v>1731.6552732214238</v>
      </c>
    </row>
    <row r="5790" spans="1:6">
      <c r="A5790" s="20">
        <v>0.6179513888888889</v>
      </c>
      <c r="B5790" s="21">
        <v>1729</v>
      </c>
      <c r="C5790" s="16">
        <v>-1</v>
      </c>
      <c r="D5790" s="26">
        <v>1725</v>
      </c>
      <c r="E5790" s="28">
        <v>9.0000000000000019E-4</v>
      </c>
      <c r="F5790" s="28">
        <v>1731.6492834755245</v>
      </c>
    </row>
    <row r="5791" spans="1:6">
      <c r="A5791" s="20">
        <v>0.61799768518518516</v>
      </c>
      <c r="B5791" s="21">
        <v>1729.5</v>
      </c>
      <c r="C5791" s="16">
        <v>-1</v>
      </c>
      <c r="D5791" s="26">
        <v>1725</v>
      </c>
      <c r="E5791" s="28">
        <v>9.0000000000000019E-4</v>
      </c>
      <c r="F5791" s="28">
        <v>1731.6432991203965</v>
      </c>
    </row>
    <row r="5792" spans="1:6">
      <c r="A5792" s="20">
        <v>0.61804398148148143</v>
      </c>
      <c r="B5792" s="21">
        <v>1729.5</v>
      </c>
      <c r="C5792" s="16">
        <v>-1</v>
      </c>
      <c r="D5792" s="26">
        <v>1725</v>
      </c>
      <c r="E5792" s="28">
        <v>9.0000000000000019E-4</v>
      </c>
      <c r="F5792" s="28">
        <v>1731.6373201511881</v>
      </c>
    </row>
    <row r="5793" spans="1:6">
      <c r="A5793" s="20">
        <v>0.61810185185185185</v>
      </c>
      <c r="B5793" s="21">
        <v>1729.5</v>
      </c>
      <c r="C5793" s="16">
        <v>-1</v>
      </c>
      <c r="D5793" s="26">
        <v>1725</v>
      </c>
      <c r="E5793" s="28">
        <v>9.0000000000000019E-4</v>
      </c>
      <c r="F5793" s="28">
        <v>1731.6313465630519</v>
      </c>
    </row>
    <row r="5794" spans="1:6">
      <c r="A5794" s="20">
        <v>0.61811342592592589</v>
      </c>
      <c r="B5794" s="21">
        <v>1730</v>
      </c>
      <c r="C5794" s="16">
        <v>-1</v>
      </c>
      <c r="D5794" s="26">
        <v>1725</v>
      </c>
      <c r="E5794" s="28">
        <v>9.0000000000000019E-4</v>
      </c>
      <c r="F5794" s="28">
        <v>1731.6253783511452</v>
      </c>
    </row>
    <row r="5795" spans="1:6">
      <c r="A5795" s="20">
        <v>0.61813657407407407</v>
      </c>
      <c r="B5795" s="21">
        <v>1729.5</v>
      </c>
      <c r="C5795" s="16">
        <v>-1</v>
      </c>
      <c r="D5795" s="26">
        <v>1725</v>
      </c>
      <c r="E5795" s="28">
        <v>9.0000000000000019E-4</v>
      </c>
      <c r="F5795" s="28">
        <v>1731.6194155106291</v>
      </c>
    </row>
    <row r="5796" spans="1:6">
      <c r="A5796" s="20">
        <v>0.6181712962962963</v>
      </c>
      <c r="B5796" s="21">
        <v>1730</v>
      </c>
      <c r="C5796" s="16">
        <v>-1</v>
      </c>
      <c r="D5796" s="26">
        <v>1725</v>
      </c>
      <c r="E5796" s="28">
        <v>9.0000000000000019E-4</v>
      </c>
      <c r="F5796" s="28">
        <v>1731.6134580366695</v>
      </c>
    </row>
    <row r="5797" spans="1:6">
      <c r="A5797" s="20">
        <v>0.61821759259259257</v>
      </c>
      <c r="B5797" s="21">
        <v>1730</v>
      </c>
      <c r="C5797" s="16">
        <v>-1</v>
      </c>
      <c r="D5797" s="26">
        <v>1725</v>
      </c>
      <c r="E5797" s="28">
        <v>9.0000000000000019E-4</v>
      </c>
      <c r="F5797" s="28">
        <v>1731.6075059244365</v>
      </c>
    </row>
    <row r="5798" spans="1:6">
      <c r="A5798" s="20">
        <v>0.6182523148148148</v>
      </c>
      <c r="B5798" s="21">
        <v>1730</v>
      </c>
      <c r="C5798" s="16">
        <v>-1</v>
      </c>
      <c r="D5798" s="26">
        <v>1725</v>
      </c>
      <c r="E5798" s="28">
        <v>9.0000000000000019E-4</v>
      </c>
      <c r="F5798" s="28">
        <v>1731.6015591691046</v>
      </c>
    </row>
    <row r="5799" spans="1:6">
      <c r="A5799" s="20">
        <v>0.61833333333333329</v>
      </c>
      <c r="B5799" s="21">
        <v>1730</v>
      </c>
      <c r="C5799" s="16">
        <v>-1</v>
      </c>
      <c r="D5799" s="26">
        <v>1725</v>
      </c>
      <c r="E5799" s="28">
        <v>9.0000000000000019E-4</v>
      </c>
      <c r="F5799" s="28">
        <v>1731.5956177658525</v>
      </c>
    </row>
    <row r="5800" spans="1:6">
      <c r="A5800" s="20">
        <v>0.61837962962962967</v>
      </c>
      <c r="B5800" s="21">
        <v>1729.5</v>
      </c>
      <c r="C5800" s="16">
        <v>-1</v>
      </c>
      <c r="D5800" s="26">
        <v>1725</v>
      </c>
      <c r="E5800" s="28">
        <v>9.0000000000000019E-4</v>
      </c>
      <c r="F5800" s="28">
        <v>1731.5896817098633</v>
      </c>
    </row>
    <row r="5801" spans="1:6">
      <c r="A5801" s="20">
        <v>0.61840277777777775</v>
      </c>
      <c r="B5801" s="21">
        <v>1729.5</v>
      </c>
      <c r="C5801" s="16">
        <v>-1</v>
      </c>
      <c r="D5801" s="26">
        <v>1725</v>
      </c>
      <c r="E5801" s="28">
        <v>9.0000000000000019E-4</v>
      </c>
      <c r="F5801" s="28">
        <v>1731.5837509963244</v>
      </c>
    </row>
    <row r="5802" spans="1:6">
      <c r="A5802" s="20">
        <v>0.61842592592592593</v>
      </c>
      <c r="B5802" s="21">
        <v>1729</v>
      </c>
      <c r="C5802" s="16">
        <v>-1</v>
      </c>
      <c r="D5802" s="26">
        <v>1725</v>
      </c>
      <c r="E5802" s="28">
        <v>9.0000000000000019E-4</v>
      </c>
      <c r="F5802" s="28">
        <v>1731.5778256204278</v>
      </c>
    </row>
    <row r="5803" spans="1:6">
      <c r="A5803" s="20">
        <v>0.61846064814814816</v>
      </c>
      <c r="B5803" s="21">
        <v>1729.5</v>
      </c>
      <c r="C5803" s="16">
        <v>-1</v>
      </c>
      <c r="D5803" s="26">
        <v>1725</v>
      </c>
      <c r="E5803" s="28">
        <v>9.0000000000000019E-4</v>
      </c>
      <c r="F5803" s="28">
        <v>1731.5719055773693</v>
      </c>
    </row>
    <row r="5804" spans="1:6">
      <c r="A5804" s="20">
        <v>0.61848379629629635</v>
      </c>
      <c r="B5804" s="21">
        <v>1729.5</v>
      </c>
      <c r="C5804" s="16">
        <v>-1</v>
      </c>
      <c r="D5804" s="26">
        <v>1725</v>
      </c>
      <c r="E5804" s="28">
        <v>9.0000000000000019E-4</v>
      </c>
      <c r="F5804" s="28">
        <v>1731.5659908623497</v>
      </c>
    </row>
    <row r="5805" spans="1:6">
      <c r="A5805" s="20">
        <v>0.61850694444444443</v>
      </c>
      <c r="B5805" s="21">
        <v>1729</v>
      </c>
      <c r="C5805" s="16">
        <v>-1</v>
      </c>
      <c r="D5805" s="26">
        <v>1725</v>
      </c>
      <c r="E5805" s="28">
        <v>9.0000000000000019E-4</v>
      </c>
      <c r="F5805" s="28">
        <v>1731.5600814705736</v>
      </c>
    </row>
    <row r="5806" spans="1:6">
      <c r="A5806" s="20">
        <v>0.6185532407407407</v>
      </c>
      <c r="B5806" s="21">
        <v>1729</v>
      </c>
      <c r="C5806" s="16">
        <v>-1</v>
      </c>
      <c r="D5806" s="26">
        <v>1725</v>
      </c>
      <c r="E5806" s="28">
        <v>9.0000000000000019E-4</v>
      </c>
      <c r="F5806" s="28">
        <v>1731.55417739725</v>
      </c>
    </row>
    <row r="5807" spans="1:6">
      <c r="A5807" s="20">
        <v>0.61857638888888888</v>
      </c>
      <c r="B5807" s="21">
        <v>1729</v>
      </c>
      <c r="C5807" s="16">
        <v>-1</v>
      </c>
      <c r="D5807" s="26">
        <v>1725</v>
      </c>
      <c r="E5807" s="28">
        <v>9.0000000000000019E-4</v>
      </c>
      <c r="F5807" s="28">
        <v>1731.5482786375924</v>
      </c>
    </row>
    <row r="5808" spans="1:6">
      <c r="A5808" s="20">
        <v>0.6186342592592593</v>
      </c>
      <c r="B5808" s="21">
        <v>1728.5</v>
      </c>
      <c r="C5808" s="16">
        <v>-1</v>
      </c>
      <c r="D5808" s="26">
        <v>1725</v>
      </c>
      <c r="E5808" s="28">
        <v>9.0000000000000019E-4</v>
      </c>
      <c r="F5808" s="28">
        <v>1731.5423851868186</v>
      </c>
    </row>
    <row r="5809" spans="1:6">
      <c r="A5809" s="20">
        <v>0.61864583333333334</v>
      </c>
      <c r="B5809" s="21">
        <v>1728.5</v>
      </c>
      <c r="C5809" s="16">
        <v>-1</v>
      </c>
      <c r="D5809" s="26">
        <v>1725</v>
      </c>
      <c r="E5809" s="28">
        <v>9.0000000000000019E-4</v>
      </c>
      <c r="F5809" s="28">
        <v>1731.5364970401504</v>
      </c>
    </row>
    <row r="5810" spans="1:6">
      <c r="A5810" s="20">
        <v>0.61865740740740738</v>
      </c>
      <c r="B5810" s="21">
        <v>1728.5</v>
      </c>
      <c r="C5810" s="16">
        <v>-1</v>
      </c>
      <c r="D5810" s="26">
        <v>1725</v>
      </c>
      <c r="E5810" s="28">
        <v>9.0000000000000019E-4</v>
      </c>
      <c r="F5810" s="28">
        <v>1731.5306141928143</v>
      </c>
    </row>
    <row r="5811" spans="1:6">
      <c r="A5811" s="20">
        <v>0.61869212962962961</v>
      </c>
      <c r="B5811" s="21">
        <v>1728.5</v>
      </c>
      <c r="C5811" s="16">
        <v>-1</v>
      </c>
      <c r="D5811" s="26">
        <v>1725</v>
      </c>
      <c r="E5811" s="28">
        <v>9.0000000000000019E-4</v>
      </c>
      <c r="F5811" s="28">
        <v>1731.5247366400408</v>
      </c>
    </row>
    <row r="5812" spans="1:6">
      <c r="A5812" s="20">
        <v>0.6187731481481481</v>
      </c>
      <c r="B5812" s="21">
        <v>1728.5</v>
      </c>
      <c r="C5812" s="16">
        <v>-1</v>
      </c>
      <c r="D5812" s="26">
        <v>1725</v>
      </c>
      <c r="E5812" s="28">
        <v>9.0000000000000019E-4</v>
      </c>
      <c r="F5812" s="28">
        <v>1731.5188643770648</v>
      </c>
    </row>
    <row r="5813" spans="1:6">
      <c r="A5813" s="20">
        <v>0.61885416666666671</v>
      </c>
      <c r="B5813" s="21">
        <v>1728</v>
      </c>
      <c r="C5813" s="16">
        <v>-1</v>
      </c>
      <c r="D5813" s="26">
        <v>1725</v>
      </c>
      <c r="E5813" s="28">
        <v>9.0000000000000019E-4</v>
      </c>
      <c r="F5813" s="28">
        <v>1731.5129973991254</v>
      </c>
    </row>
    <row r="5814" spans="1:6">
      <c r="A5814" s="20">
        <v>0.61890046296296297</v>
      </c>
      <c r="B5814" s="21">
        <v>1727.5</v>
      </c>
      <c r="C5814" s="16">
        <v>-1</v>
      </c>
      <c r="D5814" s="26">
        <v>1725</v>
      </c>
      <c r="E5814" s="28">
        <v>9.0000000000000019E-4</v>
      </c>
      <c r="F5814" s="28">
        <v>1731.5071357014663</v>
      </c>
    </row>
    <row r="5815" spans="1:6">
      <c r="A5815" s="20">
        <v>0.61892361111111116</v>
      </c>
      <c r="B5815" s="21">
        <v>1727.5</v>
      </c>
      <c r="C5815" s="16">
        <v>-1</v>
      </c>
      <c r="D5815" s="26">
        <v>1725</v>
      </c>
      <c r="E5815" s="28">
        <v>9.0000000000000019E-4</v>
      </c>
      <c r="F5815" s="28">
        <v>1731.501279279335</v>
      </c>
    </row>
    <row r="5816" spans="1:6">
      <c r="A5816" s="20">
        <v>0.61896990740740743</v>
      </c>
      <c r="B5816" s="21">
        <v>1727.5</v>
      </c>
      <c r="C5816" s="16">
        <v>-1</v>
      </c>
      <c r="D5816" s="26">
        <v>1725</v>
      </c>
      <c r="E5816" s="28">
        <v>9.0000000000000019E-4</v>
      </c>
      <c r="F5816" s="28">
        <v>1731.4954281279836</v>
      </c>
    </row>
    <row r="5817" spans="1:6">
      <c r="A5817" s="20">
        <v>0.61901620370370369</v>
      </c>
      <c r="B5817" s="21">
        <v>1728</v>
      </c>
      <c r="C5817" s="16">
        <v>-1</v>
      </c>
      <c r="D5817" s="26">
        <v>1725</v>
      </c>
      <c r="E5817" s="28">
        <v>9.0000000000000019E-4</v>
      </c>
      <c r="F5817" s="28">
        <v>1731.4895822426683</v>
      </c>
    </row>
    <row r="5818" spans="1:6">
      <c r="A5818" s="20">
        <v>0.61902777777777773</v>
      </c>
      <c r="B5818" s="21">
        <v>1728</v>
      </c>
      <c r="C5818" s="16">
        <v>-1</v>
      </c>
      <c r="D5818" s="26">
        <v>1725</v>
      </c>
      <c r="E5818" s="28">
        <v>9.0000000000000019E-4</v>
      </c>
      <c r="F5818" s="28">
        <v>1731.4837416186499</v>
      </c>
    </row>
    <row r="5819" spans="1:6">
      <c r="A5819" s="20">
        <v>0.61907407407407411</v>
      </c>
      <c r="B5819" s="21">
        <v>1728</v>
      </c>
      <c r="C5819" s="16">
        <v>-1</v>
      </c>
      <c r="D5819" s="26">
        <v>1725</v>
      </c>
      <c r="E5819" s="28">
        <v>9.0000000000000019E-4</v>
      </c>
      <c r="F5819" s="28">
        <v>1731.4779062511932</v>
      </c>
    </row>
    <row r="5820" spans="1:6">
      <c r="A5820" s="20">
        <v>0.61909722222222219</v>
      </c>
      <c r="B5820" s="21">
        <v>1728</v>
      </c>
      <c r="C5820" s="16">
        <v>-1</v>
      </c>
      <c r="D5820" s="26">
        <v>1725</v>
      </c>
      <c r="E5820" s="28">
        <v>9.0000000000000019E-4</v>
      </c>
      <c r="F5820" s="28">
        <v>1731.472076135567</v>
      </c>
    </row>
    <row r="5821" spans="1:6">
      <c r="A5821" s="20">
        <v>0.61912037037037038</v>
      </c>
      <c r="B5821" s="21">
        <v>1728</v>
      </c>
      <c r="C5821" s="16">
        <v>-1</v>
      </c>
      <c r="D5821" s="26">
        <v>1725</v>
      </c>
      <c r="E5821" s="28">
        <v>9.0000000000000019E-4</v>
      </c>
      <c r="F5821" s="28">
        <v>1731.466251267045</v>
      </c>
    </row>
    <row r="5822" spans="1:6">
      <c r="A5822" s="20">
        <v>0.61916666666666664</v>
      </c>
      <c r="B5822" s="21">
        <v>1728</v>
      </c>
      <c r="C5822" s="16">
        <v>-1</v>
      </c>
      <c r="D5822" s="26">
        <v>1725</v>
      </c>
      <c r="E5822" s="28">
        <v>9.0000000000000019E-4</v>
      </c>
      <c r="F5822" s="28">
        <v>1731.4604316409047</v>
      </c>
    </row>
    <row r="5823" spans="1:6">
      <c r="A5823" s="20">
        <v>0.61925925925925929</v>
      </c>
      <c r="B5823" s="21">
        <v>1728</v>
      </c>
      <c r="C5823" s="16">
        <v>-1</v>
      </c>
      <c r="D5823" s="26">
        <v>1725</v>
      </c>
      <c r="E5823" s="28">
        <v>9.0000000000000019E-4</v>
      </c>
      <c r="F5823" s="28">
        <v>1731.4546172524279</v>
      </c>
    </row>
    <row r="5824" spans="1:6">
      <c r="A5824" s="20">
        <v>0.61932870370370374</v>
      </c>
      <c r="B5824" s="21">
        <v>1727</v>
      </c>
      <c r="C5824" s="16">
        <v>-1</v>
      </c>
      <c r="D5824" s="26">
        <v>1725</v>
      </c>
      <c r="E5824" s="28">
        <v>9.0000000000000019E-4</v>
      </c>
      <c r="F5824" s="28">
        <v>1731.4488080969006</v>
      </c>
    </row>
    <row r="5825" spans="1:6">
      <c r="A5825" s="20">
        <v>0.61934027777777778</v>
      </c>
      <c r="B5825" s="21">
        <v>1728</v>
      </c>
      <c r="C5825" s="16">
        <v>-1</v>
      </c>
      <c r="D5825" s="26">
        <v>1725</v>
      </c>
      <c r="E5825" s="28">
        <v>9.0000000000000019E-4</v>
      </c>
      <c r="F5825" s="28">
        <v>1731.4430041696135</v>
      </c>
    </row>
    <row r="5826" spans="1:6">
      <c r="A5826" s="20">
        <v>0.61937500000000001</v>
      </c>
      <c r="B5826" s="21">
        <v>1727.5</v>
      </c>
      <c r="C5826" s="16">
        <v>-1</v>
      </c>
      <c r="D5826" s="26">
        <v>1725</v>
      </c>
      <c r="E5826" s="28">
        <v>9.0000000000000019E-4</v>
      </c>
      <c r="F5826" s="28">
        <v>1731.4372054658609</v>
      </c>
    </row>
    <row r="5827" spans="1:6">
      <c r="A5827" s="20">
        <v>0.61938657407407405</v>
      </c>
      <c r="B5827" s="21">
        <v>1727</v>
      </c>
      <c r="C5827" s="16">
        <v>-1</v>
      </c>
      <c r="D5827" s="26">
        <v>1725</v>
      </c>
      <c r="E5827" s="28">
        <v>9.0000000000000019E-4</v>
      </c>
      <c r="F5827" s="28">
        <v>1731.4314119809417</v>
      </c>
    </row>
    <row r="5828" spans="1:6">
      <c r="A5828" s="20">
        <v>0.6194560185185185</v>
      </c>
      <c r="B5828" s="21">
        <v>1727.5</v>
      </c>
      <c r="C5828" s="16">
        <v>-1</v>
      </c>
      <c r="D5828" s="26">
        <v>1725</v>
      </c>
      <c r="E5828" s="28">
        <v>9.0000000000000019E-4</v>
      </c>
      <c r="F5828" s="28">
        <v>1731.4256237101588</v>
      </c>
    </row>
    <row r="5829" spans="1:6">
      <c r="A5829" s="20">
        <v>0.61951388888888892</v>
      </c>
      <c r="B5829" s="21">
        <v>1727.5</v>
      </c>
      <c r="C5829" s="16">
        <v>-1</v>
      </c>
      <c r="D5829" s="26">
        <v>1725</v>
      </c>
      <c r="E5829" s="28">
        <v>9.0000000000000019E-4</v>
      </c>
      <c r="F5829" s="28">
        <v>1731.4198406488197</v>
      </c>
    </row>
    <row r="5830" spans="1:6">
      <c r="A5830" s="20">
        <v>0.61954861111111115</v>
      </c>
      <c r="B5830" s="21">
        <v>1727.5</v>
      </c>
      <c r="C5830" s="16">
        <v>-1</v>
      </c>
      <c r="D5830" s="26">
        <v>1725</v>
      </c>
      <c r="E5830" s="28">
        <v>9.0000000000000019E-4</v>
      </c>
      <c r="F5830" s="28">
        <v>1731.4140627922357</v>
      </c>
    </row>
    <row r="5831" spans="1:6">
      <c r="A5831" s="20">
        <v>0.61959490740740741</v>
      </c>
      <c r="B5831" s="21">
        <v>1727.5</v>
      </c>
      <c r="C5831" s="16">
        <v>-1</v>
      </c>
      <c r="D5831" s="26">
        <v>1725</v>
      </c>
      <c r="E5831" s="28">
        <v>9.0000000000000019E-4</v>
      </c>
      <c r="F5831" s="28">
        <v>1731.4082901357226</v>
      </c>
    </row>
    <row r="5832" spans="1:6">
      <c r="A5832" s="20">
        <v>0.61962962962962964</v>
      </c>
      <c r="B5832" s="21">
        <v>1728</v>
      </c>
      <c r="C5832" s="16">
        <v>-1</v>
      </c>
      <c r="D5832" s="26">
        <v>1725</v>
      </c>
      <c r="E5832" s="28">
        <v>9.0000000000000019E-4</v>
      </c>
      <c r="F5832" s="28">
        <v>1731.4025226746005</v>
      </c>
    </row>
    <row r="5833" spans="1:6">
      <c r="A5833" s="20">
        <v>0.6196990740740741</v>
      </c>
      <c r="B5833" s="21">
        <v>1727.5</v>
      </c>
      <c r="C5833" s="16">
        <v>-1</v>
      </c>
      <c r="D5833" s="26">
        <v>1725</v>
      </c>
      <c r="E5833" s="28">
        <v>9.0000000000000019E-4</v>
      </c>
      <c r="F5833" s="28">
        <v>1731.3967604041934</v>
      </c>
    </row>
    <row r="5834" spans="1:6">
      <c r="A5834" s="20">
        <v>0.61974537037037036</v>
      </c>
      <c r="B5834" s="21">
        <v>1728</v>
      </c>
      <c r="C5834" s="16">
        <v>-1</v>
      </c>
      <c r="D5834" s="26">
        <v>1725</v>
      </c>
      <c r="E5834" s="28">
        <v>9.0000000000000019E-4</v>
      </c>
      <c r="F5834" s="28">
        <v>1731.3910033198297</v>
      </c>
    </row>
    <row r="5835" spans="1:6">
      <c r="A5835" s="20">
        <v>0.61978009259259259</v>
      </c>
      <c r="B5835" s="21">
        <v>1728</v>
      </c>
      <c r="C5835" s="16">
        <v>-1</v>
      </c>
      <c r="D5835" s="26">
        <v>1725</v>
      </c>
      <c r="E5835" s="28">
        <v>9.0000000000000019E-4</v>
      </c>
      <c r="F5835" s="28">
        <v>1731.3852514168418</v>
      </c>
    </row>
    <row r="5836" spans="1:6">
      <c r="A5836" s="20">
        <v>0.61980324074074078</v>
      </c>
      <c r="B5836" s="21">
        <v>1728</v>
      </c>
      <c r="C5836" s="16">
        <v>-1</v>
      </c>
      <c r="D5836" s="26">
        <v>1725</v>
      </c>
      <c r="E5836" s="28">
        <v>9.0000000000000019E-4</v>
      </c>
      <c r="F5836" s="28">
        <v>1731.3795046905666</v>
      </c>
    </row>
    <row r="5837" spans="1:6">
      <c r="A5837" s="20">
        <v>0.61983796296296301</v>
      </c>
      <c r="B5837" s="21">
        <v>1728</v>
      </c>
      <c r="C5837" s="16">
        <v>-1</v>
      </c>
      <c r="D5837" s="26">
        <v>1725</v>
      </c>
      <c r="E5837" s="28">
        <v>9.0000000000000019E-4</v>
      </c>
      <c r="F5837" s="28">
        <v>1731.3737631363451</v>
      </c>
    </row>
    <row r="5838" spans="1:6">
      <c r="A5838" s="20">
        <v>0.61987268518518523</v>
      </c>
      <c r="B5838" s="21">
        <v>1728.5</v>
      </c>
      <c r="C5838" s="16">
        <v>-1</v>
      </c>
      <c r="D5838" s="26">
        <v>1725</v>
      </c>
      <c r="E5838" s="28">
        <v>9.0000000000000019E-4</v>
      </c>
      <c r="F5838" s="28">
        <v>1731.3680267495224</v>
      </c>
    </row>
    <row r="5839" spans="1:6">
      <c r="A5839" s="20">
        <v>0.61989583333333331</v>
      </c>
      <c r="B5839" s="21">
        <v>1728</v>
      </c>
      <c r="C5839" s="16">
        <v>-1</v>
      </c>
      <c r="D5839" s="26">
        <v>1725</v>
      </c>
      <c r="E5839" s="28">
        <v>9.0000000000000019E-4</v>
      </c>
      <c r="F5839" s="28">
        <v>1731.3622955254477</v>
      </c>
    </row>
    <row r="5840" spans="1:6">
      <c r="A5840" s="20">
        <v>0.61993055555555554</v>
      </c>
      <c r="B5840" s="21">
        <v>1728</v>
      </c>
      <c r="C5840" s="16">
        <v>-1</v>
      </c>
      <c r="D5840" s="26">
        <v>1725</v>
      </c>
      <c r="E5840" s="28">
        <v>9.0000000000000019E-4</v>
      </c>
      <c r="F5840" s="28">
        <v>1731.3565694594749</v>
      </c>
    </row>
    <row r="5841" spans="1:6">
      <c r="A5841" s="20">
        <v>0.61996527777777777</v>
      </c>
      <c r="B5841" s="21">
        <v>1728</v>
      </c>
      <c r="C5841" s="16">
        <v>-1</v>
      </c>
      <c r="D5841" s="26">
        <v>1725</v>
      </c>
      <c r="E5841" s="28">
        <v>9.0000000000000019E-4</v>
      </c>
      <c r="F5841" s="28">
        <v>1731.3508485469615</v>
      </c>
    </row>
    <row r="5842" spans="1:6">
      <c r="A5842" s="20">
        <v>0.61998842592592596</v>
      </c>
      <c r="B5842" s="21">
        <v>1728.5</v>
      </c>
      <c r="C5842" s="16">
        <v>-1</v>
      </c>
      <c r="D5842" s="26">
        <v>1725</v>
      </c>
      <c r="E5842" s="28">
        <v>9.0000000000000019E-4</v>
      </c>
      <c r="F5842" s="28">
        <v>1731.3451327832693</v>
      </c>
    </row>
    <row r="5843" spans="1:6">
      <c r="A5843" s="20">
        <v>0.62001157407407403</v>
      </c>
      <c r="B5843" s="21">
        <v>1728</v>
      </c>
      <c r="C5843" s="16">
        <v>-1</v>
      </c>
      <c r="D5843" s="26">
        <v>1725</v>
      </c>
      <c r="E5843" s="28">
        <v>9.0000000000000019E-4</v>
      </c>
      <c r="F5843" s="28">
        <v>1731.3394221637643</v>
      </c>
    </row>
    <row r="5844" spans="1:6">
      <c r="A5844" s="20">
        <v>0.62005787037037041</v>
      </c>
      <c r="B5844" s="21">
        <v>1728</v>
      </c>
      <c r="C5844" s="16">
        <v>-1</v>
      </c>
      <c r="D5844" s="26">
        <v>1725</v>
      </c>
      <c r="E5844" s="28">
        <v>9.0000000000000019E-4</v>
      </c>
      <c r="F5844" s="28">
        <v>1731.3337166838169</v>
      </c>
    </row>
    <row r="5845" spans="1:6">
      <c r="A5845" s="20">
        <v>0.62008101851851849</v>
      </c>
      <c r="B5845" s="21">
        <v>1728</v>
      </c>
      <c r="C5845" s="16">
        <v>-1</v>
      </c>
      <c r="D5845" s="26">
        <v>1725</v>
      </c>
      <c r="E5845" s="28">
        <v>9.0000000000000019E-4</v>
      </c>
      <c r="F5845" s="28">
        <v>1731.3280163388015</v>
      </c>
    </row>
    <row r="5846" spans="1:6">
      <c r="A5846" s="20">
        <v>0.62011574074074072</v>
      </c>
      <c r="B5846" s="21">
        <v>1728</v>
      </c>
      <c r="C5846" s="16">
        <v>-1</v>
      </c>
      <c r="D5846" s="26">
        <v>1725</v>
      </c>
      <c r="E5846" s="28">
        <v>9.0000000000000019E-4</v>
      </c>
      <c r="F5846" s="28">
        <v>1731.3223211240966</v>
      </c>
    </row>
    <row r="5847" spans="1:6">
      <c r="A5847" s="20">
        <v>0.62012731481481487</v>
      </c>
      <c r="B5847" s="21">
        <v>1728</v>
      </c>
      <c r="C5847" s="16">
        <v>-1</v>
      </c>
      <c r="D5847" s="26">
        <v>1725</v>
      </c>
      <c r="E5847" s="28">
        <v>9.0000000000000019E-4</v>
      </c>
      <c r="F5847" s="28">
        <v>1731.3166310350848</v>
      </c>
    </row>
    <row r="5848" spans="1:6">
      <c r="A5848" s="20">
        <v>0.6202199074074074</v>
      </c>
      <c r="B5848" s="21">
        <v>1727.5</v>
      </c>
      <c r="C5848" s="16">
        <v>-1</v>
      </c>
      <c r="D5848" s="26">
        <v>1725</v>
      </c>
      <c r="E5848" s="28">
        <v>9.0000000000000019E-4</v>
      </c>
      <c r="F5848" s="28">
        <v>1731.3109460671533</v>
      </c>
    </row>
    <row r="5849" spans="1:6">
      <c r="A5849" s="20">
        <v>0.62023148148148144</v>
      </c>
      <c r="B5849" s="21">
        <v>1728</v>
      </c>
      <c r="C5849" s="16">
        <v>-1</v>
      </c>
      <c r="D5849" s="26">
        <v>1725</v>
      </c>
      <c r="E5849" s="28">
        <v>9.0000000000000019E-4</v>
      </c>
      <c r="F5849" s="28">
        <v>1731.3052662156929</v>
      </c>
    </row>
    <row r="5850" spans="1:6">
      <c r="A5850" s="20">
        <v>0.62030092592592589</v>
      </c>
      <c r="B5850" s="21">
        <v>1728</v>
      </c>
      <c r="C5850" s="16">
        <v>-1</v>
      </c>
      <c r="D5850" s="26">
        <v>1725</v>
      </c>
      <c r="E5850" s="28">
        <v>9.0000000000000019E-4</v>
      </c>
      <c r="F5850" s="28">
        <v>1731.2995914760988</v>
      </c>
    </row>
    <row r="5851" spans="1:6">
      <c r="A5851" s="20">
        <v>0.62041666666666662</v>
      </c>
      <c r="B5851" s="21">
        <v>1728</v>
      </c>
      <c r="C5851" s="16">
        <v>-1</v>
      </c>
      <c r="D5851" s="26">
        <v>1725</v>
      </c>
      <c r="E5851" s="28">
        <v>9.0000000000000019E-4</v>
      </c>
      <c r="F5851" s="28">
        <v>1731.2939218437702</v>
      </c>
    </row>
    <row r="5852" spans="1:6">
      <c r="A5852" s="20">
        <v>0.62045138888888884</v>
      </c>
      <c r="B5852" s="21">
        <v>1728</v>
      </c>
      <c r="C5852" s="16">
        <v>-1</v>
      </c>
      <c r="D5852" s="26">
        <v>1725</v>
      </c>
      <c r="E5852" s="28">
        <v>9.0000000000000019E-4</v>
      </c>
      <c r="F5852" s="28">
        <v>1731.2882573141108</v>
      </c>
    </row>
    <row r="5853" spans="1:6">
      <c r="A5853" s="20">
        <v>0.62046296296296299</v>
      </c>
      <c r="B5853" s="21">
        <v>1728</v>
      </c>
      <c r="C5853" s="16">
        <v>-1</v>
      </c>
      <c r="D5853" s="26">
        <v>1725</v>
      </c>
      <c r="E5853" s="28">
        <v>9.0000000000000019E-4</v>
      </c>
      <c r="F5853" s="28">
        <v>1731.2825978825281</v>
      </c>
    </row>
    <row r="5854" spans="1:6">
      <c r="A5854" s="20">
        <v>0.62049768518518522</v>
      </c>
      <c r="B5854" s="21">
        <v>1727.5</v>
      </c>
      <c r="C5854" s="16">
        <v>-1</v>
      </c>
      <c r="D5854" s="26">
        <v>1725</v>
      </c>
      <c r="E5854" s="28">
        <v>9.0000000000000019E-4</v>
      </c>
      <c r="F5854" s="28">
        <v>1731.2769435444338</v>
      </c>
    </row>
    <row r="5855" spans="1:6">
      <c r="A5855" s="20">
        <v>0.62059027777777775</v>
      </c>
      <c r="B5855" s="21">
        <v>1727.5</v>
      </c>
      <c r="C5855" s="16">
        <v>-1</v>
      </c>
      <c r="D5855" s="26">
        <v>1725</v>
      </c>
      <c r="E5855" s="28">
        <v>9.0000000000000019E-4</v>
      </c>
      <c r="F5855" s="28">
        <v>1731.2712942952439</v>
      </c>
    </row>
    <row r="5856" spans="1:6">
      <c r="A5856" s="20">
        <v>0.62062499999999998</v>
      </c>
      <c r="B5856" s="21">
        <v>1728</v>
      </c>
      <c r="C5856" s="16">
        <v>-1</v>
      </c>
      <c r="D5856" s="26">
        <v>1725</v>
      </c>
      <c r="E5856" s="28">
        <v>9.0000000000000019E-4</v>
      </c>
      <c r="F5856" s="28">
        <v>1731.2656501303782</v>
      </c>
    </row>
    <row r="5857" spans="1:6">
      <c r="A5857" s="20">
        <v>0.62063657407407402</v>
      </c>
      <c r="B5857" s="21">
        <v>1728</v>
      </c>
      <c r="C5857" s="16">
        <v>-1</v>
      </c>
      <c r="D5857" s="26">
        <v>1725</v>
      </c>
      <c r="E5857" s="28">
        <v>9.0000000000000019E-4</v>
      </c>
      <c r="F5857" s="28">
        <v>1731.2600110452609</v>
      </c>
    </row>
    <row r="5858" spans="1:6">
      <c r="A5858" s="20">
        <v>0.62065972222222221</v>
      </c>
      <c r="B5858" s="21">
        <v>1727.5</v>
      </c>
      <c r="C5858" s="16">
        <v>-1</v>
      </c>
      <c r="D5858" s="26">
        <v>1725</v>
      </c>
      <c r="E5858" s="28">
        <v>9.0000000000000019E-4</v>
      </c>
      <c r="F5858" s="28">
        <v>1731.2543770353202</v>
      </c>
    </row>
    <row r="5859" spans="1:6">
      <c r="A5859" s="20">
        <v>0.62069444444444444</v>
      </c>
      <c r="B5859" s="21">
        <v>1727.5</v>
      </c>
      <c r="C5859" s="16">
        <v>-1</v>
      </c>
      <c r="D5859" s="26">
        <v>1725</v>
      </c>
      <c r="E5859" s="28">
        <v>9.0000000000000019E-4</v>
      </c>
      <c r="F5859" s="28">
        <v>1731.2487480959885</v>
      </c>
    </row>
    <row r="5860" spans="1:6">
      <c r="A5860" s="20">
        <v>0.62079861111111112</v>
      </c>
      <c r="B5860" s="21">
        <v>1727.5</v>
      </c>
      <c r="C5860" s="16">
        <v>-1</v>
      </c>
      <c r="D5860" s="26">
        <v>1725</v>
      </c>
      <c r="E5860" s="28">
        <v>9.0000000000000019E-4</v>
      </c>
      <c r="F5860" s="28">
        <v>1731.2431242227021</v>
      </c>
    </row>
    <row r="5861" spans="1:6">
      <c r="A5861" s="20">
        <v>0.62084490740740739</v>
      </c>
      <c r="B5861" s="21">
        <v>1727.5</v>
      </c>
      <c r="C5861" s="16">
        <v>-1</v>
      </c>
      <c r="D5861" s="26">
        <v>1725</v>
      </c>
      <c r="E5861" s="28">
        <v>9.0000000000000019E-4</v>
      </c>
      <c r="F5861" s="28">
        <v>1731.2375054109018</v>
      </c>
    </row>
    <row r="5862" spans="1:6">
      <c r="A5862" s="20">
        <v>0.62085648148148154</v>
      </c>
      <c r="B5862" s="21">
        <v>1728</v>
      </c>
      <c r="C5862" s="16">
        <v>-1</v>
      </c>
      <c r="D5862" s="26">
        <v>1725</v>
      </c>
      <c r="E5862" s="28">
        <v>9.0000000000000019E-4</v>
      </c>
      <c r="F5862" s="28">
        <v>1731.2318916560321</v>
      </c>
    </row>
    <row r="5863" spans="1:6">
      <c r="A5863" s="20">
        <v>0.62089120370370365</v>
      </c>
      <c r="B5863" s="21">
        <v>1728</v>
      </c>
      <c r="C5863" s="16">
        <v>-1</v>
      </c>
      <c r="D5863" s="26">
        <v>1725</v>
      </c>
      <c r="E5863" s="28">
        <v>9.0000000000000019E-4</v>
      </c>
      <c r="F5863" s="28">
        <v>1731.2262829535416</v>
      </c>
    </row>
    <row r="5864" spans="1:6">
      <c r="A5864" s="20">
        <v>0.62091435185185184</v>
      </c>
      <c r="B5864" s="21">
        <v>1728</v>
      </c>
      <c r="C5864" s="16">
        <v>-1</v>
      </c>
      <c r="D5864" s="26">
        <v>1725</v>
      </c>
      <c r="E5864" s="28">
        <v>9.0000000000000019E-4</v>
      </c>
      <c r="F5864" s="28">
        <v>1731.2206792988834</v>
      </c>
    </row>
    <row r="5865" spans="1:6">
      <c r="A5865" s="20">
        <v>0.62092592592592588</v>
      </c>
      <c r="B5865" s="21">
        <v>1727</v>
      </c>
      <c r="C5865" s="16">
        <v>-1</v>
      </c>
      <c r="D5865" s="26">
        <v>1725</v>
      </c>
      <c r="E5865" s="28">
        <v>9.0000000000000019E-4</v>
      </c>
      <c r="F5865" s="28">
        <v>1731.2150806875145</v>
      </c>
    </row>
    <row r="5866" spans="1:6">
      <c r="A5866" s="20">
        <v>0.62094907407407407</v>
      </c>
      <c r="B5866" s="21">
        <v>1727</v>
      </c>
      <c r="C5866" s="16">
        <v>-1</v>
      </c>
      <c r="D5866" s="26">
        <v>1725</v>
      </c>
      <c r="E5866" s="28">
        <v>9.0000000000000019E-4</v>
      </c>
      <c r="F5866" s="28">
        <v>1731.2094871148956</v>
      </c>
    </row>
    <row r="5867" spans="1:6">
      <c r="A5867" s="20">
        <v>0.6209837962962963</v>
      </c>
      <c r="B5867" s="21">
        <v>1727.5</v>
      </c>
      <c r="C5867" s="16">
        <v>-1</v>
      </c>
      <c r="D5867" s="26">
        <v>1725</v>
      </c>
      <c r="E5867" s="28">
        <v>9.0000000000000019E-4</v>
      </c>
      <c r="F5867" s="28">
        <v>1731.2038985764923</v>
      </c>
    </row>
    <row r="5868" spans="1:6">
      <c r="A5868" s="20">
        <v>0.62101851851851853</v>
      </c>
      <c r="B5868" s="21">
        <v>1727</v>
      </c>
      <c r="C5868" s="16">
        <v>-1</v>
      </c>
      <c r="D5868" s="26">
        <v>1725</v>
      </c>
      <c r="E5868" s="28">
        <v>9.0000000000000019E-4</v>
      </c>
      <c r="F5868" s="28">
        <v>1731.1983150677734</v>
      </c>
    </row>
    <row r="5869" spans="1:6">
      <c r="A5869" s="20">
        <v>0.62106481481481479</v>
      </c>
      <c r="B5869" s="21">
        <v>1727.5</v>
      </c>
      <c r="C5869" s="16">
        <v>-1</v>
      </c>
      <c r="D5869" s="26">
        <v>1725</v>
      </c>
      <c r="E5869" s="28">
        <v>9.0000000000000019E-4</v>
      </c>
      <c r="F5869" s="28">
        <v>1731.1927365842123</v>
      </c>
    </row>
    <row r="5870" spans="1:6">
      <c r="A5870" s="20">
        <v>0.62108796296296298</v>
      </c>
      <c r="B5870" s="21">
        <v>1728</v>
      </c>
      <c r="C5870" s="16">
        <v>-1</v>
      </c>
      <c r="D5870" s="26">
        <v>1725</v>
      </c>
      <c r="E5870" s="28">
        <v>9.0000000000000019E-4</v>
      </c>
      <c r="F5870" s="28">
        <v>1731.1871631212864</v>
      </c>
    </row>
    <row r="5871" spans="1:6">
      <c r="A5871" s="20">
        <v>0.62115740740740744</v>
      </c>
      <c r="B5871" s="21">
        <v>1728</v>
      </c>
      <c r="C5871" s="16">
        <v>-1</v>
      </c>
      <c r="D5871" s="26">
        <v>1725</v>
      </c>
      <c r="E5871" s="28">
        <v>9.0000000000000019E-4</v>
      </c>
      <c r="F5871" s="28">
        <v>1731.1815946744773</v>
      </c>
    </row>
    <row r="5872" spans="1:6">
      <c r="A5872" s="20">
        <v>0.62121527777777774</v>
      </c>
      <c r="B5872" s="21">
        <v>1728</v>
      </c>
      <c r="C5872" s="16">
        <v>-1</v>
      </c>
      <c r="D5872" s="26">
        <v>1725</v>
      </c>
      <c r="E5872" s="28">
        <v>9.0000000000000019E-4</v>
      </c>
      <c r="F5872" s="28">
        <v>1731.1760312392703</v>
      </c>
    </row>
    <row r="5873" spans="1:6">
      <c r="A5873" s="20">
        <v>0.62126157407407412</v>
      </c>
      <c r="B5873" s="21">
        <v>1728</v>
      </c>
      <c r="C5873" s="16">
        <v>-1</v>
      </c>
      <c r="D5873" s="26">
        <v>1725</v>
      </c>
      <c r="E5873" s="28">
        <v>9.0000000000000019E-4</v>
      </c>
      <c r="F5873" s="28">
        <v>1731.1704728111549</v>
      </c>
    </row>
    <row r="5874" spans="1:6">
      <c r="A5874" s="20">
        <v>0.62130787037037039</v>
      </c>
      <c r="B5874" s="21">
        <v>1727.5</v>
      </c>
      <c r="C5874" s="16">
        <v>-1</v>
      </c>
      <c r="D5874" s="26">
        <v>1725</v>
      </c>
      <c r="E5874" s="28">
        <v>9.0000000000000019E-4</v>
      </c>
      <c r="F5874" s="28">
        <v>1731.1649193856249</v>
      </c>
    </row>
    <row r="5875" spans="1:6">
      <c r="A5875" s="20">
        <v>0.62135416666666665</v>
      </c>
      <c r="B5875" s="21">
        <v>1727.5</v>
      </c>
      <c r="C5875" s="16">
        <v>-1</v>
      </c>
      <c r="D5875" s="26">
        <v>1725</v>
      </c>
      <c r="E5875" s="28">
        <v>9.0000000000000019E-4</v>
      </c>
      <c r="F5875" s="28">
        <v>1731.1593709581778</v>
      </c>
    </row>
    <row r="5876" spans="1:6">
      <c r="A5876" s="20">
        <v>0.62140046296296292</v>
      </c>
      <c r="B5876" s="21">
        <v>1727.5</v>
      </c>
      <c r="C5876" s="16">
        <v>-1</v>
      </c>
      <c r="D5876" s="26">
        <v>1725</v>
      </c>
      <c r="E5876" s="28">
        <v>9.0000000000000019E-4</v>
      </c>
      <c r="F5876" s="28">
        <v>1731.1538275243154</v>
      </c>
    </row>
    <row r="5877" spans="1:6">
      <c r="A5877" s="20">
        <v>0.6214467592592593</v>
      </c>
      <c r="B5877" s="21">
        <v>1727.5</v>
      </c>
      <c r="C5877" s="16">
        <v>-1</v>
      </c>
      <c r="D5877" s="26">
        <v>1725</v>
      </c>
      <c r="E5877" s="28">
        <v>9.0000000000000019E-4</v>
      </c>
      <c r="F5877" s="28">
        <v>1731.1482890795435</v>
      </c>
    </row>
    <row r="5878" spans="1:6">
      <c r="A5878" s="20">
        <v>0.62149305555555556</v>
      </c>
      <c r="B5878" s="21">
        <v>1728</v>
      </c>
      <c r="C5878" s="16">
        <v>-1</v>
      </c>
      <c r="D5878" s="26">
        <v>1725</v>
      </c>
      <c r="E5878" s="28">
        <v>9.0000000000000019E-4</v>
      </c>
      <c r="F5878" s="28">
        <v>1731.1427556193719</v>
      </c>
    </row>
    <row r="5879" spans="1:6">
      <c r="A5879" s="20">
        <v>0.62156250000000002</v>
      </c>
      <c r="B5879" s="21">
        <v>1728</v>
      </c>
      <c r="C5879" s="16">
        <v>-1</v>
      </c>
      <c r="D5879" s="26">
        <v>1725</v>
      </c>
      <c r="E5879" s="28">
        <v>9.0000000000000019E-4</v>
      </c>
      <c r="F5879" s="28">
        <v>1731.1372271393145</v>
      </c>
    </row>
    <row r="5880" spans="1:6">
      <c r="A5880" s="20">
        <v>0.62159722222222225</v>
      </c>
      <c r="B5880" s="21">
        <v>1728</v>
      </c>
      <c r="C5880" s="16">
        <v>-1</v>
      </c>
      <c r="D5880" s="26">
        <v>1725</v>
      </c>
      <c r="E5880" s="28">
        <v>9.0000000000000019E-4</v>
      </c>
      <c r="F5880" s="28">
        <v>1731.1317036348892</v>
      </c>
    </row>
    <row r="5881" spans="1:6">
      <c r="A5881" s="20">
        <v>0.62163194444444447</v>
      </c>
      <c r="B5881" s="21">
        <v>1728</v>
      </c>
      <c r="C5881" s="16">
        <v>-1</v>
      </c>
      <c r="D5881" s="26">
        <v>1725</v>
      </c>
      <c r="E5881" s="28">
        <v>9.0000000000000019E-4</v>
      </c>
      <c r="F5881" s="28">
        <v>1731.1261851016177</v>
      </c>
    </row>
    <row r="5882" spans="1:6">
      <c r="A5882" s="20">
        <v>0.62165509259259255</v>
      </c>
      <c r="B5882" s="21">
        <v>1728</v>
      </c>
      <c r="C5882" s="16">
        <v>-1</v>
      </c>
      <c r="D5882" s="26">
        <v>1725</v>
      </c>
      <c r="E5882" s="28">
        <v>9.0000000000000019E-4</v>
      </c>
      <c r="F5882" s="28">
        <v>1731.1206715350263</v>
      </c>
    </row>
    <row r="5883" spans="1:6">
      <c r="A5883" s="20">
        <v>0.62167824074074074</v>
      </c>
      <c r="B5883" s="21">
        <v>1728</v>
      </c>
      <c r="C5883" s="16">
        <v>-1</v>
      </c>
      <c r="D5883" s="26">
        <v>1725</v>
      </c>
      <c r="E5883" s="28">
        <v>9.0000000000000019E-4</v>
      </c>
      <c r="F5883" s="28">
        <v>1731.1151629306448</v>
      </c>
    </row>
    <row r="5884" spans="1:6">
      <c r="A5884" s="20">
        <v>0.62174768518518519</v>
      </c>
      <c r="B5884" s="21">
        <v>1728</v>
      </c>
      <c r="C5884" s="16">
        <v>-1</v>
      </c>
      <c r="D5884" s="26">
        <v>1725</v>
      </c>
      <c r="E5884" s="28">
        <v>9.0000000000000019E-4</v>
      </c>
      <c r="F5884" s="28">
        <v>1731.1096592840072</v>
      </c>
    </row>
    <row r="5885" spans="1:6">
      <c r="A5885" s="20">
        <v>0.62179398148148146</v>
      </c>
      <c r="B5885" s="21">
        <v>1727.5</v>
      </c>
      <c r="C5885" s="16">
        <v>-1</v>
      </c>
      <c r="D5885" s="26">
        <v>1725</v>
      </c>
      <c r="E5885" s="28">
        <v>9.0000000000000019E-4</v>
      </c>
      <c r="F5885" s="28">
        <v>1731.1041605906516</v>
      </c>
    </row>
    <row r="5886" spans="1:6">
      <c r="A5886" s="20">
        <v>0.62182870370370369</v>
      </c>
      <c r="B5886" s="21">
        <v>1727.5</v>
      </c>
      <c r="C5886" s="16">
        <v>-1</v>
      </c>
      <c r="D5886" s="26">
        <v>1725</v>
      </c>
      <c r="E5886" s="28">
        <v>9.0000000000000019E-4</v>
      </c>
      <c r="F5886" s="28">
        <v>1731.0986668461201</v>
      </c>
    </row>
    <row r="5887" spans="1:6">
      <c r="A5887" s="20">
        <v>0.62186342592592592</v>
      </c>
      <c r="B5887" s="21">
        <v>1727.5</v>
      </c>
      <c r="C5887" s="16">
        <v>-1</v>
      </c>
      <c r="D5887" s="26">
        <v>1725</v>
      </c>
      <c r="E5887" s="28">
        <v>9.0000000000000019E-4</v>
      </c>
      <c r="F5887" s="28">
        <v>1731.0931780459587</v>
      </c>
    </row>
    <row r="5888" spans="1:6">
      <c r="A5888" s="20">
        <v>0.62190972222222218</v>
      </c>
      <c r="B5888" s="21">
        <v>1727.5</v>
      </c>
      <c r="C5888" s="16">
        <v>-1</v>
      </c>
      <c r="D5888" s="26">
        <v>1725</v>
      </c>
      <c r="E5888" s="28">
        <v>9.0000000000000019E-4</v>
      </c>
      <c r="F5888" s="28">
        <v>1731.0876941857173</v>
      </c>
    </row>
    <row r="5889" spans="1:6">
      <c r="A5889" s="20">
        <v>0.62193287037037037</v>
      </c>
      <c r="B5889" s="21">
        <v>1727</v>
      </c>
      <c r="C5889" s="16">
        <v>-1</v>
      </c>
      <c r="D5889" s="26">
        <v>1725</v>
      </c>
      <c r="E5889" s="28">
        <v>9.0000000000000019E-4</v>
      </c>
      <c r="F5889" s="28">
        <v>1731.0822152609501</v>
      </c>
    </row>
    <row r="5890" spans="1:6">
      <c r="A5890" s="20">
        <v>0.62197916666666664</v>
      </c>
      <c r="B5890" s="21">
        <v>1727.5</v>
      </c>
      <c r="C5890" s="16">
        <v>-1</v>
      </c>
      <c r="D5890" s="26">
        <v>1725</v>
      </c>
      <c r="E5890" s="28">
        <v>9.0000000000000019E-4</v>
      </c>
      <c r="F5890" s="28">
        <v>1731.0767412672153</v>
      </c>
    </row>
    <row r="5891" spans="1:6">
      <c r="A5891" s="20">
        <v>0.62199074074074079</v>
      </c>
      <c r="B5891" s="21">
        <v>1727</v>
      </c>
      <c r="C5891" s="16">
        <v>-1</v>
      </c>
      <c r="D5891" s="26">
        <v>1725</v>
      </c>
      <c r="E5891" s="28">
        <v>9.0000000000000019E-4</v>
      </c>
      <c r="F5891" s="28">
        <v>1731.0712722000749</v>
      </c>
    </row>
    <row r="5892" spans="1:6">
      <c r="A5892" s="20">
        <v>0.62204861111111109</v>
      </c>
      <c r="B5892" s="21">
        <v>1727</v>
      </c>
      <c r="C5892" s="16">
        <v>-1</v>
      </c>
      <c r="D5892" s="26">
        <v>1725</v>
      </c>
      <c r="E5892" s="28">
        <v>9.0000000000000019E-4</v>
      </c>
      <c r="F5892" s="28">
        <v>1731.0658080550947</v>
      </c>
    </row>
    <row r="5893" spans="1:6">
      <c r="A5893" s="20">
        <v>0.62209490740740736</v>
      </c>
      <c r="B5893" s="21">
        <v>1727</v>
      </c>
      <c r="C5893" s="16">
        <v>-1</v>
      </c>
      <c r="D5893" s="26">
        <v>1725</v>
      </c>
      <c r="E5893" s="28">
        <v>9.0000000000000019E-4</v>
      </c>
      <c r="F5893" s="28">
        <v>1731.0603488278452</v>
      </c>
    </row>
    <row r="5894" spans="1:6">
      <c r="A5894" s="20">
        <v>0.62211805555555555</v>
      </c>
      <c r="B5894" s="21">
        <v>1727.5</v>
      </c>
      <c r="C5894" s="16">
        <v>-1</v>
      </c>
      <c r="D5894" s="26">
        <v>1725</v>
      </c>
      <c r="E5894" s="28">
        <v>9.0000000000000019E-4</v>
      </c>
      <c r="F5894" s="28">
        <v>1731.0548945139001</v>
      </c>
    </row>
    <row r="5895" spans="1:6">
      <c r="A5895" s="20">
        <v>0.62212962962962959</v>
      </c>
      <c r="B5895" s="21">
        <v>1727.5</v>
      </c>
      <c r="C5895" s="16">
        <v>-1</v>
      </c>
      <c r="D5895" s="26">
        <v>1725</v>
      </c>
      <c r="E5895" s="28">
        <v>9.0000000000000019E-4</v>
      </c>
      <c r="F5895" s="28">
        <v>1731.0494451088375</v>
      </c>
    </row>
    <row r="5896" spans="1:6">
      <c r="A5896" s="20">
        <v>0.62219907407407404</v>
      </c>
      <c r="B5896" s="21">
        <v>1727</v>
      </c>
      <c r="C5896" s="16">
        <v>-1</v>
      </c>
      <c r="D5896" s="26">
        <v>1725</v>
      </c>
      <c r="E5896" s="28">
        <v>9.0000000000000019E-4</v>
      </c>
      <c r="F5896" s="28">
        <v>1731.0440006082395</v>
      </c>
    </row>
    <row r="5897" spans="1:6">
      <c r="A5897" s="20">
        <v>0.6222685185185185</v>
      </c>
      <c r="B5897" s="21">
        <v>1727</v>
      </c>
      <c r="C5897" s="16">
        <v>-1</v>
      </c>
      <c r="D5897" s="26">
        <v>1725</v>
      </c>
      <c r="E5897" s="28">
        <v>9.0000000000000019E-4</v>
      </c>
      <c r="F5897" s="28">
        <v>1731.0385610076921</v>
      </c>
    </row>
    <row r="5898" spans="1:6">
      <c r="A5898" s="20">
        <v>0.62228009259259254</v>
      </c>
      <c r="B5898" s="21">
        <v>1726.5</v>
      </c>
      <c r="C5898" s="16">
        <v>-1</v>
      </c>
      <c r="D5898" s="26">
        <v>1725</v>
      </c>
      <c r="E5898" s="28">
        <v>9.0000000000000019E-4</v>
      </c>
      <c r="F5898" s="28">
        <v>1731.0331263027851</v>
      </c>
    </row>
    <row r="5899" spans="1:6">
      <c r="A5899" s="20">
        <v>0.62236111111111114</v>
      </c>
      <c r="B5899" s="21">
        <v>1726.5</v>
      </c>
      <c r="C5899" s="16">
        <v>-1</v>
      </c>
      <c r="D5899" s="26">
        <v>1725</v>
      </c>
      <c r="E5899" s="28">
        <v>9.0000000000000019E-4</v>
      </c>
      <c r="F5899" s="28">
        <v>1731.0276964891127</v>
      </c>
    </row>
    <row r="5900" spans="1:6">
      <c r="A5900" s="20">
        <v>0.62239583333333337</v>
      </c>
      <c r="B5900" s="21">
        <v>1726.5</v>
      </c>
      <c r="C5900" s="16">
        <v>-1</v>
      </c>
      <c r="D5900" s="26">
        <v>1725</v>
      </c>
      <c r="E5900" s="28">
        <v>9.0000000000000019E-4</v>
      </c>
      <c r="F5900" s="28">
        <v>1731.0222715622724</v>
      </c>
    </row>
    <row r="5901" spans="1:6">
      <c r="A5901" s="20">
        <v>0.62241898148148145</v>
      </c>
      <c r="B5901" s="21">
        <v>1726.5</v>
      </c>
      <c r="C5901" s="16">
        <v>-1</v>
      </c>
      <c r="D5901" s="26">
        <v>1725</v>
      </c>
      <c r="E5901" s="28">
        <v>9.0000000000000019E-4</v>
      </c>
      <c r="F5901" s="28">
        <v>1731.0168515178664</v>
      </c>
    </row>
    <row r="5902" spans="1:6">
      <c r="A5902" s="20">
        <v>0.62246527777777783</v>
      </c>
      <c r="B5902" s="21">
        <v>1726.5</v>
      </c>
      <c r="C5902" s="16">
        <v>-1</v>
      </c>
      <c r="D5902" s="26">
        <v>1725</v>
      </c>
      <c r="E5902" s="28">
        <v>9.0000000000000019E-4</v>
      </c>
      <c r="F5902" s="28">
        <v>1731.0114363515004</v>
      </c>
    </row>
    <row r="5903" spans="1:6">
      <c r="A5903" s="20">
        <v>0.62250000000000005</v>
      </c>
      <c r="B5903" s="21">
        <v>1727</v>
      </c>
      <c r="C5903" s="16">
        <v>-1</v>
      </c>
      <c r="D5903" s="26">
        <v>1725</v>
      </c>
      <c r="E5903" s="28">
        <v>9.0000000000000019E-4</v>
      </c>
      <c r="F5903" s="28">
        <v>1731.0060260587841</v>
      </c>
    </row>
    <row r="5904" spans="1:6">
      <c r="A5904" s="20">
        <v>0.62252314814814813</v>
      </c>
      <c r="B5904" s="21">
        <v>1726.5</v>
      </c>
      <c r="C5904" s="16">
        <v>-1</v>
      </c>
      <c r="D5904" s="26">
        <v>1725</v>
      </c>
      <c r="E5904" s="28">
        <v>9.0000000000000019E-4</v>
      </c>
      <c r="F5904" s="28">
        <v>1731.0006206353312</v>
      </c>
    </row>
    <row r="5905" spans="1:6">
      <c r="A5905" s="20">
        <v>0.6225694444444444</v>
      </c>
      <c r="B5905" s="21">
        <v>1727</v>
      </c>
      <c r="C5905" s="16">
        <v>-1</v>
      </c>
      <c r="D5905" s="26">
        <v>1725</v>
      </c>
      <c r="E5905" s="28">
        <v>9.0000000000000019E-4</v>
      </c>
      <c r="F5905" s="28">
        <v>1730.9952200767593</v>
      </c>
    </row>
    <row r="5906" spans="1:6">
      <c r="A5906" s="20">
        <v>0.62258101851851855</v>
      </c>
      <c r="B5906" s="21">
        <v>1726.5</v>
      </c>
      <c r="C5906" s="16">
        <v>-1</v>
      </c>
      <c r="D5906" s="26">
        <v>1725</v>
      </c>
      <c r="E5906" s="28">
        <v>9.0000000000000019E-4</v>
      </c>
      <c r="F5906" s="28">
        <v>1730.9898243786902</v>
      </c>
    </row>
    <row r="5907" spans="1:6">
      <c r="A5907" s="20">
        <v>0.62263888888888885</v>
      </c>
      <c r="B5907" s="21">
        <v>1727</v>
      </c>
      <c r="C5907" s="16">
        <v>-1</v>
      </c>
      <c r="D5907" s="26">
        <v>1725</v>
      </c>
      <c r="E5907" s="28">
        <v>9.0000000000000019E-4</v>
      </c>
      <c r="F5907" s="28">
        <v>1730.9844335367493</v>
      </c>
    </row>
    <row r="5908" spans="1:6">
      <c r="A5908" s="20">
        <v>0.62266203703703704</v>
      </c>
      <c r="B5908" s="21">
        <v>1726.5</v>
      </c>
      <c r="C5908" s="16">
        <v>-1</v>
      </c>
      <c r="D5908" s="26">
        <v>1725</v>
      </c>
      <c r="E5908" s="28">
        <v>9.0000000000000019E-4</v>
      </c>
      <c r="F5908" s="28">
        <v>1730.9790475465661</v>
      </c>
    </row>
    <row r="5909" spans="1:6">
      <c r="A5909" s="20">
        <v>0.62268518518518523</v>
      </c>
      <c r="B5909" s="21">
        <v>1726.5</v>
      </c>
      <c r="C5909" s="16">
        <v>-1</v>
      </c>
      <c r="D5909" s="26">
        <v>1725</v>
      </c>
      <c r="E5909" s="28">
        <v>9.0000000000000019E-4</v>
      </c>
      <c r="F5909" s="28">
        <v>1730.9736664037741</v>
      </c>
    </row>
    <row r="5910" spans="1:6">
      <c r="A5910" s="20">
        <v>0.62275462962962957</v>
      </c>
      <c r="B5910" s="21">
        <v>1727</v>
      </c>
      <c r="C5910" s="16">
        <v>-1</v>
      </c>
      <c r="D5910" s="26">
        <v>1725</v>
      </c>
      <c r="E5910" s="28">
        <v>9.0000000000000019E-4</v>
      </c>
      <c r="F5910" s="28">
        <v>1730.9682901040107</v>
      </c>
    </row>
    <row r="5911" spans="1:6">
      <c r="A5911" s="20">
        <v>0.62277777777777776</v>
      </c>
      <c r="B5911" s="21">
        <v>1727</v>
      </c>
      <c r="C5911" s="16">
        <v>-1</v>
      </c>
      <c r="D5911" s="26">
        <v>1725</v>
      </c>
      <c r="E5911" s="28">
        <v>9.0000000000000019E-4</v>
      </c>
      <c r="F5911" s="28">
        <v>1730.9629186429172</v>
      </c>
    </row>
    <row r="5912" spans="1:6">
      <c r="A5912" s="20">
        <v>0.62280092592592595</v>
      </c>
      <c r="B5912" s="21">
        <v>1727</v>
      </c>
      <c r="C5912" s="16">
        <v>-1</v>
      </c>
      <c r="D5912" s="26">
        <v>1725</v>
      </c>
      <c r="E5912" s="28">
        <v>9.0000000000000019E-4</v>
      </c>
      <c r="F5912" s="28">
        <v>1730.9575520161386</v>
      </c>
    </row>
    <row r="5913" spans="1:6">
      <c r="A5913" s="20">
        <v>0.62281249999999999</v>
      </c>
      <c r="B5913" s="21">
        <v>1727</v>
      </c>
      <c r="C5913" s="16">
        <v>-1</v>
      </c>
      <c r="D5913" s="26">
        <v>1725</v>
      </c>
      <c r="E5913" s="28">
        <v>9.0000000000000019E-4</v>
      </c>
      <c r="F5913" s="28">
        <v>1730.9521902193242</v>
      </c>
    </row>
    <row r="5914" spans="1:6">
      <c r="A5914" s="20">
        <v>0.62283564814814818</v>
      </c>
      <c r="B5914" s="21">
        <v>1727</v>
      </c>
      <c r="C5914" s="16">
        <v>-1</v>
      </c>
      <c r="D5914" s="26">
        <v>1725</v>
      </c>
      <c r="E5914" s="28">
        <v>9.0000000000000019E-4</v>
      </c>
      <c r="F5914" s="28">
        <v>1730.9468332481267</v>
      </c>
    </row>
    <row r="5915" spans="1:6">
      <c r="A5915" s="20">
        <v>0.62285879629629626</v>
      </c>
      <c r="B5915" s="21">
        <v>1727.5</v>
      </c>
      <c r="C5915" s="16">
        <v>-1</v>
      </c>
      <c r="D5915" s="26">
        <v>1725</v>
      </c>
      <c r="E5915" s="28">
        <v>9.0000000000000019E-4</v>
      </c>
      <c r="F5915" s="28">
        <v>1730.9414810982034</v>
      </c>
    </row>
    <row r="5916" spans="1:6">
      <c r="A5916" s="20">
        <v>0.62291666666666667</v>
      </c>
      <c r="B5916" s="21">
        <v>1727</v>
      </c>
      <c r="C5916" s="16">
        <v>-1</v>
      </c>
      <c r="D5916" s="26">
        <v>1725</v>
      </c>
      <c r="E5916" s="28">
        <v>9.0000000000000019E-4</v>
      </c>
      <c r="F5916" s="28">
        <v>1730.9361337652151</v>
      </c>
    </row>
    <row r="5917" spans="1:6">
      <c r="A5917" s="20">
        <v>0.6229513888888889</v>
      </c>
      <c r="B5917" s="21">
        <v>1727</v>
      </c>
      <c r="C5917" s="16">
        <v>-1</v>
      </c>
      <c r="D5917" s="26">
        <v>1725</v>
      </c>
      <c r="E5917" s="28">
        <v>9.0000000000000019E-4</v>
      </c>
      <c r="F5917" s="28">
        <v>1730.9307912448264</v>
      </c>
    </row>
    <row r="5918" spans="1:6">
      <c r="A5918" s="20">
        <v>0.62298611111111113</v>
      </c>
      <c r="B5918" s="21">
        <v>1727</v>
      </c>
      <c r="C5918" s="16">
        <v>-1</v>
      </c>
      <c r="D5918" s="26">
        <v>1725</v>
      </c>
      <c r="E5918" s="28">
        <v>9.0000000000000019E-4</v>
      </c>
      <c r="F5918" s="28">
        <v>1730.9254535327061</v>
      </c>
    </row>
    <row r="5919" spans="1:6">
      <c r="A5919" s="20">
        <v>0.62299768518518517</v>
      </c>
      <c r="B5919" s="21">
        <v>1727</v>
      </c>
      <c r="C5919" s="16">
        <v>-1</v>
      </c>
      <c r="D5919" s="26">
        <v>1725</v>
      </c>
      <c r="E5919" s="28">
        <v>9.0000000000000019E-4</v>
      </c>
      <c r="F5919" s="28">
        <v>1730.9201206245266</v>
      </c>
    </row>
    <row r="5920" spans="1:6">
      <c r="A5920" s="20">
        <v>0.62305555555555558</v>
      </c>
      <c r="B5920" s="21">
        <v>1727</v>
      </c>
      <c r="C5920" s="16">
        <v>-1</v>
      </c>
      <c r="D5920" s="26">
        <v>1725</v>
      </c>
      <c r="E5920" s="28">
        <v>9.0000000000000019E-4</v>
      </c>
      <c r="F5920" s="28">
        <v>1730.9147925159646</v>
      </c>
    </row>
    <row r="5921" spans="1:6">
      <c r="A5921" s="20">
        <v>0.62310185185185185</v>
      </c>
      <c r="B5921" s="21">
        <v>1727.5</v>
      </c>
      <c r="C5921" s="16">
        <v>-1</v>
      </c>
      <c r="D5921" s="26">
        <v>1725</v>
      </c>
      <c r="E5921" s="28">
        <v>9.0000000000000019E-4</v>
      </c>
      <c r="F5921" s="28">
        <v>1730.9094692027002</v>
      </c>
    </row>
    <row r="5922" spans="1:6">
      <c r="A5922" s="20">
        <v>0.62317129629629631</v>
      </c>
      <c r="B5922" s="21">
        <v>1728</v>
      </c>
      <c r="C5922" s="16">
        <v>-1</v>
      </c>
      <c r="D5922" s="26">
        <v>1725</v>
      </c>
      <c r="E5922" s="28">
        <v>9.0000000000000019E-4</v>
      </c>
      <c r="F5922" s="28">
        <v>1730.9041506804178</v>
      </c>
    </row>
    <row r="5923" spans="1:6">
      <c r="A5923" s="20">
        <v>0.6231944444444445</v>
      </c>
      <c r="B5923" s="21">
        <v>1727.5</v>
      </c>
      <c r="C5923" s="16">
        <v>-1</v>
      </c>
      <c r="D5923" s="26">
        <v>1725</v>
      </c>
      <c r="E5923" s="28">
        <v>9.0000000000000019E-4</v>
      </c>
      <c r="F5923" s="28">
        <v>1730.8988369448055</v>
      </c>
    </row>
    <row r="5924" spans="1:6">
      <c r="A5924" s="20">
        <v>0.62326388888888884</v>
      </c>
      <c r="B5924" s="21">
        <v>1728</v>
      </c>
      <c r="C5924" s="16">
        <v>-1</v>
      </c>
      <c r="D5924" s="26">
        <v>1725</v>
      </c>
      <c r="E5924" s="28">
        <v>9.0000000000000019E-4</v>
      </c>
      <c r="F5924" s="28">
        <v>1730.8935279915552</v>
      </c>
    </row>
    <row r="5925" spans="1:6">
      <c r="A5925" s="20">
        <v>0.62329861111111107</v>
      </c>
      <c r="B5925" s="21">
        <v>1728</v>
      </c>
      <c r="C5925" s="16">
        <v>-1</v>
      </c>
      <c r="D5925" s="26">
        <v>1725</v>
      </c>
      <c r="E5925" s="28">
        <v>9.0000000000000019E-4</v>
      </c>
      <c r="F5925" s="28">
        <v>1730.8882238163628</v>
      </c>
    </row>
    <row r="5926" spans="1:6">
      <c r="A5926" s="20">
        <v>0.62331018518518522</v>
      </c>
      <c r="B5926" s="21">
        <v>1728</v>
      </c>
      <c r="C5926" s="16">
        <v>-1</v>
      </c>
      <c r="D5926" s="26">
        <v>1725</v>
      </c>
      <c r="E5926" s="28">
        <v>9.0000000000000019E-4</v>
      </c>
      <c r="F5926" s="28">
        <v>1730.8829244149281</v>
      </c>
    </row>
    <row r="5927" spans="1:6">
      <c r="A5927" s="20">
        <v>0.62334490740740744</v>
      </c>
      <c r="B5927" s="21">
        <v>1727.5</v>
      </c>
      <c r="C5927" s="16">
        <v>-1</v>
      </c>
      <c r="D5927" s="26">
        <v>1725</v>
      </c>
      <c r="E5927" s="28">
        <v>9.0000000000000019E-4</v>
      </c>
      <c r="F5927" s="28">
        <v>1730.8776297829547</v>
      </c>
    </row>
    <row r="5928" spans="1:6">
      <c r="A5928" s="20">
        <v>0.62336805555555552</v>
      </c>
      <c r="B5928" s="21">
        <v>1727.5</v>
      </c>
      <c r="C5928" s="16">
        <v>-1</v>
      </c>
      <c r="D5928" s="26">
        <v>1725</v>
      </c>
      <c r="E5928" s="28">
        <v>9.0000000000000019E-4</v>
      </c>
      <c r="F5928" s="28">
        <v>1730.8723399161502</v>
      </c>
    </row>
    <row r="5929" spans="1:6">
      <c r="A5929" s="20">
        <v>0.62340277777777775</v>
      </c>
      <c r="B5929" s="21">
        <v>1728</v>
      </c>
      <c r="C5929" s="16">
        <v>-1</v>
      </c>
      <c r="D5929" s="26">
        <v>1725</v>
      </c>
      <c r="E5929" s="28">
        <v>9.0000000000000019E-4</v>
      </c>
      <c r="F5929" s="28">
        <v>1730.8670548102257</v>
      </c>
    </row>
    <row r="5930" spans="1:6">
      <c r="A5930" s="20">
        <v>0.62343749999999998</v>
      </c>
      <c r="B5930" s="21">
        <v>1728</v>
      </c>
      <c r="C5930" s="16">
        <v>-1</v>
      </c>
      <c r="D5930" s="26">
        <v>1725</v>
      </c>
      <c r="E5930" s="28">
        <v>9.0000000000000019E-4</v>
      </c>
      <c r="F5930" s="28">
        <v>1730.8617744608964</v>
      </c>
    </row>
    <row r="5931" spans="1:6">
      <c r="A5931" s="20">
        <v>0.62350694444444443</v>
      </c>
      <c r="B5931" s="21">
        <v>1728</v>
      </c>
      <c r="C5931" s="16">
        <v>-1</v>
      </c>
      <c r="D5931" s="26">
        <v>1725</v>
      </c>
      <c r="E5931" s="28">
        <v>9.0000000000000019E-4</v>
      </c>
      <c r="F5931" s="28">
        <v>1730.8564988638816</v>
      </c>
    </row>
    <row r="5932" spans="1:6">
      <c r="A5932" s="20">
        <v>0.62353009259259262</v>
      </c>
      <c r="B5932" s="21">
        <v>1728</v>
      </c>
      <c r="C5932" s="16">
        <v>-1</v>
      </c>
      <c r="D5932" s="26">
        <v>1725</v>
      </c>
      <c r="E5932" s="28">
        <v>9.0000000000000019E-4</v>
      </c>
      <c r="F5932" s="28">
        <v>1730.8512280149041</v>
      </c>
    </row>
    <row r="5933" spans="1:6">
      <c r="A5933" s="20">
        <v>0.6236342592592593</v>
      </c>
      <c r="B5933" s="21">
        <v>1728</v>
      </c>
      <c r="C5933" s="16">
        <v>-1</v>
      </c>
      <c r="D5933" s="26">
        <v>1725</v>
      </c>
      <c r="E5933" s="28">
        <v>9.0000000000000019E-4</v>
      </c>
      <c r="F5933" s="28">
        <v>1730.8459619096907</v>
      </c>
    </row>
    <row r="5934" spans="1:6">
      <c r="A5934" s="20">
        <v>0.62364583333333334</v>
      </c>
      <c r="B5934" s="21">
        <v>1728</v>
      </c>
      <c r="C5934" s="16">
        <v>-1</v>
      </c>
      <c r="D5934" s="26">
        <v>1725</v>
      </c>
      <c r="E5934" s="28">
        <v>9.0000000000000019E-4</v>
      </c>
      <c r="F5934" s="28">
        <v>1730.8407005439719</v>
      </c>
    </row>
    <row r="5935" spans="1:6">
      <c r="A5935" s="20">
        <v>0.62368055555555557</v>
      </c>
      <c r="B5935" s="21">
        <v>1728</v>
      </c>
      <c r="C5935" s="16">
        <v>-1</v>
      </c>
      <c r="D5935" s="26">
        <v>1725</v>
      </c>
      <c r="E5935" s="28">
        <v>9.0000000000000019E-4</v>
      </c>
      <c r="F5935" s="28">
        <v>1730.8354439134823</v>
      </c>
    </row>
    <row r="5936" spans="1:6">
      <c r="A5936" s="20">
        <v>0.6237152777777778</v>
      </c>
      <c r="B5936" s="21">
        <v>1728</v>
      </c>
      <c r="C5936" s="16">
        <v>-1</v>
      </c>
      <c r="D5936" s="26">
        <v>1725</v>
      </c>
      <c r="E5936" s="28">
        <v>9.0000000000000019E-4</v>
      </c>
      <c r="F5936" s="28">
        <v>1730.8301920139602</v>
      </c>
    </row>
    <row r="5937" spans="1:6">
      <c r="A5937" s="20">
        <v>0.62372685185185184</v>
      </c>
      <c r="B5937" s="21">
        <v>1728</v>
      </c>
      <c r="C5937" s="16">
        <v>-1</v>
      </c>
      <c r="D5937" s="26">
        <v>1725</v>
      </c>
      <c r="E5937" s="28">
        <v>9.0000000000000019E-4</v>
      </c>
      <c r="F5937" s="28">
        <v>1730.8249448411477</v>
      </c>
    </row>
    <row r="5938" spans="1:6">
      <c r="A5938" s="20">
        <v>0.62378472222222225</v>
      </c>
      <c r="B5938" s="21">
        <v>1728</v>
      </c>
      <c r="C5938" s="16">
        <v>-1</v>
      </c>
      <c r="D5938" s="26">
        <v>1725</v>
      </c>
      <c r="E5938" s="28">
        <v>9.0000000000000019E-4</v>
      </c>
      <c r="F5938" s="28">
        <v>1730.8197023907908</v>
      </c>
    </row>
    <row r="5939" spans="1:6">
      <c r="A5939" s="20">
        <v>0.62387731481481479</v>
      </c>
      <c r="B5939" s="21">
        <v>1727.5</v>
      </c>
      <c r="C5939" s="16">
        <v>-1</v>
      </c>
      <c r="D5939" s="26">
        <v>1725</v>
      </c>
      <c r="E5939" s="28">
        <v>9.0000000000000019E-4</v>
      </c>
      <c r="F5939" s="28">
        <v>1730.8144646586391</v>
      </c>
    </row>
    <row r="5940" spans="1:6">
      <c r="A5940" s="20">
        <v>0.62388888888888894</v>
      </c>
      <c r="B5940" s="21">
        <v>1727.5</v>
      </c>
      <c r="C5940" s="16">
        <v>-1</v>
      </c>
      <c r="D5940" s="26">
        <v>1725</v>
      </c>
      <c r="E5940" s="28">
        <v>9.0000000000000019E-4</v>
      </c>
      <c r="F5940" s="28">
        <v>1730.8092316404463</v>
      </c>
    </row>
    <row r="5941" spans="1:6">
      <c r="A5941" s="20">
        <v>0.62392361111111116</v>
      </c>
      <c r="B5941" s="21">
        <v>1727.5</v>
      </c>
      <c r="C5941" s="16">
        <v>-1</v>
      </c>
      <c r="D5941" s="26">
        <v>1725</v>
      </c>
      <c r="E5941" s="28">
        <v>9.0000000000000019E-4</v>
      </c>
      <c r="F5941" s="28">
        <v>1730.8040033319699</v>
      </c>
    </row>
    <row r="5942" spans="1:6">
      <c r="A5942" s="20">
        <v>0.6239351851851852</v>
      </c>
      <c r="B5942" s="21">
        <v>1728</v>
      </c>
      <c r="C5942" s="16">
        <v>-1</v>
      </c>
      <c r="D5942" s="26">
        <v>1725</v>
      </c>
      <c r="E5942" s="28">
        <v>9.0000000000000019E-4</v>
      </c>
      <c r="F5942" s="28">
        <v>1730.7987797289711</v>
      </c>
    </row>
    <row r="5943" spans="1:6">
      <c r="A5943" s="20">
        <v>0.62396990740740743</v>
      </c>
      <c r="B5943" s="21">
        <v>1727.5</v>
      </c>
      <c r="C5943" s="16">
        <v>-1</v>
      </c>
      <c r="D5943" s="26">
        <v>1725</v>
      </c>
      <c r="E5943" s="28">
        <v>9.0000000000000019E-4</v>
      </c>
      <c r="F5943" s="28">
        <v>1730.7935608272151</v>
      </c>
    </row>
    <row r="5944" spans="1:6">
      <c r="A5944" s="20">
        <v>0.6240162037037037</v>
      </c>
      <c r="B5944" s="21">
        <v>1727.5</v>
      </c>
      <c r="C5944" s="16">
        <v>-1</v>
      </c>
      <c r="D5944" s="26">
        <v>1725</v>
      </c>
      <c r="E5944" s="28">
        <v>9.0000000000000019E-4</v>
      </c>
      <c r="F5944" s="28">
        <v>1730.7883466224705</v>
      </c>
    </row>
    <row r="5945" spans="1:6">
      <c r="A5945" s="20">
        <v>0.62402777777777774</v>
      </c>
      <c r="B5945" s="21">
        <v>1727.5</v>
      </c>
      <c r="C5945" s="16">
        <v>-1</v>
      </c>
      <c r="D5945" s="26">
        <v>1725</v>
      </c>
      <c r="E5945" s="28">
        <v>9.0000000000000019E-4</v>
      </c>
      <c r="F5945" s="28">
        <v>1730.7831371105103</v>
      </c>
    </row>
    <row r="5946" spans="1:6">
      <c r="A5946" s="20">
        <v>0.62407407407407411</v>
      </c>
      <c r="B5946" s="21">
        <v>1727.5</v>
      </c>
      <c r="C5946" s="16">
        <v>-1</v>
      </c>
      <c r="D5946" s="26">
        <v>1725</v>
      </c>
      <c r="E5946" s="28">
        <v>9.0000000000000019E-4</v>
      </c>
      <c r="F5946" s="28">
        <v>1730.7779322871108</v>
      </c>
    </row>
    <row r="5947" spans="1:6">
      <c r="A5947" s="20">
        <v>0.62410879629629634</v>
      </c>
      <c r="B5947" s="21">
        <v>1727</v>
      </c>
      <c r="C5947" s="16">
        <v>-1</v>
      </c>
      <c r="D5947" s="26">
        <v>1725</v>
      </c>
      <c r="E5947" s="28">
        <v>9.0000000000000019E-4</v>
      </c>
      <c r="F5947" s="28">
        <v>1730.7727321480525</v>
      </c>
    </row>
    <row r="5948" spans="1:6">
      <c r="A5948" s="20">
        <v>0.62416666666666665</v>
      </c>
      <c r="B5948" s="21">
        <v>1727.5</v>
      </c>
      <c r="C5948" s="16">
        <v>-1</v>
      </c>
      <c r="D5948" s="26">
        <v>1725</v>
      </c>
      <c r="E5948" s="28">
        <v>9.0000000000000019E-4</v>
      </c>
      <c r="F5948" s="28">
        <v>1730.7675366891192</v>
      </c>
    </row>
    <row r="5949" spans="1:6">
      <c r="A5949" s="20">
        <v>0.62425925925925929</v>
      </c>
      <c r="B5949" s="21">
        <v>1727.5</v>
      </c>
      <c r="C5949" s="16">
        <v>-1</v>
      </c>
      <c r="D5949" s="26">
        <v>1725</v>
      </c>
      <c r="E5949" s="28">
        <v>9.0000000000000019E-4</v>
      </c>
      <c r="F5949" s="28">
        <v>1730.762345906099</v>
      </c>
    </row>
    <row r="5950" spans="1:6">
      <c r="A5950" s="20">
        <v>0.62427083333333333</v>
      </c>
      <c r="B5950" s="21">
        <v>1728</v>
      </c>
      <c r="C5950" s="16">
        <v>-1</v>
      </c>
      <c r="D5950" s="26">
        <v>1725</v>
      </c>
      <c r="E5950" s="28">
        <v>9.0000000000000019E-4</v>
      </c>
      <c r="F5950" s="28">
        <v>1730.7571597947835</v>
      </c>
    </row>
    <row r="5951" spans="1:6">
      <c r="A5951" s="20">
        <v>0.62429398148148152</v>
      </c>
      <c r="B5951" s="21">
        <v>1728</v>
      </c>
      <c r="C5951" s="16">
        <v>-1</v>
      </c>
      <c r="D5951" s="26">
        <v>1725</v>
      </c>
      <c r="E5951" s="28">
        <v>9.0000000000000019E-4</v>
      </c>
      <c r="F5951" s="28">
        <v>1730.7519783509683</v>
      </c>
    </row>
    <row r="5952" spans="1:6">
      <c r="A5952" s="20">
        <v>0.62436342592592597</v>
      </c>
      <c r="B5952" s="21">
        <v>1728</v>
      </c>
      <c r="C5952" s="16">
        <v>-1</v>
      </c>
      <c r="D5952" s="26">
        <v>1725</v>
      </c>
      <c r="E5952" s="28">
        <v>9.0000000000000019E-4</v>
      </c>
      <c r="F5952" s="28">
        <v>1730.7468015704524</v>
      </c>
    </row>
    <row r="5953" spans="1:6">
      <c r="A5953" s="20">
        <v>0.62440972222222224</v>
      </c>
      <c r="B5953" s="21">
        <v>1727.5</v>
      </c>
      <c r="C5953" s="16">
        <v>-1</v>
      </c>
      <c r="D5953" s="26">
        <v>1725</v>
      </c>
      <c r="E5953" s="28">
        <v>9.0000000000000019E-4</v>
      </c>
      <c r="F5953" s="28">
        <v>1730.741629449039</v>
      </c>
    </row>
    <row r="5954" spans="1:6">
      <c r="A5954" s="20">
        <v>0.62442129629629628</v>
      </c>
      <c r="B5954" s="21">
        <v>1727.5</v>
      </c>
      <c r="C5954" s="16">
        <v>-1</v>
      </c>
      <c r="D5954" s="26">
        <v>1725</v>
      </c>
      <c r="E5954" s="28">
        <v>9.0000000000000019E-4</v>
      </c>
      <c r="F5954" s="28">
        <v>1730.7364619825348</v>
      </c>
    </row>
    <row r="5955" spans="1:6">
      <c r="A5955" s="20">
        <v>0.62445601851851851</v>
      </c>
      <c r="B5955" s="21">
        <v>1727.5</v>
      </c>
      <c r="C5955" s="16">
        <v>-1</v>
      </c>
      <c r="D5955" s="26">
        <v>1725</v>
      </c>
      <c r="E5955" s="28">
        <v>9.0000000000000019E-4</v>
      </c>
      <c r="F5955" s="28">
        <v>1730.7312991667504</v>
      </c>
    </row>
    <row r="5956" spans="1:6">
      <c r="A5956" s="20">
        <v>0.62454861111111115</v>
      </c>
      <c r="B5956" s="21">
        <v>1727.5</v>
      </c>
      <c r="C5956" s="16">
        <v>-1</v>
      </c>
      <c r="D5956" s="26">
        <v>1725</v>
      </c>
      <c r="E5956" s="28">
        <v>9.0000000000000019E-4</v>
      </c>
      <c r="F5956" s="28">
        <v>1730.7261409975004</v>
      </c>
    </row>
    <row r="5957" spans="1:6">
      <c r="A5957" s="20">
        <v>0.62456018518518519</v>
      </c>
      <c r="B5957" s="21">
        <v>1727.5</v>
      </c>
      <c r="C5957" s="16">
        <v>-1</v>
      </c>
      <c r="D5957" s="26">
        <v>1725</v>
      </c>
      <c r="E5957" s="28">
        <v>9.0000000000000019E-4</v>
      </c>
      <c r="F5957" s="28">
        <v>1730.7209874706025</v>
      </c>
    </row>
    <row r="5958" spans="1:6">
      <c r="A5958" s="20">
        <v>0.62461805555555561</v>
      </c>
      <c r="B5958" s="21">
        <v>1727.5</v>
      </c>
      <c r="C5958" s="16">
        <v>-1</v>
      </c>
      <c r="D5958" s="26">
        <v>1725</v>
      </c>
      <c r="E5958" s="28">
        <v>9.0000000000000019E-4</v>
      </c>
      <c r="F5958" s="28">
        <v>1730.7158385818789</v>
      </c>
    </row>
    <row r="5959" spans="1:6">
      <c r="A5959" s="20">
        <v>0.62465277777777772</v>
      </c>
      <c r="B5959" s="21">
        <v>1727.5</v>
      </c>
      <c r="C5959" s="16">
        <v>-1</v>
      </c>
      <c r="D5959" s="26">
        <v>1725</v>
      </c>
      <c r="E5959" s="28">
        <v>9.0000000000000019E-4</v>
      </c>
      <c r="F5959" s="28">
        <v>1730.7106943271551</v>
      </c>
    </row>
    <row r="5960" spans="1:6">
      <c r="A5960" s="20">
        <v>0.62466435185185187</v>
      </c>
      <c r="B5960" s="21">
        <v>1727.5</v>
      </c>
      <c r="C5960" s="16">
        <v>-1</v>
      </c>
      <c r="D5960" s="26">
        <v>1725</v>
      </c>
      <c r="E5960" s="28">
        <v>9.0000000000000019E-4</v>
      </c>
      <c r="F5960" s="28">
        <v>1730.7055547022608</v>
      </c>
    </row>
    <row r="5961" spans="1:6">
      <c r="A5961" s="20">
        <v>0.6247800925925926</v>
      </c>
      <c r="B5961" s="21">
        <v>1727.5</v>
      </c>
      <c r="C5961" s="16">
        <v>-1</v>
      </c>
      <c r="D5961" s="26">
        <v>1725</v>
      </c>
      <c r="E5961" s="28">
        <v>9.0000000000000019E-4</v>
      </c>
      <c r="F5961" s="28">
        <v>1730.7004197030287</v>
      </c>
    </row>
    <row r="5962" spans="1:6">
      <c r="A5962" s="20">
        <v>0.62489583333333332</v>
      </c>
      <c r="B5962" s="21">
        <v>1728</v>
      </c>
      <c r="C5962" s="16">
        <v>-1</v>
      </c>
      <c r="D5962" s="26">
        <v>1725</v>
      </c>
      <c r="E5962" s="28">
        <v>9.0000000000000019E-4</v>
      </c>
      <c r="F5962" s="28">
        <v>1730.695289325296</v>
      </c>
    </row>
    <row r="5963" spans="1:6">
      <c r="A5963" s="20">
        <v>0.62490740740740736</v>
      </c>
      <c r="B5963" s="21">
        <v>1727.5</v>
      </c>
      <c r="C5963" s="16">
        <v>-1</v>
      </c>
      <c r="D5963" s="26">
        <v>1725</v>
      </c>
      <c r="E5963" s="28">
        <v>9.0000000000000019E-4</v>
      </c>
      <c r="F5963" s="28">
        <v>1730.6901635649033</v>
      </c>
    </row>
    <row r="5964" spans="1:6">
      <c r="A5964" s="20">
        <v>0.625</v>
      </c>
      <c r="B5964" s="21">
        <v>1728</v>
      </c>
      <c r="C5964" s="16">
        <v>-1</v>
      </c>
      <c r="D5964" s="26">
        <v>1725</v>
      </c>
      <c r="E5964" s="28">
        <v>9.0000000000000019E-4</v>
      </c>
      <c r="F5964" s="28">
        <v>1730.6850424176948</v>
      </c>
    </row>
    <row r="5965" spans="1:6">
      <c r="A5965" s="20">
        <v>0.62501157407407404</v>
      </c>
      <c r="B5965" s="21">
        <v>1728.5</v>
      </c>
      <c r="C5965" s="16">
        <v>-1</v>
      </c>
      <c r="D5965" s="26">
        <v>1725</v>
      </c>
      <c r="E5965" s="28">
        <v>9.0000000000000019E-4</v>
      </c>
      <c r="F5965" s="28">
        <v>1730.6799258795188</v>
      </c>
    </row>
    <row r="5966" spans="1:6">
      <c r="A5966" s="20">
        <v>0.62510416666666668</v>
      </c>
      <c r="B5966" s="21">
        <v>1729</v>
      </c>
      <c r="C5966" s="16">
        <v>-1</v>
      </c>
      <c r="D5966" s="26">
        <v>1725</v>
      </c>
      <c r="E5966" s="28">
        <v>9.0000000000000019E-4</v>
      </c>
      <c r="F5966" s="28">
        <v>1730.6748139462272</v>
      </c>
    </row>
    <row r="5967" spans="1:6">
      <c r="A5967" s="20">
        <v>0.62511574074074072</v>
      </c>
      <c r="B5967" s="21">
        <v>1729</v>
      </c>
      <c r="C5967" s="16">
        <v>-1</v>
      </c>
      <c r="D5967" s="26">
        <v>1725</v>
      </c>
      <c r="E5967" s="28">
        <v>9.0000000000000019E-4</v>
      </c>
      <c r="F5967" s="28">
        <v>1730.6697066136755</v>
      </c>
    </row>
    <row r="5968" spans="1:6">
      <c r="A5968" s="20">
        <v>0.62515046296296295</v>
      </c>
      <c r="B5968" s="21">
        <v>1729.5</v>
      </c>
      <c r="C5968" s="16">
        <v>-1</v>
      </c>
      <c r="D5968" s="26">
        <v>1725</v>
      </c>
      <c r="E5968" s="28">
        <v>9.0000000000000019E-4</v>
      </c>
      <c r="F5968" s="28">
        <v>1730.6646038777233</v>
      </c>
    </row>
    <row r="5969" spans="1:6">
      <c r="A5969" s="20">
        <v>0.62517361111111114</v>
      </c>
      <c r="B5969" s="21">
        <v>1729</v>
      </c>
      <c r="C5969" s="16">
        <v>-1</v>
      </c>
      <c r="D5969" s="26">
        <v>1725</v>
      </c>
      <c r="E5969" s="28">
        <v>9.0000000000000019E-4</v>
      </c>
      <c r="F5969" s="28">
        <v>1730.6595057342333</v>
      </c>
    </row>
    <row r="5970" spans="1:6">
      <c r="A5970" s="20">
        <v>0.62518518518518518</v>
      </c>
      <c r="B5970" s="21">
        <v>1729</v>
      </c>
      <c r="C5970" s="16">
        <v>-1</v>
      </c>
      <c r="D5970" s="26">
        <v>1725</v>
      </c>
      <c r="E5970" s="28">
        <v>9.0000000000000019E-4</v>
      </c>
      <c r="F5970" s="28">
        <v>1730.6544121790726</v>
      </c>
    </row>
    <row r="5971" spans="1:6">
      <c r="A5971" s="20">
        <v>0.6252199074074074</v>
      </c>
      <c r="B5971" s="21">
        <v>1729.5</v>
      </c>
      <c r="C5971" s="16">
        <v>-1</v>
      </c>
      <c r="D5971" s="26">
        <v>1725</v>
      </c>
      <c r="E5971" s="28">
        <v>9.0000000000000019E-4</v>
      </c>
      <c r="F5971" s="28">
        <v>1730.6493232081114</v>
      </c>
    </row>
    <row r="5972" spans="1:6">
      <c r="A5972" s="20">
        <v>0.62525462962962963</v>
      </c>
      <c r="B5972" s="21">
        <v>1729.5</v>
      </c>
      <c r="C5972" s="16">
        <v>-1</v>
      </c>
      <c r="D5972" s="26">
        <v>1725</v>
      </c>
      <c r="E5972" s="28">
        <v>9.0000000000000019E-4</v>
      </c>
      <c r="F5972" s="28">
        <v>1730.644238817224</v>
      </c>
    </row>
    <row r="5973" spans="1:6">
      <c r="A5973" s="20">
        <v>0.62528935185185186</v>
      </c>
      <c r="B5973" s="21">
        <v>1729</v>
      </c>
      <c r="C5973" s="16">
        <v>-1</v>
      </c>
      <c r="D5973" s="26">
        <v>1725</v>
      </c>
      <c r="E5973" s="28">
        <v>9.0000000000000019E-4</v>
      </c>
      <c r="F5973" s="28">
        <v>1730.6391590022886</v>
      </c>
    </row>
    <row r="5974" spans="1:6">
      <c r="A5974" s="20">
        <v>0.62531250000000005</v>
      </c>
      <c r="B5974" s="21">
        <v>1729</v>
      </c>
      <c r="C5974" s="16">
        <v>-1</v>
      </c>
      <c r="D5974" s="26">
        <v>1725</v>
      </c>
      <c r="E5974" s="28">
        <v>9.0000000000000019E-4</v>
      </c>
      <c r="F5974" s="28">
        <v>1730.6340837591865</v>
      </c>
    </row>
    <row r="5975" spans="1:6">
      <c r="A5975" s="20">
        <v>0.62533564814814813</v>
      </c>
      <c r="B5975" s="21">
        <v>1729.5</v>
      </c>
      <c r="C5975" s="16">
        <v>-1</v>
      </c>
      <c r="D5975" s="26">
        <v>1725</v>
      </c>
      <c r="E5975" s="28">
        <v>9.0000000000000019E-4</v>
      </c>
      <c r="F5975" s="28">
        <v>1730.6290130838033</v>
      </c>
    </row>
    <row r="5976" spans="1:6">
      <c r="A5976" s="20">
        <v>0.62538194444444439</v>
      </c>
      <c r="B5976" s="21">
        <v>1729.5</v>
      </c>
      <c r="C5976" s="16">
        <v>-1</v>
      </c>
      <c r="D5976" s="26">
        <v>1725</v>
      </c>
      <c r="E5976" s="28">
        <v>9.0000000000000019E-4</v>
      </c>
      <c r="F5976" s="28">
        <v>1730.6239469720279</v>
      </c>
    </row>
    <row r="5977" spans="1:6">
      <c r="A5977" s="20">
        <v>0.62540509259259258</v>
      </c>
      <c r="B5977" s="21">
        <v>1729</v>
      </c>
      <c r="C5977" s="16">
        <v>-1</v>
      </c>
      <c r="D5977" s="26">
        <v>1725</v>
      </c>
      <c r="E5977" s="28">
        <v>9.0000000000000019E-4</v>
      </c>
      <c r="F5977" s="28">
        <v>1730.618885419753</v>
      </c>
    </row>
    <row r="5978" spans="1:6">
      <c r="A5978" s="20">
        <v>0.62541666666666662</v>
      </c>
      <c r="B5978" s="21">
        <v>1729</v>
      </c>
      <c r="C5978" s="16">
        <v>-1</v>
      </c>
      <c r="D5978" s="26">
        <v>1725</v>
      </c>
      <c r="E5978" s="28">
        <v>9.0000000000000019E-4</v>
      </c>
      <c r="F5978" s="28">
        <v>1730.6138284228753</v>
      </c>
    </row>
    <row r="5979" spans="1:6">
      <c r="A5979" s="20">
        <v>0.625462962962963</v>
      </c>
      <c r="B5979" s="21">
        <v>1728.5</v>
      </c>
      <c r="C5979" s="16">
        <v>-1</v>
      </c>
      <c r="D5979" s="26">
        <v>1725</v>
      </c>
      <c r="E5979" s="28">
        <v>9.0000000000000019E-4</v>
      </c>
      <c r="F5979" s="28">
        <v>1730.6087759772947</v>
      </c>
    </row>
    <row r="5980" spans="1:6">
      <c r="A5980" s="20">
        <v>0.62548611111111108</v>
      </c>
      <c r="B5980" s="21">
        <v>1728</v>
      </c>
      <c r="C5980" s="16">
        <v>-1</v>
      </c>
      <c r="D5980" s="26">
        <v>1725</v>
      </c>
      <c r="E5980" s="28">
        <v>9.0000000000000019E-4</v>
      </c>
      <c r="F5980" s="28">
        <v>1730.6037280789151</v>
      </c>
    </row>
    <row r="5981" spans="1:6">
      <c r="A5981" s="20">
        <v>0.62553240740740745</v>
      </c>
      <c r="B5981" s="21">
        <v>1728</v>
      </c>
      <c r="C5981" s="16">
        <v>-1</v>
      </c>
      <c r="D5981" s="26">
        <v>1725</v>
      </c>
      <c r="E5981" s="28">
        <v>9.0000000000000019E-4</v>
      </c>
      <c r="F5981" s="28">
        <v>1730.5986847236441</v>
      </c>
    </row>
    <row r="5982" spans="1:6">
      <c r="A5982" s="20">
        <v>0.62554398148148149</v>
      </c>
      <c r="B5982" s="21">
        <v>1728</v>
      </c>
      <c r="C5982" s="16">
        <v>-1</v>
      </c>
      <c r="D5982" s="26">
        <v>1725</v>
      </c>
      <c r="E5982" s="28">
        <v>9.0000000000000019E-4</v>
      </c>
      <c r="F5982" s="28">
        <v>1730.5936459073928</v>
      </c>
    </row>
    <row r="5983" spans="1:6">
      <c r="A5983" s="20">
        <v>0.62561342592592595</v>
      </c>
      <c r="B5983" s="21">
        <v>1728</v>
      </c>
      <c r="C5983" s="16">
        <v>-1</v>
      </c>
      <c r="D5983" s="26">
        <v>1725</v>
      </c>
      <c r="E5983" s="28">
        <v>9.0000000000000019E-4</v>
      </c>
      <c r="F5983" s="28">
        <v>1730.588611626076</v>
      </c>
    </row>
    <row r="5984" spans="1:6">
      <c r="A5984" s="20">
        <v>0.62563657407407403</v>
      </c>
      <c r="B5984" s="21">
        <v>1728</v>
      </c>
      <c r="C5984" s="16">
        <v>-1</v>
      </c>
      <c r="D5984" s="26">
        <v>1725</v>
      </c>
      <c r="E5984" s="28">
        <v>9.0000000000000019E-4</v>
      </c>
      <c r="F5984" s="28">
        <v>1730.5835818756125</v>
      </c>
    </row>
    <row r="5985" spans="1:6">
      <c r="A5985" s="20">
        <v>0.62564814814814818</v>
      </c>
      <c r="B5985" s="21">
        <v>1728</v>
      </c>
      <c r="C5985" s="16">
        <v>-1</v>
      </c>
      <c r="D5985" s="26">
        <v>1725</v>
      </c>
      <c r="E5985" s="28">
        <v>9.0000000000000019E-4</v>
      </c>
      <c r="F5985" s="28">
        <v>1730.5785566519244</v>
      </c>
    </row>
    <row r="5986" spans="1:6">
      <c r="A5986" s="20">
        <v>0.62567129629629625</v>
      </c>
      <c r="B5986" s="21">
        <v>1728</v>
      </c>
      <c r="C5986" s="16">
        <v>-1</v>
      </c>
      <c r="D5986" s="26">
        <v>1725</v>
      </c>
      <c r="E5986" s="28">
        <v>9.0000000000000019E-4</v>
      </c>
      <c r="F5986" s="28">
        <v>1730.5735359509376</v>
      </c>
    </row>
    <row r="5987" spans="1:6">
      <c r="A5987" s="20">
        <v>0.62571759259259263</v>
      </c>
      <c r="B5987" s="21">
        <v>1728</v>
      </c>
      <c r="C5987" s="16">
        <v>-1</v>
      </c>
      <c r="D5987" s="26">
        <v>1725</v>
      </c>
      <c r="E5987" s="28">
        <v>9.0000000000000019E-4</v>
      </c>
      <c r="F5987" s="28">
        <v>1730.5685197685818</v>
      </c>
    </row>
    <row r="5988" spans="1:6">
      <c r="A5988" s="20">
        <v>0.62574074074074071</v>
      </c>
      <c r="B5988" s="21">
        <v>1728</v>
      </c>
      <c r="C5988" s="16">
        <v>-1</v>
      </c>
      <c r="D5988" s="26">
        <v>1725</v>
      </c>
      <c r="E5988" s="28">
        <v>9.0000000000000019E-4</v>
      </c>
      <c r="F5988" s="28">
        <v>1730.5635081007902</v>
      </c>
    </row>
    <row r="5989" spans="1:6">
      <c r="A5989" s="20">
        <v>0.62579861111111112</v>
      </c>
      <c r="B5989" s="21">
        <v>1728</v>
      </c>
      <c r="C5989" s="16">
        <v>-1</v>
      </c>
      <c r="D5989" s="26">
        <v>1725</v>
      </c>
      <c r="E5989" s="28">
        <v>9.0000000000000019E-4</v>
      </c>
      <c r="F5989" s="28">
        <v>1730.5585009434994</v>
      </c>
    </row>
    <row r="5990" spans="1:6">
      <c r="A5990" s="20">
        <v>0.62583333333333335</v>
      </c>
      <c r="B5990" s="21">
        <v>1728</v>
      </c>
      <c r="C5990" s="16">
        <v>-1</v>
      </c>
      <c r="D5990" s="26">
        <v>1725</v>
      </c>
      <c r="E5990" s="28">
        <v>9.0000000000000019E-4</v>
      </c>
      <c r="F5990" s="28">
        <v>1730.5534982926504</v>
      </c>
    </row>
    <row r="5991" spans="1:6">
      <c r="A5991" s="20">
        <v>0.62586805555555558</v>
      </c>
      <c r="B5991" s="21">
        <v>1728</v>
      </c>
      <c r="C5991" s="16">
        <v>-1</v>
      </c>
      <c r="D5991" s="26">
        <v>1725</v>
      </c>
      <c r="E5991" s="28">
        <v>9.0000000000000019E-4</v>
      </c>
      <c r="F5991" s="28">
        <v>1730.5485001441871</v>
      </c>
    </row>
    <row r="5992" spans="1:6">
      <c r="A5992" s="20">
        <v>0.62589120370370366</v>
      </c>
      <c r="B5992" s="21">
        <v>1728</v>
      </c>
      <c r="C5992" s="16">
        <v>-1</v>
      </c>
      <c r="D5992" s="26">
        <v>1725</v>
      </c>
      <c r="E5992" s="28">
        <v>9.0000000000000019E-4</v>
      </c>
      <c r="F5992" s="28">
        <v>1730.5435064940573</v>
      </c>
    </row>
    <row r="5993" spans="1:6">
      <c r="A5993" s="20">
        <v>0.6259837962962963</v>
      </c>
      <c r="B5993" s="21">
        <v>1728</v>
      </c>
      <c r="C5993" s="16">
        <v>-1</v>
      </c>
      <c r="D5993" s="26">
        <v>1725</v>
      </c>
      <c r="E5993" s="28">
        <v>9.0000000000000019E-4</v>
      </c>
      <c r="F5993" s="28">
        <v>1730.5385173382126</v>
      </c>
    </row>
    <row r="5994" spans="1:6">
      <c r="A5994" s="20">
        <v>0.6260648148148148</v>
      </c>
      <c r="B5994" s="21">
        <v>1727.5</v>
      </c>
      <c r="C5994" s="16">
        <v>-1</v>
      </c>
      <c r="D5994" s="26">
        <v>1725</v>
      </c>
      <c r="E5994" s="28">
        <v>9.0000000000000019E-4</v>
      </c>
      <c r="F5994" s="28">
        <v>1730.5335326726083</v>
      </c>
    </row>
    <row r="5995" spans="1:6">
      <c r="A5995" s="20">
        <v>0.62608796296296299</v>
      </c>
      <c r="B5995" s="21">
        <v>1728</v>
      </c>
      <c r="C5995" s="16">
        <v>-1</v>
      </c>
      <c r="D5995" s="26">
        <v>1725</v>
      </c>
      <c r="E5995" s="28">
        <v>9.0000000000000019E-4</v>
      </c>
      <c r="F5995" s="28">
        <v>1730.5285524932031</v>
      </c>
    </row>
    <row r="5996" spans="1:6">
      <c r="A5996" s="20">
        <v>0.62611111111111106</v>
      </c>
      <c r="B5996" s="21">
        <v>1728</v>
      </c>
      <c r="C5996" s="16">
        <v>-1</v>
      </c>
      <c r="D5996" s="26">
        <v>1725</v>
      </c>
      <c r="E5996" s="28">
        <v>9.0000000000000019E-4</v>
      </c>
      <c r="F5996" s="28">
        <v>1730.5235767959591</v>
      </c>
    </row>
    <row r="5997" spans="1:6">
      <c r="A5997" s="20">
        <v>0.62615740740740744</v>
      </c>
      <c r="B5997" s="21">
        <v>1727.5</v>
      </c>
      <c r="C5997" s="16">
        <v>-1</v>
      </c>
      <c r="D5997" s="26">
        <v>1725</v>
      </c>
      <c r="E5997" s="28">
        <v>9.0000000000000019E-4</v>
      </c>
      <c r="F5997" s="28">
        <v>1730.5186055768427</v>
      </c>
    </row>
    <row r="5998" spans="1:6">
      <c r="A5998" s="20">
        <v>0.62621527777777775</v>
      </c>
      <c r="B5998" s="21">
        <v>1727.5</v>
      </c>
      <c r="C5998" s="16">
        <v>-1</v>
      </c>
      <c r="D5998" s="26">
        <v>1725</v>
      </c>
      <c r="E5998" s="28">
        <v>9.0000000000000019E-4</v>
      </c>
      <c r="F5998" s="28">
        <v>1730.5136388318235</v>
      </c>
    </row>
    <row r="5999" spans="1:6">
      <c r="A5999" s="20">
        <v>0.62624999999999997</v>
      </c>
      <c r="B5999" s="21">
        <v>1727.5</v>
      </c>
      <c r="C5999" s="16">
        <v>-1</v>
      </c>
      <c r="D5999" s="26">
        <v>1725</v>
      </c>
      <c r="E5999" s="28">
        <v>9.0000000000000019E-4</v>
      </c>
      <c r="F5999" s="28">
        <v>1730.5086765568749</v>
      </c>
    </row>
    <row r="6000" spans="1:6">
      <c r="A6000" s="20">
        <v>0.62626157407407412</v>
      </c>
      <c r="B6000" s="21">
        <v>1727.5</v>
      </c>
      <c r="C6000" s="16">
        <v>-1</v>
      </c>
      <c r="D6000" s="26">
        <v>1725</v>
      </c>
      <c r="E6000" s="28">
        <v>9.0000000000000019E-4</v>
      </c>
      <c r="F6000" s="28">
        <v>1730.5037187479736</v>
      </c>
    </row>
    <row r="6001" spans="1:6">
      <c r="A6001" s="20">
        <v>0.62634259259259262</v>
      </c>
      <c r="B6001" s="21">
        <v>1728.5</v>
      </c>
      <c r="C6001" s="16">
        <v>-1</v>
      </c>
      <c r="D6001" s="26">
        <v>1725</v>
      </c>
      <c r="E6001" s="28">
        <v>9.0000000000000019E-4</v>
      </c>
      <c r="F6001" s="28">
        <v>1730.4987654011004</v>
      </c>
    </row>
    <row r="6002" spans="1:6">
      <c r="A6002" s="20">
        <v>0.62637731481481485</v>
      </c>
      <c r="B6002" s="21">
        <v>1728</v>
      </c>
      <c r="C6002" s="16">
        <v>-1</v>
      </c>
      <c r="D6002" s="26">
        <v>1725</v>
      </c>
      <c r="E6002" s="28">
        <v>9.0000000000000019E-4</v>
      </c>
      <c r="F6002" s="28">
        <v>1730.4938165122394</v>
      </c>
    </row>
    <row r="6003" spans="1:6">
      <c r="A6003" s="20">
        <v>0.62642361111111111</v>
      </c>
      <c r="B6003" s="21">
        <v>1728</v>
      </c>
      <c r="C6003" s="16">
        <v>-1</v>
      </c>
      <c r="D6003" s="26">
        <v>1725</v>
      </c>
      <c r="E6003" s="28">
        <v>9.0000000000000019E-4</v>
      </c>
      <c r="F6003" s="28">
        <v>1730.4888720773783</v>
      </c>
    </row>
    <row r="6004" spans="1:6">
      <c r="A6004" s="20">
        <v>0.6264467592592593</v>
      </c>
      <c r="B6004" s="21">
        <v>1728</v>
      </c>
      <c r="C6004" s="16">
        <v>-1</v>
      </c>
      <c r="D6004" s="26">
        <v>1725</v>
      </c>
      <c r="E6004" s="28">
        <v>9.0000000000000019E-4</v>
      </c>
      <c r="F6004" s="28">
        <v>1730.4839320925087</v>
      </c>
    </row>
    <row r="6005" spans="1:6">
      <c r="A6005" s="20">
        <v>0.62651620370370376</v>
      </c>
      <c r="B6005" s="21">
        <v>1728.5</v>
      </c>
      <c r="C6005" s="16">
        <v>-1</v>
      </c>
      <c r="D6005" s="26">
        <v>1725</v>
      </c>
      <c r="E6005" s="28">
        <v>9.0000000000000019E-4</v>
      </c>
      <c r="F6005" s="28">
        <v>1730.4789965536254</v>
      </c>
    </row>
    <row r="6006" spans="1:6">
      <c r="A6006" s="20">
        <v>0.62655092592592587</v>
      </c>
      <c r="B6006" s="21">
        <v>1728.5</v>
      </c>
      <c r="C6006" s="16">
        <v>-1</v>
      </c>
      <c r="D6006" s="26">
        <v>1725</v>
      </c>
      <c r="E6006" s="28">
        <v>9.0000000000000019E-4</v>
      </c>
      <c r="F6006" s="28">
        <v>1730.4740654567272</v>
      </c>
    </row>
    <row r="6007" spans="1:6">
      <c r="A6007" s="20">
        <v>0.62665509259259256</v>
      </c>
      <c r="B6007" s="21">
        <v>1728.5</v>
      </c>
      <c r="C6007" s="16">
        <v>-1</v>
      </c>
      <c r="D6007" s="26">
        <v>1725</v>
      </c>
      <c r="E6007" s="28">
        <v>9.0000000000000019E-4</v>
      </c>
      <c r="F6007" s="28">
        <v>1730.4691387978162</v>
      </c>
    </row>
    <row r="6008" spans="1:6">
      <c r="A6008" s="20">
        <v>0.62673611111111116</v>
      </c>
      <c r="B6008" s="21">
        <v>1728</v>
      </c>
      <c r="C6008" s="16">
        <v>-1</v>
      </c>
      <c r="D6008" s="26">
        <v>1725</v>
      </c>
      <c r="E6008" s="28">
        <v>9.0000000000000019E-4</v>
      </c>
      <c r="F6008" s="28">
        <v>1730.4642165728981</v>
      </c>
    </row>
    <row r="6009" spans="1:6">
      <c r="A6009" s="20">
        <v>0.62681712962962965</v>
      </c>
      <c r="B6009" s="21">
        <v>1728</v>
      </c>
      <c r="C6009" s="16">
        <v>-1</v>
      </c>
      <c r="D6009" s="26">
        <v>1725</v>
      </c>
      <c r="E6009" s="28">
        <v>9.0000000000000019E-4</v>
      </c>
      <c r="F6009" s="28">
        <v>1730.4592987779824</v>
      </c>
    </row>
    <row r="6010" spans="1:6">
      <c r="A6010" s="20">
        <v>0.62686342592592592</v>
      </c>
      <c r="B6010" s="21">
        <v>1728.5</v>
      </c>
      <c r="C6010" s="16">
        <v>-1</v>
      </c>
      <c r="D6010" s="26">
        <v>1725</v>
      </c>
      <c r="E6010" s="28">
        <v>9.0000000000000019E-4</v>
      </c>
      <c r="F6010" s="28">
        <v>1730.4543854090823</v>
      </c>
    </row>
    <row r="6011" spans="1:6">
      <c r="A6011" s="20">
        <v>0.62692129629629634</v>
      </c>
      <c r="B6011" s="21">
        <v>1728.5</v>
      </c>
      <c r="C6011" s="16">
        <v>-1</v>
      </c>
      <c r="D6011" s="26">
        <v>1725</v>
      </c>
      <c r="E6011" s="28">
        <v>9.0000000000000019E-4</v>
      </c>
      <c r="F6011" s="28">
        <v>1730.4494764622141</v>
      </c>
    </row>
    <row r="6012" spans="1:6">
      <c r="A6012" s="20">
        <v>0.62697916666666664</v>
      </c>
      <c r="B6012" s="21">
        <v>1728.5</v>
      </c>
      <c r="C6012" s="16">
        <v>-1</v>
      </c>
      <c r="D6012" s="26">
        <v>1725</v>
      </c>
      <c r="E6012" s="28">
        <v>9.0000000000000019E-4</v>
      </c>
      <c r="F6012" s="28">
        <v>1730.444571933398</v>
      </c>
    </row>
    <row r="6013" spans="1:6">
      <c r="A6013" s="20">
        <v>0.62703703703703706</v>
      </c>
      <c r="B6013" s="21">
        <v>1728</v>
      </c>
      <c r="C6013" s="16">
        <v>-1</v>
      </c>
      <c r="D6013" s="26">
        <v>1725</v>
      </c>
      <c r="E6013" s="28">
        <v>9.0000000000000019E-4</v>
      </c>
      <c r="F6013" s="28">
        <v>1730.4396718186579</v>
      </c>
    </row>
    <row r="6014" spans="1:6">
      <c r="A6014" s="20">
        <v>0.62707175925925929</v>
      </c>
      <c r="B6014" s="21">
        <v>1728.5</v>
      </c>
      <c r="C6014" s="16">
        <v>-1</v>
      </c>
      <c r="D6014" s="26">
        <v>1725</v>
      </c>
      <c r="E6014" s="28">
        <v>9.0000000000000019E-4</v>
      </c>
      <c r="F6014" s="28">
        <v>1730.4347761140211</v>
      </c>
    </row>
    <row r="6015" spans="1:6">
      <c r="A6015" s="20">
        <v>0.62712962962962959</v>
      </c>
      <c r="B6015" s="21">
        <v>1728.5</v>
      </c>
      <c r="C6015" s="16">
        <v>-1</v>
      </c>
      <c r="D6015" s="26">
        <v>1725</v>
      </c>
      <c r="E6015" s="28">
        <v>9.0000000000000019E-4</v>
      </c>
      <c r="F6015" s="28">
        <v>1730.4298848155186</v>
      </c>
    </row>
    <row r="6016" spans="1:6">
      <c r="A6016" s="20">
        <v>0.62715277777777778</v>
      </c>
      <c r="B6016" s="21">
        <v>1728</v>
      </c>
      <c r="C6016" s="16">
        <v>-1</v>
      </c>
      <c r="D6016" s="26">
        <v>1725</v>
      </c>
      <c r="E6016" s="28">
        <v>9.0000000000000019E-4</v>
      </c>
      <c r="F6016" s="28">
        <v>1730.4249979191845</v>
      </c>
    </row>
    <row r="6017" spans="1:6">
      <c r="A6017" s="20">
        <v>0.62717592592592597</v>
      </c>
      <c r="B6017" s="21">
        <v>1728</v>
      </c>
      <c r="C6017" s="16">
        <v>-1</v>
      </c>
      <c r="D6017" s="26">
        <v>1725</v>
      </c>
      <c r="E6017" s="28">
        <v>9.0000000000000019E-4</v>
      </c>
      <c r="F6017" s="28">
        <v>1730.4201154210573</v>
      </c>
    </row>
    <row r="6018" spans="1:6">
      <c r="A6018" s="20">
        <v>0.6272106481481482</v>
      </c>
      <c r="B6018" s="21">
        <v>1728</v>
      </c>
      <c r="C6018" s="16">
        <v>-1</v>
      </c>
      <c r="D6018" s="26">
        <v>1725</v>
      </c>
      <c r="E6018" s="28">
        <v>9.0000000000000019E-4</v>
      </c>
      <c r="F6018" s="28">
        <v>1730.4152373171783</v>
      </c>
    </row>
    <row r="6019" spans="1:6">
      <c r="A6019" s="20">
        <v>0.62722222222222224</v>
      </c>
      <c r="B6019" s="21">
        <v>1728</v>
      </c>
      <c r="C6019" s="16">
        <v>-1</v>
      </c>
      <c r="D6019" s="26">
        <v>1725</v>
      </c>
      <c r="E6019" s="28">
        <v>9.0000000000000019E-4</v>
      </c>
      <c r="F6019" s="28">
        <v>1730.4103636035927</v>
      </c>
    </row>
    <row r="6020" spans="1:6">
      <c r="A6020" s="20">
        <v>0.62724537037037043</v>
      </c>
      <c r="B6020" s="21">
        <v>1727.5</v>
      </c>
      <c r="C6020" s="16">
        <v>-1</v>
      </c>
      <c r="D6020" s="26">
        <v>1725</v>
      </c>
      <c r="E6020" s="28">
        <v>9.0000000000000019E-4</v>
      </c>
      <c r="F6020" s="28">
        <v>1730.4054942763494</v>
      </c>
    </row>
    <row r="6021" spans="1:6">
      <c r="A6021" s="20">
        <v>0.62728009259259254</v>
      </c>
      <c r="B6021" s="21">
        <v>1728</v>
      </c>
      <c r="C6021" s="16">
        <v>-1</v>
      </c>
      <c r="D6021" s="26">
        <v>1725</v>
      </c>
      <c r="E6021" s="28">
        <v>9.0000000000000019E-4</v>
      </c>
      <c r="F6021" s="28">
        <v>1730.4006293315006</v>
      </c>
    </row>
    <row r="6022" spans="1:6">
      <c r="A6022" s="20">
        <v>0.62729166666666669</v>
      </c>
      <c r="B6022" s="21">
        <v>1727.5</v>
      </c>
      <c r="C6022" s="16">
        <v>-1</v>
      </c>
      <c r="D6022" s="26">
        <v>1725</v>
      </c>
      <c r="E6022" s="28">
        <v>9.0000000000000019E-4</v>
      </c>
      <c r="F6022" s="28">
        <v>1730.3957687651023</v>
      </c>
    </row>
    <row r="6023" spans="1:6">
      <c r="A6023" s="20">
        <v>0.627349537037037</v>
      </c>
      <c r="B6023" s="21">
        <v>1728</v>
      </c>
      <c r="C6023" s="16">
        <v>-1</v>
      </c>
      <c r="D6023" s="26">
        <v>1725</v>
      </c>
      <c r="E6023" s="28">
        <v>9.0000000000000019E-4</v>
      </c>
      <c r="F6023" s="28">
        <v>1730.3909125732137</v>
      </c>
    </row>
    <row r="6024" spans="1:6">
      <c r="A6024" s="20">
        <v>0.62737268518518519</v>
      </c>
      <c r="B6024" s="21">
        <v>1727.5</v>
      </c>
      <c r="C6024" s="16">
        <v>-1</v>
      </c>
      <c r="D6024" s="26">
        <v>1725</v>
      </c>
      <c r="E6024" s="28">
        <v>9.0000000000000019E-4</v>
      </c>
      <c r="F6024" s="28">
        <v>1730.3860607518977</v>
      </c>
    </row>
    <row r="6025" spans="1:6">
      <c r="A6025" s="20">
        <v>0.62740740740740741</v>
      </c>
      <c r="B6025" s="21">
        <v>1727.5</v>
      </c>
      <c r="C6025" s="16">
        <v>-1</v>
      </c>
      <c r="D6025" s="26">
        <v>1725</v>
      </c>
      <c r="E6025" s="28">
        <v>9.0000000000000019E-4</v>
      </c>
      <c r="F6025" s="28">
        <v>1730.3812132972209</v>
      </c>
    </row>
    <row r="6026" spans="1:6">
      <c r="A6026" s="20">
        <v>0.62745370370370368</v>
      </c>
      <c r="B6026" s="21">
        <v>1727.5</v>
      </c>
      <c r="C6026" s="16">
        <v>-1</v>
      </c>
      <c r="D6026" s="26">
        <v>1725</v>
      </c>
      <c r="E6026" s="28">
        <v>9.0000000000000019E-4</v>
      </c>
      <c r="F6026" s="28">
        <v>1730.3763702052534</v>
      </c>
    </row>
    <row r="6027" spans="1:6">
      <c r="A6027" s="20">
        <v>0.62749999999999995</v>
      </c>
      <c r="B6027" s="21">
        <v>1727.5</v>
      </c>
      <c r="C6027" s="16">
        <v>-1</v>
      </c>
      <c r="D6027" s="26">
        <v>1725</v>
      </c>
      <c r="E6027" s="28">
        <v>9.0000000000000019E-4</v>
      </c>
      <c r="F6027" s="28">
        <v>1730.3715314720687</v>
      </c>
    </row>
    <row r="6028" spans="1:6">
      <c r="A6028" s="20">
        <v>0.62760416666666663</v>
      </c>
      <c r="B6028" s="21">
        <v>1727.5</v>
      </c>
      <c r="C6028" s="16">
        <v>-1</v>
      </c>
      <c r="D6028" s="26">
        <v>1725</v>
      </c>
      <c r="E6028" s="28">
        <v>9.0000000000000019E-4</v>
      </c>
      <c r="F6028" s="28">
        <v>1730.3666970937438</v>
      </c>
    </row>
    <row r="6029" spans="1:6">
      <c r="A6029" s="20">
        <v>0.62766203703703705</v>
      </c>
      <c r="B6029" s="21">
        <v>1728</v>
      </c>
      <c r="C6029" s="16">
        <v>-1</v>
      </c>
      <c r="D6029" s="26">
        <v>1725</v>
      </c>
      <c r="E6029" s="28">
        <v>9.0000000000000019E-4</v>
      </c>
      <c r="F6029" s="28">
        <v>1730.3618670663595</v>
      </c>
    </row>
    <row r="6030" spans="1:6">
      <c r="A6030" s="20">
        <v>0.6277314814814815</v>
      </c>
      <c r="B6030" s="21">
        <v>1728</v>
      </c>
      <c r="C6030" s="16">
        <v>-1</v>
      </c>
      <c r="D6030" s="26">
        <v>1725</v>
      </c>
      <c r="E6030" s="28">
        <v>9.0000000000000019E-4</v>
      </c>
      <c r="F6030" s="28">
        <v>1730.3570413859998</v>
      </c>
    </row>
    <row r="6031" spans="1:6">
      <c r="A6031" s="20">
        <v>0.62775462962962958</v>
      </c>
      <c r="B6031" s="21">
        <v>1728.5</v>
      </c>
      <c r="C6031" s="16">
        <v>-1</v>
      </c>
      <c r="D6031" s="26">
        <v>1725</v>
      </c>
      <c r="E6031" s="28">
        <v>9.0000000000000019E-4</v>
      </c>
      <c r="F6031" s="28">
        <v>1730.3522200487523</v>
      </c>
    </row>
    <row r="6032" spans="1:6">
      <c r="A6032" s="20">
        <v>0.62778935185185181</v>
      </c>
      <c r="B6032" s="21">
        <v>1728</v>
      </c>
      <c r="C6032" s="16">
        <v>-1</v>
      </c>
      <c r="D6032" s="26">
        <v>1725</v>
      </c>
      <c r="E6032" s="28">
        <v>9.0000000000000019E-4</v>
      </c>
      <c r="F6032" s="28">
        <v>1730.3474030507084</v>
      </c>
    </row>
    <row r="6033" spans="1:6">
      <c r="A6033" s="20">
        <v>0.62782407407407403</v>
      </c>
      <c r="B6033" s="21">
        <v>1728</v>
      </c>
      <c r="C6033" s="16">
        <v>-1</v>
      </c>
      <c r="D6033" s="26">
        <v>1725</v>
      </c>
      <c r="E6033" s="28">
        <v>9.0000000000000019E-4</v>
      </c>
      <c r="F6033" s="28">
        <v>1730.3425903879627</v>
      </c>
    </row>
    <row r="6034" spans="1:6">
      <c r="A6034" s="20">
        <v>0.62787037037037041</v>
      </c>
      <c r="B6034" s="21">
        <v>1727.5</v>
      </c>
      <c r="C6034" s="16">
        <v>-1</v>
      </c>
      <c r="D6034" s="26">
        <v>1725</v>
      </c>
      <c r="E6034" s="28">
        <v>9.0000000000000019E-4</v>
      </c>
      <c r="F6034" s="28">
        <v>1730.3377820566136</v>
      </c>
    </row>
    <row r="6035" spans="1:6">
      <c r="A6035" s="20">
        <v>0.62789351851851849</v>
      </c>
      <c r="B6035" s="21">
        <v>1727.5</v>
      </c>
      <c r="C6035" s="16">
        <v>-1</v>
      </c>
      <c r="D6035" s="26">
        <v>1725</v>
      </c>
      <c r="E6035" s="28">
        <v>9.0000000000000019E-4</v>
      </c>
      <c r="F6035" s="28">
        <v>1730.3329780527627</v>
      </c>
    </row>
    <row r="6036" spans="1:6">
      <c r="A6036" s="20">
        <v>0.62791666666666668</v>
      </c>
      <c r="B6036" s="21">
        <v>1728</v>
      </c>
      <c r="C6036" s="16">
        <v>-1</v>
      </c>
      <c r="D6036" s="26">
        <v>1725</v>
      </c>
      <c r="E6036" s="28">
        <v>9.0000000000000019E-4</v>
      </c>
      <c r="F6036" s="28">
        <v>1730.3281783725151</v>
      </c>
    </row>
    <row r="6037" spans="1:6">
      <c r="A6037" s="20">
        <v>0.62795138888888891</v>
      </c>
      <c r="B6037" s="21">
        <v>1728</v>
      </c>
      <c r="C6037" s="16">
        <v>-1</v>
      </c>
      <c r="D6037" s="26">
        <v>1725</v>
      </c>
      <c r="E6037" s="28">
        <v>9.0000000000000019E-4</v>
      </c>
      <c r="F6037" s="28">
        <v>1730.3233830119798</v>
      </c>
    </row>
    <row r="6038" spans="1:6">
      <c r="A6038" s="20">
        <v>0.62799768518518517</v>
      </c>
      <c r="B6038" s="21">
        <v>1728</v>
      </c>
      <c r="C6038" s="16">
        <v>-1</v>
      </c>
      <c r="D6038" s="26">
        <v>1725</v>
      </c>
      <c r="E6038" s="28">
        <v>9.0000000000000019E-4</v>
      </c>
      <c r="F6038" s="28">
        <v>1730.318591967269</v>
      </c>
    </row>
    <row r="6039" spans="1:6">
      <c r="A6039" s="20">
        <v>0.62804398148148144</v>
      </c>
      <c r="B6039" s="21">
        <v>1728</v>
      </c>
      <c r="C6039" s="16">
        <v>-1</v>
      </c>
      <c r="D6039" s="26">
        <v>1725</v>
      </c>
      <c r="E6039" s="28">
        <v>9.0000000000000019E-4</v>
      </c>
      <c r="F6039" s="28">
        <v>1730.3138052344984</v>
      </c>
    </row>
    <row r="6040" spans="1:6">
      <c r="A6040" s="20">
        <v>0.62806712962962963</v>
      </c>
      <c r="B6040" s="21">
        <v>1728</v>
      </c>
      <c r="C6040" s="16">
        <v>-1</v>
      </c>
      <c r="D6040" s="26">
        <v>1725</v>
      </c>
      <c r="E6040" s="28">
        <v>9.0000000000000019E-4</v>
      </c>
      <c r="F6040" s="28">
        <v>1730.3090228097874</v>
      </c>
    </row>
    <row r="6041" spans="1:6">
      <c r="A6041" s="20">
        <v>0.62812500000000004</v>
      </c>
      <c r="B6041" s="21">
        <v>1728</v>
      </c>
      <c r="C6041" s="16">
        <v>-1</v>
      </c>
      <c r="D6041" s="26">
        <v>1725</v>
      </c>
      <c r="E6041" s="28">
        <v>9.0000000000000019E-4</v>
      </c>
      <c r="F6041" s="28">
        <v>1730.3042446892587</v>
      </c>
    </row>
    <row r="6042" spans="1:6">
      <c r="A6042" s="20">
        <v>0.62814814814814812</v>
      </c>
      <c r="B6042" s="21">
        <v>1728</v>
      </c>
      <c r="C6042" s="16">
        <v>-1</v>
      </c>
      <c r="D6042" s="26">
        <v>1725</v>
      </c>
      <c r="E6042" s="28">
        <v>9.0000000000000019E-4</v>
      </c>
      <c r="F6042" s="28">
        <v>1730.2994708690383</v>
      </c>
    </row>
    <row r="6043" spans="1:6">
      <c r="A6043" s="20">
        <v>0.62817129629629631</v>
      </c>
      <c r="B6043" s="21">
        <v>1728</v>
      </c>
      <c r="C6043" s="16">
        <v>-1</v>
      </c>
      <c r="D6043" s="26">
        <v>1725</v>
      </c>
      <c r="E6043" s="28">
        <v>9.0000000000000019E-4</v>
      </c>
      <c r="F6043" s="28">
        <v>1730.294701345256</v>
      </c>
    </row>
    <row r="6044" spans="1:6">
      <c r="A6044" s="20">
        <v>0.62825231481481481</v>
      </c>
      <c r="B6044" s="21">
        <v>1728</v>
      </c>
      <c r="C6044" s="16">
        <v>-1</v>
      </c>
      <c r="D6044" s="26">
        <v>1725</v>
      </c>
      <c r="E6044" s="28">
        <v>9.0000000000000019E-4</v>
      </c>
      <c r="F6044" s="28">
        <v>1730.2899361140453</v>
      </c>
    </row>
    <row r="6045" spans="1:6">
      <c r="A6045" s="20">
        <v>0.62828703703703703</v>
      </c>
      <c r="B6045" s="21">
        <v>1728</v>
      </c>
      <c r="C6045" s="16">
        <v>-1</v>
      </c>
      <c r="D6045" s="26">
        <v>1725</v>
      </c>
      <c r="E6045" s="28">
        <v>9.0000000000000019E-4</v>
      </c>
      <c r="F6045" s="28">
        <v>1730.2851751715427</v>
      </c>
    </row>
    <row r="6046" spans="1:6">
      <c r="A6046" s="20">
        <v>0.62829861111111107</v>
      </c>
      <c r="B6046" s="21">
        <v>1727.5</v>
      </c>
      <c r="C6046" s="16">
        <v>-1</v>
      </c>
      <c r="D6046" s="26">
        <v>1725</v>
      </c>
      <c r="E6046" s="28">
        <v>9.0000000000000019E-4</v>
      </c>
      <c r="F6046" s="28">
        <v>1730.2804185138884</v>
      </c>
    </row>
    <row r="6047" spans="1:6">
      <c r="A6047" s="20">
        <v>0.6283333333333333</v>
      </c>
      <c r="B6047" s="21">
        <v>1728</v>
      </c>
      <c r="C6047" s="16">
        <v>-1</v>
      </c>
      <c r="D6047" s="26">
        <v>1725</v>
      </c>
      <c r="E6047" s="28">
        <v>9.0000000000000019E-4</v>
      </c>
      <c r="F6047" s="28">
        <v>1730.2756661372259</v>
      </c>
    </row>
    <row r="6048" spans="1:6">
      <c r="A6048" s="20">
        <v>0.62835648148148149</v>
      </c>
      <c r="B6048" s="21">
        <v>1728</v>
      </c>
      <c r="C6048" s="16">
        <v>-1</v>
      </c>
      <c r="D6048" s="26">
        <v>1725</v>
      </c>
      <c r="E6048" s="28">
        <v>9.0000000000000019E-4</v>
      </c>
      <c r="F6048" s="28">
        <v>1730.2709180377024</v>
      </c>
    </row>
    <row r="6049" spans="1:6">
      <c r="A6049" s="20">
        <v>0.62839120370370372</v>
      </c>
      <c r="B6049" s="21">
        <v>1728</v>
      </c>
      <c r="C6049" s="16">
        <v>-1</v>
      </c>
      <c r="D6049" s="26">
        <v>1725</v>
      </c>
      <c r="E6049" s="28">
        <v>9.0000000000000019E-4</v>
      </c>
      <c r="F6049" s="28">
        <v>1730.2661742114685</v>
      </c>
    </row>
    <row r="6050" spans="1:6">
      <c r="A6050" s="20">
        <v>0.62844907407407402</v>
      </c>
      <c r="B6050" s="21">
        <v>1728</v>
      </c>
      <c r="C6050" s="16">
        <v>-1</v>
      </c>
      <c r="D6050" s="26">
        <v>1725</v>
      </c>
      <c r="E6050" s="28">
        <v>9.0000000000000019E-4</v>
      </c>
      <c r="F6050" s="28">
        <v>1730.2614346546782</v>
      </c>
    </row>
    <row r="6051" spans="1:6">
      <c r="A6051" s="20">
        <v>0.62847222222222221</v>
      </c>
      <c r="B6051" s="21">
        <v>1728</v>
      </c>
      <c r="C6051" s="16">
        <v>-1</v>
      </c>
      <c r="D6051" s="26">
        <v>1725</v>
      </c>
      <c r="E6051" s="28">
        <v>9.0000000000000019E-4</v>
      </c>
      <c r="F6051" s="28">
        <v>1730.2566993634889</v>
      </c>
    </row>
    <row r="6052" spans="1:6">
      <c r="A6052" s="20">
        <v>0.62848379629629625</v>
      </c>
      <c r="B6052" s="21">
        <v>1728.5</v>
      </c>
      <c r="C6052" s="16">
        <v>-1</v>
      </c>
      <c r="D6052" s="26">
        <v>1725</v>
      </c>
      <c r="E6052" s="28">
        <v>9.0000000000000019E-4</v>
      </c>
      <c r="F6052" s="28">
        <v>1730.2519683340618</v>
      </c>
    </row>
    <row r="6053" spans="1:6">
      <c r="A6053" s="20">
        <v>0.62856481481481485</v>
      </c>
      <c r="B6053" s="21">
        <v>1728.5</v>
      </c>
      <c r="C6053" s="16">
        <v>-1</v>
      </c>
      <c r="D6053" s="26">
        <v>1725</v>
      </c>
      <c r="E6053" s="28">
        <v>9.0000000000000019E-4</v>
      </c>
      <c r="F6053" s="28">
        <v>1730.2472415625612</v>
      </c>
    </row>
    <row r="6054" spans="1:6">
      <c r="A6054" s="20">
        <v>0.62857638888888889</v>
      </c>
      <c r="B6054" s="21">
        <v>1729</v>
      </c>
      <c r="C6054" s="16">
        <v>-1</v>
      </c>
      <c r="D6054" s="26">
        <v>1725</v>
      </c>
      <c r="E6054" s="28">
        <v>9.0000000000000019E-4</v>
      </c>
      <c r="F6054" s="28">
        <v>1730.2425190451549</v>
      </c>
    </row>
    <row r="6055" spans="1:6">
      <c r="A6055" s="20">
        <v>0.62859953703703708</v>
      </c>
      <c r="B6055" s="21">
        <v>1729</v>
      </c>
      <c r="C6055" s="16">
        <v>-1</v>
      </c>
      <c r="D6055" s="26">
        <v>1725</v>
      </c>
      <c r="E6055" s="28">
        <v>9.0000000000000019E-4</v>
      </c>
      <c r="F6055" s="28">
        <v>1730.2378007780144</v>
      </c>
    </row>
    <row r="6056" spans="1:6">
      <c r="A6056" s="20">
        <v>0.62863425925925931</v>
      </c>
      <c r="B6056" s="21">
        <v>1729</v>
      </c>
      <c r="C6056" s="16">
        <v>-1</v>
      </c>
      <c r="D6056" s="26">
        <v>1725</v>
      </c>
      <c r="E6056" s="28">
        <v>9.0000000000000019E-4</v>
      </c>
      <c r="F6056" s="28">
        <v>1730.2330867573141</v>
      </c>
    </row>
    <row r="6057" spans="1:6">
      <c r="A6057" s="20">
        <v>0.62870370370370365</v>
      </c>
      <c r="B6057" s="21">
        <v>1729</v>
      </c>
      <c r="C6057" s="16">
        <v>-1</v>
      </c>
      <c r="D6057" s="26">
        <v>1725</v>
      </c>
      <c r="E6057" s="28">
        <v>9.0000000000000019E-4</v>
      </c>
      <c r="F6057" s="28">
        <v>1730.2283769792325</v>
      </c>
    </row>
    <row r="6058" spans="1:6">
      <c r="A6058" s="20">
        <v>0.62872685185185184</v>
      </c>
      <c r="B6058" s="21">
        <v>1729</v>
      </c>
      <c r="C6058" s="16">
        <v>-1</v>
      </c>
      <c r="D6058" s="26">
        <v>1725</v>
      </c>
      <c r="E6058" s="28">
        <v>9.0000000000000019E-4</v>
      </c>
      <c r="F6058" s="28">
        <v>1730.2236714399512</v>
      </c>
    </row>
    <row r="6059" spans="1:6">
      <c r="A6059" s="20">
        <v>0.62877314814814811</v>
      </c>
      <c r="B6059" s="21">
        <v>1729.5</v>
      </c>
      <c r="C6059" s="16">
        <v>-1</v>
      </c>
      <c r="D6059" s="26">
        <v>1725</v>
      </c>
      <c r="E6059" s="28">
        <v>9.0000000000000019E-4</v>
      </c>
      <c r="F6059" s="28">
        <v>1730.2189701356554</v>
      </c>
    </row>
    <row r="6060" spans="1:6">
      <c r="A6060" s="20">
        <v>0.6287962962962963</v>
      </c>
      <c r="B6060" s="21">
        <v>1729.5</v>
      </c>
      <c r="C6060" s="16">
        <v>-1</v>
      </c>
      <c r="D6060" s="26">
        <v>1725</v>
      </c>
      <c r="E6060" s="28">
        <v>9.0000000000000019E-4</v>
      </c>
      <c r="F6060" s="28">
        <v>1730.2142730625333</v>
      </c>
    </row>
    <row r="6061" spans="1:6">
      <c r="A6061" s="20">
        <v>0.62881944444444449</v>
      </c>
      <c r="B6061" s="21">
        <v>1729.5</v>
      </c>
      <c r="C6061" s="16">
        <v>-1</v>
      </c>
      <c r="D6061" s="26">
        <v>1725</v>
      </c>
      <c r="E6061" s="28">
        <v>9.0000000000000019E-4</v>
      </c>
      <c r="F6061" s="28">
        <v>1730.2095802167769</v>
      </c>
    </row>
    <row r="6062" spans="1:6">
      <c r="A6062" s="20">
        <v>0.62884259259259256</v>
      </c>
      <c r="B6062" s="21">
        <v>1729.5</v>
      </c>
      <c r="C6062" s="16">
        <v>-1</v>
      </c>
      <c r="D6062" s="26">
        <v>1725</v>
      </c>
      <c r="E6062" s="28">
        <v>9.0000000000000019E-4</v>
      </c>
      <c r="F6062" s="28">
        <v>1730.2048915945818</v>
      </c>
    </row>
    <row r="6063" spans="1:6">
      <c r="A6063" s="20">
        <v>0.62887731481481479</v>
      </c>
      <c r="B6063" s="21">
        <v>1729.5</v>
      </c>
      <c r="C6063" s="16">
        <v>-1</v>
      </c>
      <c r="D6063" s="26">
        <v>1725</v>
      </c>
      <c r="E6063" s="28">
        <v>9.0000000000000019E-4</v>
      </c>
      <c r="F6063" s="28">
        <v>1730.2002071921468</v>
      </c>
    </row>
    <row r="6064" spans="1:6">
      <c r="A6064" s="20">
        <v>0.62892361111111106</v>
      </c>
      <c r="B6064" s="21">
        <v>1729</v>
      </c>
      <c r="C6064" s="16">
        <v>-1</v>
      </c>
      <c r="D6064" s="26">
        <v>1725</v>
      </c>
      <c r="E6064" s="28">
        <v>9.0000000000000019E-4</v>
      </c>
      <c r="F6064" s="28">
        <v>1730.1955270056737</v>
      </c>
    </row>
    <row r="6065" spans="1:6">
      <c r="A6065" s="20">
        <v>0.62895833333333329</v>
      </c>
      <c r="B6065" s="21">
        <v>1729</v>
      </c>
      <c r="C6065" s="16">
        <v>-1</v>
      </c>
      <c r="D6065" s="26">
        <v>1725</v>
      </c>
      <c r="E6065" s="28">
        <v>9.0000000000000019E-4</v>
      </c>
      <c r="F6065" s="28">
        <v>1730.1908510313685</v>
      </c>
    </row>
    <row r="6066" spans="1:6">
      <c r="A6066" s="20">
        <v>0.62899305555555551</v>
      </c>
      <c r="B6066" s="21">
        <v>1729.5</v>
      </c>
      <c r="C6066" s="16">
        <v>-1</v>
      </c>
      <c r="D6066" s="26">
        <v>1725</v>
      </c>
      <c r="E6066" s="28">
        <v>9.0000000000000019E-4</v>
      </c>
      <c r="F6066" s="28">
        <v>1730.1861792654404</v>
      </c>
    </row>
    <row r="6067" spans="1:6">
      <c r="A6067" s="20">
        <v>0.62902777777777774</v>
      </c>
      <c r="B6067" s="21">
        <v>1729.5</v>
      </c>
      <c r="C6067" s="16">
        <v>-1</v>
      </c>
      <c r="D6067" s="26">
        <v>1725</v>
      </c>
      <c r="E6067" s="28">
        <v>9.0000000000000019E-4</v>
      </c>
      <c r="F6067" s="28">
        <v>1730.1815117041015</v>
      </c>
    </row>
    <row r="6068" spans="1:6">
      <c r="A6068" s="20">
        <v>0.62908564814814816</v>
      </c>
      <c r="B6068" s="21">
        <v>1729.5</v>
      </c>
      <c r="C6068" s="16">
        <v>-1</v>
      </c>
      <c r="D6068" s="26">
        <v>1725</v>
      </c>
      <c r="E6068" s="28">
        <v>9.0000000000000019E-4</v>
      </c>
      <c r="F6068" s="28">
        <v>1730.1768483435678</v>
      </c>
    </row>
    <row r="6069" spans="1:6">
      <c r="A6069" s="20">
        <v>0.62912037037037039</v>
      </c>
      <c r="B6069" s="21">
        <v>1730</v>
      </c>
      <c r="C6069" s="16">
        <v>-1</v>
      </c>
      <c r="D6069" s="26">
        <v>1725</v>
      </c>
      <c r="E6069" s="28">
        <v>9.0000000000000019E-4</v>
      </c>
      <c r="F6069" s="28">
        <v>1730.1721891800587</v>
      </c>
    </row>
    <row r="6070" spans="1:6">
      <c r="A6070" s="20">
        <v>0.62914351851851846</v>
      </c>
      <c r="B6070" s="21">
        <v>1729.5</v>
      </c>
      <c r="C6070" s="16">
        <v>-1</v>
      </c>
      <c r="D6070" s="26">
        <v>1725</v>
      </c>
      <c r="E6070" s="28">
        <v>9.0000000000000019E-4</v>
      </c>
      <c r="F6070" s="28">
        <v>1730.1675342097967</v>
      </c>
    </row>
    <row r="6071" spans="1:6">
      <c r="A6071" s="20">
        <v>0.62917824074074069</v>
      </c>
      <c r="B6071" s="21">
        <v>1729.5</v>
      </c>
      <c r="C6071" s="16">
        <v>-1</v>
      </c>
      <c r="D6071" s="26">
        <v>1725</v>
      </c>
      <c r="E6071" s="28">
        <v>9.0000000000000019E-4</v>
      </c>
      <c r="F6071" s="28">
        <v>1730.1628834290079</v>
      </c>
    </row>
    <row r="6072" spans="1:6">
      <c r="A6072" s="20">
        <v>0.62918981481481484</v>
      </c>
      <c r="B6072" s="21">
        <v>1729.5</v>
      </c>
      <c r="C6072" s="16">
        <v>-1</v>
      </c>
      <c r="D6072" s="26">
        <v>1725</v>
      </c>
      <c r="E6072" s="28">
        <v>9.0000000000000019E-4</v>
      </c>
      <c r="F6072" s="28">
        <v>1730.1582368339218</v>
      </c>
    </row>
    <row r="6073" spans="1:6">
      <c r="A6073" s="20">
        <v>0.62924768518518515</v>
      </c>
      <c r="B6073" s="21">
        <v>1729.5</v>
      </c>
      <c r="C6073" s="16">
        <v>-1</v>
      </c>
      <c r="D6073" s="26">
        <v>1725</v>
      </c>
      <c r="E6073" s="28">
        <v>9.0000000000000019E-4</v>
      </c>
      <c r="F6073" s="28">
        <v>1730.1535944207712</v>
      </c>
    </row>
    <row r="6074" spans="1:6">
      <c r="A6074" s="20">
        <v>0.62938657407407406</v>
      </c>
      <c r="B6074" s="21">
        <v>1729</v>
      </c>
      <c r="C6074" s="16">
        <v>-1</v>
      </c>
      <c r="D6074" s="26">
        <v>1725</v>
      </c>
      <c r="E6074" s="28">
        <v>9.0000000000000019E-4</v>
      </c>
      <c r="F6074" s="28">
        <v>1730.1489561857925</v>
      </c>
    </row>
    <row r="6075" spans="1:6">
      <c r="A6075" s="20">
        <v>0.6293981481481481</v>
      </c>
      <c r="B6075" s="21">
        <v>1729</v>
      </c>
      <c r="C6075" s="16">
        <v>-1</v>
      </c>
      <c r="D6075" s="26">
        <v>1725</v>
      </c>
      <c r="E6075" s="28">
        <v>9.0000000000000019E-4</v>
      </c>
      <c r="F6075" s="28">
        <v>1730.1443221252252</v>
      </c>
    </row>
    <row r="6076" spans="1:6">
      <c r="A6076" s="20">
        <v>0.62943287037037032</v>
      </c>
      <c r="B6076" s="21">
        <v>1729.5</v>
      </c>
      <c r="C6076" s="16">
        <v>-1</v>
      </c>
      <c r="D6076" s="26">
        <v>1725</v>
      </c>
      <c r="E6076" s="28">
        <v>9.0000000000000019E-4</v>
      </c>
      <c r="F6076" s="28">
        <v>1730.1396922353126</v>
      </c>
    </row>
    <row r="6077" spans="1:6">
      <c r="A6077" s="20">
        <v>0.62946759259259255</v>
      </c>
      <c r="B6077" s="21">
        <v>1729.5</v>
      </c>
      <c r="C6077" s="16">
        <v>-1</v>
      </c>
      <c r="D6077" s="26">
        <v>1725</v>
      </c>
      <c r="E6077" s="28">
        <v>9.0000000000000019E-4</v>
      </c>
      <c r="F6077" s="28">
        <v>1730.1350665123009</v>
      </c>
    </row>
    <row r="6078" spans="1:6">
      <c r="A6078" s="20">
        <v>0.62949074074074074</v>
      </c>
      <c r="B6078" s="21">
        <v>1729.5</v>
      </c>
      <c r="C6078" s="16">
        <v>-1</v>
      </c>
      <c r="D6078" s="26">
        <v>1725</v>
      </c>
      <c r="E6078" s="28">
        <v>9.0000000000000019E-4</v>
      </c>
      <c r="F6078" s="28">
        <v>1730.1304449524398</v>
      </c>
    </row>
    <row r="6079" spans="1:6">
      <c r="A6079" s="20">
        <v>0.62952546296296297</v>
      </c>
      <c r="B6079" s="21">
        <v>1729.5</v>
      </c>
      <c r="C6079" s="16">
        <v>-1</v>
      </c>
      <c r="D6079" s="26">
        <v>1725</v>
      </c>
      <c r="E6079" s="28">
        <v>9.0000000000000019E-4</v>
      </c>
      <c r="F6079" s="28">
        <v>1730.1258275519826</v>
      </c>
    </row>
    <row r="6080" spans="1:6">
      <c r="A6080" s="20">
        <v>0.62960648148148146</v>
      </c>
      <c r="B6080" s="21">
        <v>1730</v>
      </c>
      <c r="C6080" s="16">
        <v>-1</v>
      </c>
      <c r="D6080" s="26">
        <v>1725</v>
      </c>
      <c r="E6080" s="28">
        <v>9.0000000000000019E-4</v>
      </c>
      <c r="F6080" s="28">
        <v>1730.1212143071859</v>
      </c>
    </row>
    <row r="6081" spans="1:6">
      <c r="A6081" s="20">
        <v>0.6296180555555555</v>
      </c>
      <c r="B6081" s="21">
        <v>1729.5</v>
      </c>
      <c r="C6081" s="16">
        <v>-1</v>
      </c>
      <c r="D6081" s="26">
        <v>1725</v>
      </c>
      <c r="E6081" s="28">
        <v>9.0000000000000019E-4</v>
      </c>
      <c r="F6081" s="28">
        <v>1730.1166052143094</v>
      </c>
    </row>
    <row r="6082" spans="1:6">
      <c r="A6082" s="20">
        <v>0.62965277777777773</v>
      </c>
      <c r="B6082" s="21">
        <v>1729.5</v>
      </c>
      <c r="C6082" s="16">
        <v>-1</v>
      </c>
      <c r="D6082" s="26">
        <v>1725</v>
      </c>
      <c r="E6082" s="28">
        <v>9.0000000000000019E-4</v>
      </c>
      <c r="F6082" s="28">
        <v>1730.1120002696166</v>
      </c>
    </row>
    <row r="6083" spans="1:6">
      <c r="A6083" s="20">
        <v>0.62967592592592592</v>
      </c>
      <c r="B6083" s="21">
        <v>1729.5</v>
      </c>
      <c r="C6083" s="16">
        <v>-1</v>
      </c>
      <c r="D6083" s="26">
        <v>1725</v>
      </c>
      <c r="E6083" s="28">
        <v>9.0000000000000019E-4</v>
      </c>
      <c r="F6083" s="28">
        <v>1730.1073994693741</v>
      </c>
    </row>
    <row r="6084" spans="1:6">
      <c r="A6084" s="20">
        <v>0.62969907407407411</v>
      </c>
      <c r="B6084" s="21">
        <v>1730</v>
      </c>
      <c r="C6084" s="16">
        <v>-1</v>
      </c>
      <c r="D6084" s="26">
        <v>1725</v>
      </c>
      <c r="E6084" s="28">
        <v>9.0000000000000019E-4</v>
      </c>
      <c r="F6084" s="28">
        <v>1730.1028028098517</v>
      </c>
    </row>
    <row r="6085" spans="1:6">
      <c r="A6085" s="20">
        <v>0.62972222222222218</v>
      </c>
      <c r="B6085" s="21">
        <v>1729.5</v>
      </c>
      <c r="C6085" s="16">
        <v>-1</v>
      </c>
      <c r="D6085" s="26">
        <v>1725</v>
      </c>
      <c r="E6085" s="28">
        <v>9.0000000000000019E-4</v>
      </c>
      <c r="F6085" s="28">
        <v>1730.0982102873229</v>
      </c>
    </row>
    <row r="6086" spans="1:6">
      <c r="A6086" s="20">
        <v>0.62976851851851856</v>
      </c>
      <c r="B6086" s="21">
        <v>1729.5</v>
      </c>
      <c r="C6086" s="16">
        <v>-1</v>
      </c>
      <c r="D6086" s="26">
        <v>1725</v>
      </c>
      <c r="E6086" s="28">
        <v>9.0000000000000019E-4</v>
      </c>
      <c r="F6086" s="28">
        <v>1730.0936218980644</v>
      </c>
    </row>
    <row r="6087" spans="1:6">
      <c r="A6087" s="20">
        <v>0.62979166666666664</v>
      </c>
      <c r="B6087" s="21">
        <v>1729.5</v>
      </c>
      <c r="C6087" s="16">
        <v>-1</v>
      </c>
      <c r="D6087" s="26">
        <v>1725</v>
      </c>
      <c r="E6087" s="28">
        <v>9.0000000000000019E-4</v>
      </c>
      <c r="F6087" s="28">
        <v>1730.0890376383561</v>
      </c>
    </row>
    <row r="6088" spans="1:6">
      <c r="A6088" s="20">
        <v>0.62982638888888887</v>
      </c>
      <c r="B6088" s="21">
        <v>1729.5</v>
      </c>
      <c r="C6088" s="16">
        <v>-1</v>
      </c>
      <c r="D6088" s="26">
        <v>1725</v>
      </c>
      <c r="E6088" s="28">
        <v>9.0000000000000019E-4</v>
      </c>
      <c r="F6088" s="28">
        <v>1730.0844575044816</v>
      </c>
    </row>
    <row r="6089" spans="1:6">
      <c r="A6089" s="20">
        <v>0.62986111111111109</v>
      </c>
      <c r="B6089" s="21">
        <v>1729</v>
      </c>
      <c r="C6089" s="16">
        <v>-1</v>
      </c>
      <c r="D6089" s="26">
        <v>1725</v>
      </c>
      <c r="E6089" s="28">
        <v>9.0000000000000019E-4</v>
      </c>
      <c r="F6089" s="28">
        <v>1730.0798814927275</v>
      </c>
    </row>
    <row r="6090" spans="1:6">
      <c r="A6090" s="20">
        <v>0.62987268518518513</v>
      </c>
      <c r="B6090" s="21">
        <v>1729.5</v>
      </c>
      <c r="C6090" s="16">
        <v>-1</v>
      </c>
      <c r="D6090" s="26">
        <v>1725</v>
      </c>
      <c r="E6090" s="28">
        <v>9.0000000000000019E-4</v>
      </c>
      <c r="F6090" s="28">
        <v>1730.0753095993841</v>
      </c>
    </row>
    <row r="6091" spans="1:6">
      <c r="A6091" s="20">
        <v>0.62990740740740736</v>
      </c>
      <c r="B6091" s="21">
        <v>1729.5</v>
      </c>
      <c r="C6091" s="16">
        <v>-1</v>
      </c>
      <c r="D6091" s="26">
        <v>1725</v>
      </c>
      <c r="E6091" s="28">
        <v>9.0000000000000019E-4</v>
      </c>
      <c r="F6091" s="28">
        <v>1730.0707418207446</v>
      </c>
    </row>
    <row r="6092" spans="1:6">
      <c r="A6092" s="20">
        <v>0.62991898148148151</v>
      </c>
      <c r="B6092" s="21">
        <v>1729.5</v>
      </c>
      <c r="C6092" s="16">
        <v>-1</v>
      </c>
      <c r="D6092" s="26">
        <v>1725</v>
      </c>
      <c r="E6092" s="28">
        <v>9.0000000000000019E-4</v>
      </c>
      <c r="F6092" s="28">
        <v>1730.066178153106</v>
      </c>
    </row>
    <row r="6093" spans="1:6">
      <c r="A6093" s="20">
        <v>0.62996527777777778</v>
      </c>
      <c r="B6093" s="21">
        <v>1729.5</v>
      </c>
      <c r="C6093" s="16">
        <v>-1</v>
      </c>
      <c r="D6093" s="26">
        <v>1725</v>
      </c>
      <c r="E6093" s="28">
        <v>9.0000000000000019E-4</v>
      </c>
      <c r="F6093" s="28">
        <v>1730.0616185927681</v>
      </c>
    </row>
    <row r="6094" spans="1:6">
      <c r="A6094" s="20">
        <v>0.63</v>
      </c>
      <c r="B6094" s="21">
        <v>1729.5</v>
      </c>
      <c r="C6094" s="16">
        <v>-1</v>
      </c>
      <c r="D6094" s="26">
        <v>1725</v>
      </c>
      <c r="E6094" s="28">
        <v>9.0000000000000019E-4</v>
      </c>
      <c r="F6094" s="28">
        <v>1730.0570631360347</v>
      </c>
    </row>
    <row r="6095" spans="1:6">
      <c r="A6095" s="20">
        <v>0.63001157407407404</v>
      </c>
      <c r="B6095" s="21">
        <v>1729.5</v>
      </c>
      <c r="C6095" s="16">
        <v>-1</v>
      </c>
      <c r="D6095" s="26">
        <v>1725</v>
      </c>
      <c r="E6095" s="28">
        <v>9.0000000000000019E-4</v>
      </c>
      <c r="F6095" s="28">
        <v>1730.0525117792122</v>
      </c>
    </row>
    <row r="6096" spans="1:6">
      <c r="A6096" s="20">
        <v>0.63003472222222223</v>
      </c>
      <c r="B6096" s="21">
        <v>1730</v>
      </c>
      <c r="C6096" s="16">
        <v>-1</v>
      </c>
      <c r="D6096" s="26">
        <v>1725</v>
      </c>
      <c r="E6096" s="28">
        <v>9.0000000000000019E-4</v>
      </c>
      <c r="F6096" s="28">
        <v>1730.0479645186108</v>
      </c>
    </row>
    <row r="6097" spans="1:6">
      <c r="A6097" s="20">
        <v>0.63011574074074073</v>
      </c>
      <c r="B6097" s="21">
        <v>1730</v>
      </c>
      <c r="C6097" s="16">
        <v>-1</v>
      </c>
      <c r="D6097" s="26">
        <v>1725</v>
      </c>
      <c r="E6097" s="28">
        <v>9.0000000000000019E-4</v>
      </c>
      <c r="F6097" s="28">
        <v>1730.0434213505441</v>
      </c>
    </row>
    <row r="6098" spans="1:6">
      <c r="A6098" s="20">
        <v>0.63016203703703699</v>
      </c>
      <c r="B6098" s="21">
        <v>1729.5</v>
      </c>
      <c r="C6098" s="16">
        <v>-1</v>
      </c>
      <c r="D6098" s="26">
        <v>1725</v>
      </c>
      <c r="E6098" s="28">
        <v>9.0000000000000019E-4</v>
      </c>
      <c r="F6098" s="28">
        <v>1730.0388822713287</v>
      </c>
    </row>
    <row r="6099" spans="1:6">
      <c r="A6099" s="20">
        <v>0.63020833333333337</v>
      </c>
      <c r="B6099" s="21">
        <v>1730</v>
      </c>
      <c r="C6099" s="16">
        <v>-1</v>
      </c>
      <c r="D6099" s="26">
        <v>1725</v>
      </c>
      <c r="E6099" s="28">
        <v>9.0000000000000019E-4</v>
      </c>
      <c r="F6099" s="28">
        <v>1730.0343472772845</v>
      </c>
    </row>
    <row r="6100" spans="1:6">
      <c r="A6100" s="20">
        <v>0.63025462962962964</v>
      </c>
      <c r="B6100" s="21">
        <v>1729</v>
      </c>
      <c r="C6100" s="16">
        <v>-1</v>
      </c>
      <c r="D6100" s="26">
        <v>1725</v>
      </c>
      <c r="E6100" s="28">
        <v>9.0000000000000019E-4</v>
      </c>
      <c r="F6100" s="28">
        <v>1730.0298163647349</v>
      </c>
    </row>
    <row r="6101" spans="1:6">
      <c r="A6101" s="20">
        <v>0.63027777777777783</v>
      </c>
      <c r="B6101" s="21">
        <v>1729.5</v>
      </c>
      <c r="C6101" s="16">
        <v>-1</v>
      </c>
      <c r="D6101" s="26">
        <v>1725</v>
      </c>
      <c r="E6101" s="28">
        <v>9.0000000000000019E-4</v>
      </c>
      <c r="F6101" s="28">
        <v>1730.0252895300066</v>
      </c>
    </row>
    <row r="6102" spans="1:6">
      <c r="A6102" s="20">
        <v>0.6303009259259259</v>
      </c>
      <c r="B6102" s="21">
        <v>1730</v>
      </c>
      <c r="C6102" s="16">
        <v>-1</v>
      </c>
      <c r="D6102" s="26">
        <v>1725</v>
      </c>
      <c r="E6102" s="28">
        <v>9.0000000000000019E-4</v>
      </c>
      <c r="F6102" s="28">
        <v>1730.0207667694297</v>
      </c>
    </row>
    <row r="6103" spans="1:6">
      <c r="A6103" s="20">
        <v>0.63032407407407409</v>
      </c>
      <c r="B6103" s="21">
        <v>1729.5</v>
      </c>
      <c r="C6103" s="16">
        <v>-1</v>
      </c>
      <c r="D6103" s="26">
        <v>1725</v>
      </c>
      <c r="E6103" s="28">
        <v>9.0000000000000019E-4</v>
      </c>
      <c r="F6103" s="28">
        <v>1730.0162480793372</v>
      </c>
    </row>
    <row r="6104" spans="1:6">
      <c r="A6104" s="20">
        <v>0.63034722222222217</v>
      </c>
      <c r="B6104" s="21">
        <v>1730</v>
      </c>
      <c r="C6104" s="16">
        <v>-1</v>
      </c>
      <c r="D6104" s="26">
        <v>1725</v>
      </c>
      <c r="E6104" s="28">
        <v>9.0000000000000019E-4</v>
      </c>
      <c r="F6104" s="28">
        <v>1730.0117334560657</v>
      </c>
    </row>
    <row r="6105" spans="1:6">
      <c r="A6105" s="20">
        <v>0.63035879629629632</v>
      </c>
      <c r="B6105" s="21">
        <v>1729.5</v>
      </c>
      <c r="C6105" s="16">
        <v>-1</v>
      </c>
      <c r="D6105" s="26">
        <v>1725</v>
      </c>
      <c r="E6105" s="28">
        <v>9.0000000000000019E-4</v>
      </c>
      <c r="F6105" s="28">
        <v>1730.0072228959552</v>
      </c>
    </row>
    <row r="6106" spans="1:6">
      <c r="A6106" s="20">
        <v>0.63039351851851855</v>
      </c>
      <c r="B6106" s="21">
        <v>1729.5</v>
      </c>
      <c r="C6106" s="16">
        <v>-1</v>
      </c>
      <c r="D6106" s="26">
        <v>1725</v>
      </c>
      <c r="E6106" s="28">
        <v>9.0000000000000019E-4</v>
      </c>
      <c r="F6106" s="28">
        <v>1730.0027163953489</v>
      </c>
    </row>
    <row r="6107" spans="1:6">
      <c r="A6107" s="20">
        <v>0.630462962962963</v>
      </c>
      <c r="B6107" s="21">
        <v>1730</v>
      </c>
      <c r="C6107" s="16">
        <v>-1</v>
      </c>
      <c r="D6107" s="26">
        <v>1725</v>
      </c>
      <c r="E6107" s="28">
        <v>9.0000000000000019E-4</v>
      </c>
      <c r="F6107" s="28">
        <v>1729.998213950593</v>
      </c>
    </row>
    <row r="6108" spans="1:6">
      <c r="A6108" s="20">
        <v>0.63053240740740746</v>
      </c>
      <c r="B6108" s="21">
        <v>1730</v>
      </c>
      <c r="C6108" s="16">
        <v>1</v>
      </c>
      <c r="D6108" s="26">
        <v>1730</v>
      </c>
      <c r="E6108" s="28">
        <v>0</v>
      </c>
      <c r="F6108" s="28">
        <v>1725</v>
      </c>
    </row>
    <row r="6109" spans="1:6">
      <c r="A6109" s="20">
        <v>0.63055555555555554</v>
      </c>
      <c r="B6109" s="21">
        <v>1730</v>
      </c>
      <c r="C6109" s="16">
        <v>1</v>
      </c>
      <c r="D6109" s="26">
        <v>1730</v>
      </c>
      <c r="E6109" s="28">
        <v>0</v>
      </c>
      <c r="F6109" s="28">
        <v>1725</v>
      </c>
    </row>
    <row r="6110" spans="1:6">
      <c r="A6110" s="20">
        <v>0.63057870370370372</v>
      </c>
      <c r="B6110" s="21">
        <v>1729.5</v>
      </c>
      <c r="C6110" s="16">
        <v>1</v>
      </c>
      <c r="D6110" s="26">
        <v>1730</v>
      </c>
      <c r="E6110" s="28">
        <v>0</v>
      </c>
      <c r="F6110" s="28">
        <v>1725</v>
      </c>
    </row>
    <row r="6111" spans="1:6">
      <c r="A6111" s="20">
        <v>0.63065972222222222</v>
      </c>
      <c r="B6111" s="21">
        <v>1729.5</v>
      </c>
      <c r="C6111" s="16">
        <v>1</v>
      </c>
      <c r="D6111" s="26">
        <v>1730</v>
      </c>
      <c r="E6111" s="28">
        <v>0</v>
      </c>
      <c r="F6111" s="28">
        <v>1725</v>
      </c>
    </row>
    <row r="6112" spans="1:6">
      <c r="A6112" s="20">
        <v>0.63067129629629626</v>
      </c>
      <c r="B6112" s="21">
        <v>1729.5</v>
      </c>
      <c r="C6112" s="16">
        <v>1</v>
      </c>
      <c r="D6112" s="26">
        <v>1730</v>
      </c>
      <c r="E6112" s="28">
        <v>0</v>
      </c>
      <c r="F6112" s="28">
        <v>1725</v>
      </c>
    </row>
    <row r="6113" spans="1:6">
      <c r="A6113" s="20">
        <v>0.63074074074074071</v>
      </c>
      <c r="B6113" s="21">
        <v>1729.5</v>
      </c>
      <c r="C6113" s="16">
        <v>1</v>
      </c>
      <c r="D6113" s="26">
        <v>1730</v>
      </c>
      <c r="E6113" s="28">
        <v>0</v>
      </c>
      <c r="F6113" s="28">
        <v>1725</v>
      </c>
    </row>
    <row r="6114" spans="1:6">
      <c r="A6114" s="20">
        <v>0.63078703703703709</v>
      </c>
      <c r="B6114" s="21">
        <v>1729.5</v>
      </c>
      <c r="C6114" s="16">
        <v>1</v>
      </c>
      <c r="D6114" s="26">
        <v>1730</v>
      </c>
      <c r="E6114" s="28">
        <v>0</v>
      </c>
      <c r="F6114" s="28">
        <v>1725</v>
      </c>
    </row>
    <row r="6115" spans="1:6">
      <c r="A6115" s="20">
        <v>0.63079861111111113</v>
      </c>
      <c r="B6115" s="21">
        <v>1729.5</v>
      </c>
      <c r="C6115" s="16">
        <v>1</v>
      </c>
      <c r="D6115" s="26">
        <v>1730</v>
      </c>
      <c r="E6115" s="28">
        <v>0</v>
      </c>
      <c r="F6115" s="28">
        <v>1725</v>
      </c>
    </row>
    <row r="6116" spans="1:6">
      <c r="A6116" s="20">
        <v>0.63085648148148143</v>
      </c>
      <c r="B6116" s="21">
        <v>1729.5</v>
      </c>
      <c r="C6116" s="16">
        <v>1</v>
      </c>
      <c r="D6116" s="26">
        <v>1730</v>
      </c>
      <c r="E6116" s="28">
        <v>0</v>
      </c>
      <c r="F6116" s="28">
        <v>1725</v>
      </c>
    </row>
    <row r="6117" spans="1:6">
      <c r="A6117" s="20">
        <v>0.63087962962962962</v>
      </c>
      <c r="B6117" s="21">
        <v>1729.5</v>
      </c>
      <c r="C6117" s="16">
        <v>1</v>
      </c>
      <c r="D6117" s="26">
        <v>1730</v>
      </c>
      <c r="E6117" s="28">
        <v>0</v>
      </c>
      <c r="F6117" s="28">
        <v>1725</v>
      </c>
    </row>
    <row r="6118" spans="1:6">
      <c r="A6118" s="20">
        <v>0.63090277777777781</v>
      </c>
      <c r="B6118" s="21">
        <v>1729</v>
      </c>
      <c r="C6118" s="16">
        <v>1</v>
      </c>
      <c r="D6118" s="26">
        <v>1730</v>
      </c>
      <c r="E6118" s="28">
        <v>0</v>
      </c>
      <c r="F6118" s="28">
        <v>1725</v>
      </c>
    </row>
    <row r="6119" spans="1:6">
      <c r="A6119" s="20">
        <v>0.63096064814814812</v>
      </c>
      <c r="B6119" s="21">
        <v>1729.5</v>
      </c>
      <c r="C6119" s="16">
        <v>1</v>
      </c>
      <c r="D6119" s="26">
        <v>1730</v>
      </c>
      <c r="E6119" s="28">
        <v>0</v>
      </c>
      <c r="F6119" s="28">
        <v>1725</v>
      </c>
    </row>
    <row r="6120" spans="1:6">
      <c r="A6120" s="20">
        <v>0.6310069444444445</v>
      </c>
      <c r="B6120" s="21">
        <v>1730</v>
      </c>
      <c r="C6120" s="16">
        <v>1</v>
      </c>
      <c r="D6120" s="26">
        <v>1730</v>
      </c>
      <c r="E6120" s="28">
        <v>0</v>
      </c>
      <c r="F6120" s="28">
        <v>1725</v>
      </c>
    </row>
    <row r="6121" spans="1:6">
      <c r="A6121" s="20">
        <v>0.63105324074074076</v>
      </c>
      <c r="B6121" s="21">
        <v>1729.5</v>
      </c>
      <c r="C6121" s="16">
        <v>1</v>
      </c>
      <c r="D6121" s="26">
        <v>1730</v>
      </c>
      <c r="E6121" s="28">
        <v>0</v>
      </c>
      <c r="F6121" s="28">
        <v>1725</v>
      </c>
    </row>
    <row r="6122" spans="1:6">
      <c r="A6122" s="20">
        <v>0.6310648148148148</v>
      </c>
      <c r="B6122" s="21">
        <v>1729.5</v>
      </c>
      <c r="C6122" s="16">
        <v>1</v>
      </c>
      <c r="D6122" s="26">
        <v>1730</v>
      </c>
      <c r="E6122" s="28">
        <v>0</v>
      </c>
      <c r="F6122" s="28">
        <v>1725</v>
      </c>
    </row>
    <row r="6123" spans="1:6">
      <c r="A6123" s="20">
        <v>0.63114583333333329</v>
      </c>
      <c r="B6123" s="21">
        <v>1729.5</v>
      </c>
      <c r="C6123" s="16">
        <v>1</v>
      </c>
      <c r="D6123" s="26">
        <v>1730</v>
      </c>
      <c r="E6123" s="28">
        <v>0</v>
      </c>
      <c r="F6123" s="28">
        <v>1725</v>
      </c>
    </row>
    <row r="6124" spans="1:6">
      <c r="A6124" s="20">
        <v>0.63115740740740744</v>
      </c>
      <c r="B6124" s="21">
        <v>1729.5</v>
      </c>
      <c r="C6124" s="16">
        <v>1</v>
      </c>
      <c r="D6124" s="26">
        <v>1730</v>
      </c>
      <c r="E6124" s="28">
        <v>0</v>
      </c>
      <c r="F6124" s="28">
        <v>1725</v>
      </c>
    </row>
    <row r="6125" spans="1:6">
      <c r="A6125" s="20">
        <v>0.63118055555555552</v>
      </c>
      <c r="B6125" s="21">
        <v>1729.5</v>
      </c>
      <c r="C6125" s="16">
        <v>1</v>
      </c>
      <c r="D6125" s="26">
        <v>1730</v>
      </c>
      <c r="E6125" s="28">
        <v>0</v>
      </c>
      <c r="F6125" s="28">
        <v>1725</v>
      </c>
    </row>
    <row r="6126" spans="1:6">
      <c r="A6126" s="20">
        <v>0.63120370370370371</v>
      </c>
      <c r="B6126" s="21">
        <v>1729.5</v>
      </c>
      <c r="C6126" s="16">
        <v>1</v>
      </c>
      <c r="D6126" s="26">
        <v>1730</v>
      </c>
      <c r="E6126" s="28">
        <v>0</v>
      </c>
      <c r="F6126" s="28">
        <v>1725</v>
      </c>
    </row>
    <row r="6127" spans="1:6">
      <c r="A6127" s="20">
        <v>0.63126157407407413</v>
      </c>
      <c r="B6127" s="21">
        <v>1729</v>
      </c>
      <c r="C6127" s="16">
        <v>1</v>
      </c>
      <c r="D6127" s="26">
        <v>1730</v>
      </c>
      <c r="E6127" s="28">
        <v>0</v>
      </c>
      <c r="F6127" s="28">
        <v>1725</v>
      </c>
    </row>
    <row r="6128" spans="1:6">
      <c r="A6128" s="20">
        <v>0.63129629629629624</v>
      </c>
      <c r="B6128" s="21">
        <v>1729.5</v>
      </c>
      <c r="C6128" s="16">
        <v>1</v>
      </c>
      <c r="D6128" s="26">
        <v>1730</v>
      </c>
      <c r="E6128" s="28">
        <v>0</v>
      </c>
      <c r="F6128" s="28">
        <v>1725</v>
      </c>
    </row>
    <row r="6129" spans="1:6">
      <c r="A6129" s="20">
        <v>0.63134259259259262</v>
      </c>
      <c r="B6129" s="21">
        <v>1729.5</v>
      </c>
      <c r="C6129" s="16">
        <v>1</v>
      </c>
      <c r="D6129" s="26">
        <v>1730</v>
      </c>
      <c r="E6129" s="28">
        <v>0</v>
      </c>
      <c r="F6129" s="28">
        <v>1725</v>
      </c>
    </row>
    <row r="6130" spans="1:6">
      <c r="A6130" s="20">
        <v>0.63138888888888889</v>
      </c>
      <c r="B6130" s="21">
        <v>1729.5</v>
      </c>
      <c r="C6130" s="16">
        <v>1</v>
      </c>
      <c r="D6130" s="26">
        <v>1730</v>
      </c>
      <c r="E6130" s="28">
        <v>0</v>
      </c>
      <c r="F6130" s="28">
        <v>1725</v>
      </c>
    </row>
    <row r="6131" spans="1:6">
      <c r="A6131" s="20">
        <v>0.63142361111111112</v>
      </c>
      <c r="B6131" s="21">
        <v>1729.5</v>
      </c>
      <c r="C6131" s="16">
        <v>1</v>
      </c>
      <c r="D6131" s="26">
        <v>1730</v>
      </c>
      <c r="E6131" s="28">
        <v>0</v>
      </c>
      <c r="F6131" s="28">
        <v>1725</v>
      </c>
    </row>
    <row r="6132" spans="1:6">
      <c r="A6132" s="20">
        <v>0.63149305555555557</v>
      </c>
      <c r="B6132" s="21">
        <v>1729.5</v>
      </c>
      <c r="C6132" s="16">
        <v>1</v>
      </c>
      <c r="D6132" s="26">
        <v>1730</v>
      </c>
      <c r="E6132" s="28">
        <v>0</v>
      </c>
      <c r="F6132" s="28">
        <v>1725</v>
      </c>
    </row>
    <row r="6133" spans="1:6">
      <c r="A6133" s="20">
        <v>0.63151620370370365</v>
      </c>
      <c r="B6133" s="21">
        <v>1729.5</v>
      </c>
      <c r="C6133" s="16">
        <v>1</v>
      </c>
      <c r="D6133" s="26">
        <v>1730</v>
      </c>
      <c r="E6133" s="28">
        <v>0</v>
      </c>
      <c r="F6133" s="28">
        <v>1725</v>
      </c>
    </row>
    <row r="6134" spans="1:6">
      <c r="A6134" s="20">
        <v>0.63155092592592588</v>
      </c>
      <c r="B6134" s="21">
        <v>1729.5</v>
      </c>
      <c r="C6134" s="16">
        <v>1</v>
      </c>
      <c r="D6134" s="26">
        <v>1730</v>
      </c>
      <c r="E6134" s="28">
        <v>0</v>
      </c>
      <c r="F6134" s="28">
        <v>1725</v>
      </c>
    </row>
    <row r="6135" spans="1:6">
      <c r="A6135" s="20">
        <v>0.63156250000000003</v>
      </c>
      <c r="B6135" s="21">
        <v>1729</v>
      </c>
      <c r="C6135" s="16">
        <v>1</v>
      </c>
      <c r="D6135" s="26">
        <v>1730</v>
      </c>
      <c r="E6135" s="28">
        <v>0</v>
      </c>
      <c r="F6135" s="28">
        <v>1725</v>
      </c>
    </row>
    <row r="6136" spans="1:6">
      <c r="A6136" s="20">
        <v>0.6315856481481481</v>
      </c>
      <c r="B6136" s="21">
        <v>1729</v>
      </c>
      <c r="C6136" s="16">
        <v>1</v>
      </c>
      <c r="D6136" s="26">
        <v>1730</v>
      </c>
      <c r="E6136" s="28">
        <v>0</v>
      </c>
      <c r="F6136" s="28">
        <v>1725</v>
      </c>
    </row>
    <row r="6137" spans="1:6">
      <c r="A6137" s="20">
        <v>0.63162037037037033</v>
      </c>
      <c r="B6137" s="21">
        <v>1730</v>
      </c>
      <c r="C6137" s="16">
        <v>1</v>
      </c>
      <c r="D6137" s="26">
        <v>1730</v>
      </c>
      <c r="E6137" s="28">
        <v>0</v>
      </c>
      <c r="F6137" s="28">
        <v>1725</v>
      </c>
    </row>
    <row r="6138" spans="1:6">
      <c r="A6138" s="20">
        <v>0.63166666666666671</v>
      </c>
      <c r="B6138" s="21">
        <v>1729.5</v>
      </c>
      <c r="C6138" s="16">
        <v>1</v>
      </c>
      <c r="D6138" s="26">
        <v>1730</v>
      </c>
      <c r="E6138" s="28">
        <v>0</v>
      </c>
      <c r="F6138" s="28">
        <v>1725</v>
      </c>
    </row>
    <row r="6139" spans="1:6">
      <c r="A6139" s="20">
        <v>0.63167824074074075</v>
      </c>
      <c r="B6139" s="21">
        <v>1729.5</v>
      </c>
      <c r="C6139" s="16">
        <v>1</v>
      </c>
      <c r="D6139" s="26">
        <v>1730</v>
      </c>
      <c r="E6139" s="28">
        <v>0</v>
      </c>
      <c r="F6139" s="28">
        <v>1725</v>
      </c>
    </row>
    <row r="6140" spans="1:6">
      <c r="A6140" s="20">
        <v>0.63170138888888894</v>
      </c>
      <c r="B6140" s="21">
        <v>1729</v>
      </c>
      <c r="C6140" s="16">
        <v>1</v>
      </c>
      <c r="D6140" s="26">
        <v>1730</v>
      </c>
      <c r="E6140" s="28">
        <v>0</v>
      </c>
      <c r="F6140" s="28">
        <v>1725</v>
      </c>
    </row>
    <row r="6141" spans="1:6">
      <c r="A6141" s="20">
        <v>0.63171296296296298</v>
      </c>
      <c r="B6141" s="21">
        <v>1729.5</v>
      </c>
      <c r="C6141" s="16">
        <v>1</v>
      </c>
      <c r="D6141" s="26">
        <v>1730</v>
      </c>
      <c r="E6141" s="28">
        <v>0</v>
      </c>
      <c r="F6141" s="28">
        <v>1725</v>
      </c>
    </row>
    <row r="6142" spans="1:6">
      <c r="A6142" s="20">
        <v>0.63173611111111116</v>
      </c>
      <c r="B6142" s="21">
        <v>1729.5</v>
      </c>
      <c r="C6142" s="16">
        <v>1</v>
      </c>
      <c r="D6142" s="26">
        <v>1730</v>
      </c>
      <c r="E6142" s="28">
        <v>0</v>
      </c>
      <c r="F6142" s="28">
        <v>1725</v>
      </c>
    </row>
    <row r="6143" spans="1:6">
      <c r="A6143" s="20">
        <v>0.63177083333333328</v>
      </c>
      <c r="B6143" s="21">
        <v>1729.5</v>
      </c>
      <c r="C6143" s="16">
        <v>1</v>
      </c>
      <c r="D6143" s="26">
        <v>1730</v>
      </c>
      <c r="E6143" s="28">
        <v>0</v>
      </c>
      <c r="F6143" s="28">
        <v>1725</v>
      </c>
    </row>
    <row r="6144" spans="1:6">
      <c r="A6144" s="20">
        <v>0.63181712962962966</v>
      </c>
      <c r="B6144" s="21">
        <v>1729.5</v>
      </c>
      <c r="C6144" s="16">
        <v>1</v>
      </c>
      <c r="D6144" s="26">
        <v>1730</v>
      </c>
      <c r="E6144" s="28">
        <v>0</v>
      </c>
      <c r="F6144" s="28">
        <v>1725</v>
      </c>
    </row>
    <row r="6145" spans="1:6">
      <c r="A6145" s="20">
        <v>0.6318287037037037</v>
      </c>
      <c r="B6145" s="21">
        <v>1729.5</v>
      </c>
      <c r="C6145" s="16">
        <v>1</v>
      </c>
      <c r="D6145" s="26">
        <v>1730</v>
      </c>
      <c r="E6145" s="28">
        <v>0</v>
      </c>
      <c r="F6145" s="28">
        <v>1725</v>
      </c>
    </row>
    <row r="6146" spans="1:6">
      <c r="A6146" s="20">
        <v>0.63193287037037038</v>
      </c>
      <c r="B6146" s="21">
        <v>1729.5</v>
      </c>
      <c r="C6146" s="16">
        <v>1</v>
      </c>
      <c r="D6146" s="26">
        <v>1730</v>
      </c>
      <c r="E6146" s="28">
        <v>0</v>
      </c>
      <c r="F6146" s="28">
        <v>1725</v>
      </c>
    </row>
    <row r="6147" spans="1:6">
      <c r="A6147" s="20">
        <v>0.63195601851851857</v>
      </c>
      <c r="B6147" s="21">
        <v>1729.5</v>
      </c>
      <c r="C6147" s="16">
        <v>1</v>
      </c>
      <c r="D6147" s="26">
        <v>1730</v>
      </c>
      <c r="E6147" s="28">
        <v>0</v>
      </c>
      <c r="F6147" s="28">
        <v>1725</v>
      </c>
    </row>
    <row r="6148" spans="1:6">
      <c r="A6148" s="20">
        <v>0.63199074074074069</v>
      </c>
      <c r="B6148" s="21">
        <v>1729.5</v>
      </c>
      <c r="C6148" s="16">
        <v>1</v>
      </c>
      <c r="D6148" s="26">
        <v>1730</v>
      </c>
      <c r="E6148" s="28">
        <v>0</v>
      </c>
      <c r="F6148" s="28">
        <v>1725</v>
      </c>
    </row>
    <row r="6149" spans="1:6">
      <c r="A6149" s="20">
        <v>0.63206018518518514</v>
      </c>
      <c r="B6149" s="21">
        <v>1730</v>
      </c>
      <c r="C6149" s="16">
        <v>1</v>
      </c>
      <c r="D6149" s="26">
        <v>1730</v>
      </c>
      <c r="E6149" s="28">
        <v>0</v>
      </c>
      <c r="F6149" s="28">
        <v>1725</v>
      </c>
    </row>
    <row r="6150" spans="1:6">
      <c r="A6150" s="20">
        <v>0.63215277777777779</v>
      </c>
      <c r="B6150" s="21">
        <v>1730</v>
      </c>
      <c r="C6150" s="16">
        <v>1</v>
      </c>
      <c r="D6150" s="26">
        <v>1730</v>
      </c>
      <c r="E6150" s="28">
        <v>0</v>
      </c>
      <c r="F6150" s="28">
        <v>1725</v>
      </c>
    </row>
    <row r="6151" spans="1:6">
      <c r="A6151" s="20">
        <v>0.63217592592592597</v>
      </c>
      <c r="B6151" s="21">
        <v>1729.5</v>
      </c>
      <c r="C6151" s="16">
        <v>1</v>
      </c>
      <c r="D6151" s="26">
        <v>1730</v>
      </c>
      <c r="E6151" s="28">
        <v>0</v>
      </c>
      <c r="F6151" s="28">
        <v>1725</v>
      </c>
    </row>
    <row r="6152" spans="1:6">
      <c r="A6152" s="20">
        <v>0.63224537037037032</v>
      </c>
      <c r="B6152" s="21">
        <v>1730</v>
      </c>
      <c r="C6152" s="16">
        <v>1</v>
      </c>
      <c r="D6152" s="26">
        <v>1730</v>
      </c>
      <c r="E6152" s="28">
        <v>0</v>
      </c>
      <c r="F6152" s="28">
        <v>1725</v>
      </c>
    </row>
    <row r="6153" spans="1:6">
      <c r="A6153" s="20">
        <v>0.63228009259259255</v>
      </c>
      <c r="B6153" s="21">
        <v>1730</v>
      </c>
      <c r="C6153" s="16">
        <v>1</v>
      </c>
      <c r="D6153" s="26">
        <v>1730</v>
      </c>
      <c r="E6153" s="28">
        <v>0</v>
      </c>
      <c r="F6153" s="28">
        <v>1725</v>
      </c>
    </row>
    <row r="6154" spans="1:6">
      <c r="A6154" s="20">
        <v>0.63230324074074074</v>
      </c>
      <c r="B6154" s="21">
        <v>1730.5</v>
      </c>
      <c r="C6154" s="16">
        <v>1</v>
      </c>
      <c r="D6154" s="26">
        <v>1730.5</v>
      </c>
      <c r="E6154" s="28">
        <v>1E-4</v>
      </c>
      <c r="F6154" s="28">
        <v>1725.00055</v>
      </c>
    </row>
    <row r="6155" spans="1:6">
      <c r="A6155" s="20">
        <v>0.63232638888888892</v>
      </c>
      <c r="B6155" s="21">
        <v>1730</v>
      </c>
      <c r="C6155" s="16">
        <v>1</v>
      </c>
      <c r="D6155" s="26">
        <v>1730.5</v>
      </c>
      <c r="E6155" s="28">
        <v>1E-4</v>
      </c>
      <c r="F6155" s="28">
        <v>1725.0010999450001</v>
      </c>
    </row>
    <row r="6156" spans="1:6">
      <c r="A6156" s="20">
        <v>0.632349537037037</v>
      </c>
      <c r="B6156" s="21">
        <v>1730</v>
      </c>
      <c r="C6156" s="16">
        <v>1</v>
      </c>
      <c r="D6156" s="26">
        <v>1730.5</v>
      </c>
      <c r="E6156" s="28">
        <v>1E-4</v>
      </c>
      <c r="F6156" s="28">
        <v>1725.0016498350055</v>
      </c>
    </row>
    <row r="6157" spans="1:6">
      <c r="A6157" s="20">
        <v>0.63236111111111115</v>
      </c>
      <c r="B6157" s="21">
        <v>1730</v>
      </c>
      <c r="C6157" s="16">
        <v>1</v>
      </c>
      <c r="D6157" s="26">
        <v>1730.5</v>
      </c>
      <c r="E6157" s="28">
        <v>1E-4</v>
      </c>
      <c r="F6157" s="28">
        <v>1725.002199670022</v>
      </c>
    </row>
    <row r="6158" spans="1:6">
      <c r="A6158" s="20">
        <v>0.63241898148148146</v>
      </c>
      <c r="B6158" s="21">
        <v>1730</v>
      </c>
      <c r="C6158" s="16">
        <v>1</v>
      </c>
      <c r="D6158" s="26">
        <v>1730.5</v>
      </c>
      <c r="E6158" s="28">
        <v>1E-4</v>
      </c>
      <c r="F6158" s="28">
        <v>1725.002749450055</v>
      </c>
    </row>
    <row r="6159" spans="1:6">
      <c r="A6159" s="20">
        <v>0.63243055555555561</v>
      </c>
      <c r="B6159" s="21">
        <v>1730</v>
      </c>
      <c r="C6159" s="16">
        <v>1</v>
      </c>
      <c r="D6159" s="26">
        <v>1730.5</v>
      </c>
      <c r="E6159" s="28">
        <v>1E-4</v>
      </c>
      <c r="F6159" s="28">
        <v>1725.00329917511</v>
      </c>
    </row>
    <row r="6160" spans="1:6">
      <c r="A6160" s="20">
        <v>0.63247685185185187</v>
      </c>
      <c r="B6160" s="21">
        <v>1730</v>
      </c>
      <c r="C6160" s="16">
        <v>1</v>
      </c>
      <c r="D6160" s="26">
        <v>1730.5</v>
      </c>
      <c r="E6160" s="28">
        <v>1E-4</v>
      </c>
      <c r="F6160" s="28">
        <v>1725.0038488451926</v>
      </c>
    </row>
    <row r="6161" spans="1:6">
      <c r="A6161" s="20">
        <v>0.63252314814814814</v>
      </c>
      <c r="B6161" s="21">
        <v>1730</v>
      </c>
      <c r="C6161" s="16">
        <v>1</v>
      </c>
      <c r="D6161" s="26">
        <v>1730.5</v>
      </c>
      <c r="E6161" s="28">
        <v>1E-4</v>
      </c>
      <c r="F6161" s="28">
        <v>1725.004398460308</v>
      </c>
    </row>
    <row r="6162" spans="1:6">
      <c r="A6162" s="20">
        <v>0.63254629629629633</v>
      </c>
      <c r="B6162" s="21">
        <v>1730</v>
      </c>
      <c r="C6162" s="16">
        <v>1</v>
      </c>
      <c r="D6162" s="26">
        <v>1730.5</v>
      </c>
      <c r="E6162" s="28">
        <v>1E-4</v>
      </c>
      <c r="F6162" s="28">
        <v>1725.0049480204621</v>
      </c>
    </row>
    <row r="6163" spans="1:6">
      <c r="A6163" s="20">
        <v>0.63255787037037037</v>
      </c>
      <c r="B6163" s="21">
        <v>1730</v>
      </c>
      <c r="C6163" s="16">
        <v>1</v>
      </c>
      <c r="D6163" s="26">
        <v>1730.5</v>
      </c>
      <c r="E6163" s="28">
        <v>1E-4</v>
      </c>
      <c r="F6163" s="28">
        <v>1725.0054975256601</v>
      </c>
    </row>
    <row r="6164" spans="1:6">
      <c r="A6164" s="20">
        <v>0.63265046296296301</v>
      </c>
      <c r="B6164" s="21">
        <v>1729.5</v>
      </c>
      <c r="C6164" s="16">
        <v>1</v>
      </c>
      <c r="D6164" s="26">
        <v>1730.5</v>
      </c>
      <c r="E6164" s="28">
        <v>1E-4</v>
      </c>
      <c r="F6164" s="28">
        <v>1725.0060469759076</v>
      </c>
    </row>
    <row r="6165" spans="1:6">
      <c r="A6165" s="20">
        <v>0.63269675925925928</v>
      </c>
      <c r="B6165" s="21">
        <v>1729.5</v>
      </c>
      <c r="C6165" s="16">
        <v>1</v>
      </c>
      <c r="D6165" s="26">
        <v>1730.5</v>
      </c>
      <c r="E6165" s="28">
        <v>1E-4</v>
      </c>
      <c r="F6165" s="28">
        <v>1725.00659637121</v>
      </c>
    </row>
    <row r="6166" spans="1:6">
      <c r="A6166" s="20">
        <v>0.63273148148148151</v>
      </c>
      <c r="B6166" s="21">
        <v>1730</v>
      </c>
      <c r="C6166" s="16">
        <v>1</v>
      </c>
      <c r="D6166" s="26">
        <v>1730.5</v>
      </c>
      <c r="E6166" s="28">
        <v>1E-4</v>
      </c>
      <c r="F6166" s="28">
        <v>1725.0071457115728</v>
      </c>
    </row>
    <row r="6167" spans="1:6">
      <c r="A6167" s="20">
        <v>0.63275462962962958</v>
      </c>
      <c r="B6167" s="21">
        <v>1730</v>
      </c>
      <c r="C6167" s="16">
        <v>1</v>
      </c>
      <c r="D6167" s="26">
        <v>1730.5</v>
      </c>
      <c r="E6167" s="28">
        <v>1E-4</v>
      </c>
      <c r="F6167" s="28">
        <v>1725.0076949970016</v>
      </c>
    </row>
    <row r="6168" spans="1:6">
      <c r="A6168" s="20">
        <v>0.63280092592592596</v>
      </c>
      <c r="B6168" s="21">
        <v>1730</v>
      </c>
      <c r="C6168" s="16">
        <v>1</v>
      </c>
      <c r="D6168" s="26">
        <v>1730.5</v>
      </c>
      <c r="E6168" s="28">
        <v>1E-4</v>
      </c>
      <c r="F6168" s="28">
        <v>1725.008244227502</v>
      </c>
    </row>
    <row r="6169" spans="1:6">
      <c r="A6169" s="20">
        <v>0.63283564814814819</v>
      </c>
      <c r="B6169" s="21">
        <v>1730</v>
      </c>
      <c r="C6169" s="16">
        <v>1</v>
      </c>
      <c r="D6169" s="26">
        <v>1730.5</v>
      </c>
      <c r="E6169" s="28">
        <v>1E-4</v>
      </c>
      <c r="F6169" s="28">
        <v>1725.0087934030794</v>
      </c>
    </row>
    <row r="6170" spans="1:6">
      <c r="A6170" s="20">
        <v>0.63284722222222223</v>
      </c>
      <c r="B6170" s="21">
        <v>1730</v>
      </c>
      <c r="C6170" s="16">
        <v>1</v>
      </c>
      <c r="D6170" s="26">
        <v>1730.5</v>
      </c>
      <c r="E6170" s="28">
        <v>1E-4</v>
      </c>
      <c r="F6170" s="28">
        <v>1725.0093425237392</v>
      </c>
    </row>
    <row r="6171" spans="1:6">
      <c r="A6171" s="20">
        <v>0.63289351851851849</v>
      </c>
      <c r="B6171" s="21">
        <v>1730</v>
      </c>
      <c r="C6171" s="16">
        <v>1</v>
      </c>
      <c r="D6171" s="26">
        <v>1730.5</v>
      </c>
      <c r="E6171" s="28">
        <v>1E-4</v>
      </c>
      <c r="F6171" s="28">
        <v>1725.0098915894869</v>
      </c>
    </row>
    <row r="6172" spans="1:6">
      <c r="A6172" s="20">
        <v>0.63291666666666668</v>
      </c>
      <c r="B6172" s="21">
        <v>1730</v>
      </c>
      <c r="C6172" s="16">
        <v>1</v>
      </c>
      <c r="D6172" s="26">
        <v>1730.5</v>
      </c>
      <c r="E6172" s="28">
        <v>1E-4</v>
      </c>
      <c r="F6172" s="28">
        <v>1725.0104406003279</v>
      </c>
    </row>
    <row r="6173" spans="1:6">
      <c r="A6173" s="20">
        <v>0.63297453703703699</v>
      </c>
      <c r="B6173" s="21">
        <v>1730</v>
      </c>
      <c r="C6173" s="16">
        <v>1</v>
      </c>
      <c r="D6173" s="26">
        <v>1730.5</v>
      </c>
      <c r="E6173" s="28">
        <v>1E-4</v>
      </c>
      <c r="F6173" s="28">
        <v>1725.010989556268</v>
      </c>
    </row>
    <row r="6174" spans="1:6">
      <c r="A6174" s="20">
        <v>0.63298611111111114</v>
      </c>
      <c r="B6174" s="21">
        <v>1729.5</v>
      </c>
      <c r="C6174" s="16">
        <v>1</v>
      </c>
      <c r="D6174" s="26">
        <v>1730.5</v>
      </c>
      <c r="E6174" s="28">
        <v>1E-4</v>
      </c>
      <c r="F6174" s="28">
        <v>1725.0115384573123</v>
      </c>
    </row>
    <row r="6175" spans="1:6">
      <c r="A6175" s="20">
        <v>0.63300925925925922</v>
      </c>
      <c r="B6175" s="21">
        <v>1730</v>
      </c>
      <c r="C6175" s="16">
        <v>1</v>
      </c>
      <c r="D6175" s="26">
        <v>1730.5</v>
      </c>
      <c r="E6175" s="28">
        <v>1E-4</v>
      </c>
      <c r="F6175" s="28">
        <v>1725.0120873034666</v>
      </c>
    </row>
    <row r="6176" spans="1:6">
      <c r="A6176" s="20">
        <v>0.63309027777777782</v>
      </c>
      <c r="B6176" s="21">
        <v>1730.5</v>
      </c>
      <c r="C6176" s="16">
        <v>1</v>
      </c>
      <c r="D6176" s="26">
        <v>1730.5</v>
      </c>
      <c r="E6176" s="28">
        <v>1E-4</v>
      </c>
      <c r="F6176" s="28">
        <v>1725.0126360947363</v>
      </c>
    </row>
    <row r="6177" spans="1:6">
      <c r="A6177" s="20">
        <v>0.63310185185185186</v>
      </c>
      <c r="B6177" s="21">
        <v>1730.5</v>
      </c>
      <c r="C6177" s="16">
        <v>1</v>
      </c>
      <c r="D6177" s="26">
        <v>1730.5</v>
      </c>
      <c r="E6177" s="28">
        <v>1E-4</v>
      </c>
      <c r="F6177" s="28">
        <v>1725.0131848311269</v>
      </c>
    </row>
    <row r="6178" spans="1:6">
      <c r="A6178" s="20">
        <v>0.63312500000000005</v>
      </c>
      <c r="B6178" s="21">
        <v>1730.5</v>
      </c>
      <c r="C6178" s="16">
        <v>1</v>
      </c>
      <c r="D6178" s="26">
        <v>1730.5</v>
      </c>
      <c r="E6178" s="28">
        <v>1E-4</v>
      </c>
      <c r="F6178" s="28">
        <v>1725.0137335126437</v>
      </c>
    </row>
    <row r="6179" spans="1:6">
      <c r="A6179" s="20">
        <v>0.63318287037037035</v>
      </c>
      <c r="B6179" s="21">
        <v>1730.5</v>
      </c>
      <c r="C6179" s="16">
        <v>1</v>
      </c>
      <c r="D6179" s="26">
        <v>1730.5</v>
      </c>
      <c r="E6179" s="28">
        <v>1E-4</v>
      </c>
      <c r="F6179" s="28">
        <v>1725.0142821392924</v>
      </c>
    </row>
    <row r="6180" spans="1:6">
      <c r="A6180" s="20">
        <v>0.63324074074074077</v>
      </c>
      <c r="B6180" s="21">
        <v>1730.5</v>
      </c>
      <c r="C6180" s="16">
        <v>1</v>
      </c>
      <c r="D6180" s="26">
        <v>1730.5</v>
      </c>
      <c r="E6180" s="28">
        <v>1E-4</v>
      </c>
      <c r="F6180" s="28">
        <v>1725.0148307110785</v>
      </c>
    </row>
    <row r="6181" spans="1:6">
      <c r="A6181" s="20">
        <v>0.63339120370370372</v>
      </c>
      <c r="B6181" s="21">
        <v>1730.5</v>
      </c>
      <c r="C6181" s="16">
        <v>1</v>
      </c>
      <c r="D6181" s="26">
        <v>1730.5</v>
      </c>
      <c r="E6181" s="28">
        <v>1E-4</v>
      </c>
      <c r="F6181" s="28">
        <v>1725.0153792280073</v>
      </c>
    </row>
    <row r="6182" spans="1:6">
      <c r="A6182" s="20">
        <v>0.6334143518518518</v>
      </c>
      <c r="B6182" s="21">
        <v>1731</v>
      </c>
      <c r="C6182" s="16">
        <v>1</v>
      </c>
      <c r="D6182" s="26">
        <v>1731</v>
      </c>
      <c r="E6182" s="28">
        <v>2.0000000000000001E-4</v>
      </c>
      <c r="F6182" s="28">
        <v>1725.0165761521616</v>
      </c>
    </row>
    <row r="6183" spans="1:6">
      <c r="A6183" s="20">
        <v>0.63343749999999999</v>
      </c>
      <c r="B6183" s="21">
        <v>1731</v>
      </c>
      <c r="C6183" s="16">
        <v>1</v>
      </c>
      <c r="D6183" s="26">
        <v>1731</v>
      </c>
      <c r="E6183" s="28">
        <v>2.0000000000000001E-4</v>
      </c>
      <c r="F6183" s="28">
        <v>1725.0177728369313</v>
      </c>
    </row>
    <row r="6184" spans="1:6">
      <c r="A6184" s="20">
        <v>0.63344907407407403</v>
      </c>
      <c r="B6184" s="21">
        <v>1731</v>
      </c>
      <c r="C6184" s="16">
        <v>1</v>
      </c>
      <c r="D6184" s="26">
        <v>1731</v>
      </c>
      <c r="E6184" s="28">
        <v>2.0000000000000001E-4</v>
      </c>
      <c r="F6184" s="28">
        <v>1725.018969282364</v>
      </c>
    </row>
    <row r="6185" spans="1:6">
      <c r="A6185" s="20">
        <v>0.63348379629629625</v>
      </c>
      <c r="B6185" s="21">
        <v>1731</v>
      </c>
      <c r="C6185" s="16">
        <v>1</v>
      </c>
      <c r="D6185" s="26">
        <v>1731</v>
      </c>
      <c r="E6185" s="28">
        <v>2.0000000000000001E-4</v>
      </c>
      <c r="F6185" s="28">
        <v>1725.0201654885075</v>
      </c>
    </row>
    <row r="6186" spans="1:6">
      <c r="A6186" s="20">
        <v>0.63350694444444444</v>
      </c>
      <c r="B6186" s="21">
        <v>1730.5</v>
      </c>
      <c r="C6186" s="16">
        <v>1</v>
      </c>
      <c r="D6186" s="26">
        <v>1731</v>
      </c>
      <c r="E6186" s="28">
        <v>2.0000000000000001E-4</v>
      </c>
      <c r="F6186" s="28">
        <v>1725.0213614554098</v>
      </c>
    </row>
    <row r="6187" spans="1:6">
      <c r="A6187" s="20">
        <v>0.63351851851851848</v>
      </c>
      <c r="B6187" s="21">
        <v>1731</v>
      </c>
      <c r="C6187" s="16">
        <v>1</v>
      </c>
      <c r="D6187" s="26">
        <v>1731</v>
      </c>
      <c r="E6187" s="28">
        <v>2.0000000000000001E-4</v>
      </c>
      <c r="F6187" s="28">
        <v>1725.0225571831186</v>
      </c>
    </row>
    <row r="6188" spans="1:6">
      <c r="A6188" s="20">
        <v>0.63355324074074071</v>
      </c>
      <c r="B6188" s="21">
        <v>1731</v>
      </c>
      <c r="C6188" s="16">
        <v>1</v>
      </c>
      <c r="D6188" s="26">
        <v>1731</v>
      </c>
      <c r="E6188" s="28">
        <v>2.0000000000000001E-4</v>
      </c>
      <c r="F6188" s="28">
        <v>1725.0237526716819</v>
      </c>
    </row>
    <row r="6189" spans="1:6">
      <c r="A6189" s="20">
        <v>0.6335763888888889</v>
      </c>
      <c r="B6189" s="21">
        <v>1731.5</v>
      </c>
      <c r="C6189" s="16">
        <v>1</v>
      </c>
      <c r="D6189" s="26">
        <v>1731.5</v>
      </c>
      <c r="E6189" s="28">
        <v>3.0000000000000003E-4</v>
      </c>
      <c r="F6189" s="28">
        <v>1725.0256955458804</v>
      </c>
    </row>
    <row r="6190" spans="1:6">
      <c r="A6190" s="20">
        <v>0.63359953703703709</v>
      </c>
      <c r="B6190" s="21">
        <v>1731.5</v>
      </c>
      <c r="C6190" s="16">
        <v>1</v>
      </c>
      <c r="D6190" s="26">
        <v>1731.5</v>
      </c>
      <c r="E6190" s="28">
        <v>3.0000000000000003E-4</v>
      </c>
      <c r="F6190" s="28">
        <v>1725.0276378372166</v>
      </c>
    </row>
    <row r="6191" spans="1:6">
      <c r="A6191" s="20">
        <v>0.63362268518518516</v>
      </c>
      <c r="B6191" s="21">
        <v>1731.5</v>
      </c>
      <c r="C6191" s="16">
        <v>1</v>
      </c>
      <c r="D6191" s="26">
        <v>1731.5</v>
      </c>
      <c r="E6191" s="28">
        <v>3.0000000000000003E-4</v>
      </c>
      <c r="F6191" s="28">
        <v>1725.0295795458655</v>
      </c>
    </row>
    <row r="6192" spans="1:6">
      <c r="A6192" s="20">
        <v>0.63365740740740739</v>
      </c>
      <c r="B6192" s="21">
        <v>1731.5</v>
      </c>
      <c r="C6192" s="16">
        <v>1</v>
      </c>
      <c r="D6192" s="26">
        <v>1731.5</v>
      </c>
      <c r="E6192" s="28">
        <v>3.0000000000000003E-4</v>
      </c>
      <c r="F6192" s="28">
        <v>1725.0315206720018</v>
      </c>
    </row>
    <row r="6193" spans="1:6">
      <c r="A6193" s="20">
        <v>0.63369212962962962</v>
      </c>
      <c r="B6193" s="21">
        <v>1731.5</v>
      </c>
      <c r="C6193" s="16">
        <v>1</v>
      </c>
      <c r="D6193" s="26">
        <v>1731.5</v>
      </c>
      <c r="E6193" s="28">
        <v>3.0000000000000003E-4</v>
      </c>
      <c r="F6193" s="28">
        <v>1725.0334612158001</v>
      </c>
    </row>
    <row r="6194" spans="1:6">
      <c r="A6194" s="20">
        <v>0.63376157407407407</v>
      </c>
      <c r="B6194" s="21">
        <v>1731.5</v>
      </c>
      <c r="C6194" s="16">
        <v>1</v>
      </c>
      <c r="D6194" s="26">
        <v>1731.5</v>
      </c>
      <c r="E6194" s="28">
        <v>3.0000000000000003E-4</v>
      </c>
      <c r="F6194" s="28">
        <v>1725.0354011774355</v>
      </c>
    </row>
    <row r="6195" spans="1:6">
      <c r="A6195" s="20">
        <v>0.63378472222222226</v>
      </c>
      <c r="B6195" s="21">
        <v>1731.5</v>
      </c>
      <c r="C6195" s="16">
        <v>1</v>
      </c>
      <c r="D6195" s="26">
        <v>1731.5</v>
      </c>
      <c r="E6195" s="28">
        <v>3.0000000000000003E-4</v>
      </c>
      <c r="F6195" s="28">
        <v>1725.0373405570822</v>
      </c>
    </row>
    <row r="6196" spans="1:6">
      <c r="A6196" s="20">
        <v>0.63381944444444449</v>
      </c>
      <c r="B6196" s="21">
        <v>1731</v>
      </c>
      <c r="C6196" s="16">
        <v>1</v>
      </c>
      <c r="D6196" s="26">
        <v>1731.5</v>
      </c>
      <c r="E6196" s="28">
        <v>3.0000000000000003E-4</v>
      </c>
      <c r="F6196" s="28">
        <v>1725.0392793549152</v>
      </c>
    </row>
    <row r="6197" spans="1:6">
      <c r="A6197" s="20">
        <v>0.63385416666666672</v>
      </c>
      <c r="B6197" s="21">
        <v>1731.5</v>
      </c>
      <c r="C6197" s="16">
        <v>1</v>
      </c>
      <c r="D6197" s="26">
        <v>1731.5</v>
      </c>
      <c r="E6197" s="28">
        <v>3.0000000000000003E-4</v>
      </c>
      <c r="F6197" s="28">
        <v>1725.0412175711087</v>
      </c>
    </row>
    <row r="6198" spans="1:6">
      <c r="A6198" s="20">
        <v>0.63386574074074076</v>
      </c>
      <c r="B6198" s="21">
        <v>1731.5</v>
      </c>
      <c r="C6198" s="16">
        <v>1</v>
      </c>
      <c r="D6198" s="26">
        <v>1731.5</v>
      </c>
      <c r="E6198" s="28">
        <v>3.0000000000000003E-4</v>
      </c>
      <c r="F6198" s="28">
        <v>1725.0431552058374</v>
      </c>
    </row>
    <row r="6199" spans="1:6">
      <c r="A6199" s="20">
        <v>0.63392361111111106</v>
      </c>
      <c r="B6199" s="21">
        <v>1731</v>
      </c>
      <c r="C6199" s="16">
        <v>1</v>
      </c>
      <c r="D6199" s="26">
        <v>1731.5</v>
      </c>
      <c r="E6199" s="28">
        <v>3.0000000000000003E-4</v>
      </c>
      <c r="F6199" s="28">
        <v>1725.0450922592756</v>
      </c>
    </row>
    <row r="6200" spans="1:6">
      <c r="A6200" s="20">
        <v>0.63396990740740744</v>
      </c>
      <c r="B6200" s="21">
        <v>1731</v>
      </c>
      <c r="C6200" s="16">
        <v>1</v>
      </c>
      <c r="D6200" s="26">
        <v>1731.5</v>
      </c>
      <c r="E6200" s="28">
        <v>3.0000000000000003E-4</v>
      </c>
      <c r="F6200" s="28">
        <v>1725.0470287315979</v>
      </c>
    </row>
    <row r="6201" spans="1:6">
      <c r="A6201" s="20">
        <v>0.63399305555555552</v>
      </c>
      <c r="B6201" s="21">
        <v>1731</v>
      </c>
      <c r="C6201" s="16">
        <v>1</v>
      </c>
      <c r="D6201" s="26">
        <v>1731.5</v>
      </c>
      <c r="E6201" s="28">
        <v>3.0000000000000003E-4</v>
      </c>
      <c r="F6201" s="28">
        <v>1725.0489646229785</v>
      </c>
    </row>
    <row r="6202" spans="1:6">
      <c r="A6202" s="20">
        <v>0.63400462962962967</v>
      </c>
      <c r="B6202" s="21">
        <v>1731</v>
      </c>
      <c r="C6202" s="16">
        <v>1</v>
      </c>
      <c r="D6202" s="26">
        <v>1731.5</v>
      </c>
      <c r="E6202" s="28">
        <v>3.0000000000000003E-4</v>
      </c>
      <c r="F6202" s="28">
        <v>1725.0508999335916</v>
      </c>
    </row>
    <row r="6203" spans="1:6">
      <c r="A6203" s="20">
        <v>0.63405092592592593</v>
      </c>
      <c r="B6203" s="21">
        <v>1730.5</v>
      </c>
      <c r="C6203" s="16">
        <v>1</v>
      </c>
      <c r="D6203" s="26">
        <v>1731.5</v>
      </c>
      <c r="E6203" s="28">
        <v>3.0000000000000003E-4</v>
      </c>
      <c r="F6203" s="28">
        <v>1725.0528346636115</v>
      </c>
    </row>
    <row r="6204" spans="1:6">
      <c r="A6204" s="20">
        <v>0.63414351851851847</v>
      </c>
      <c r="B6204" s="21">
        <v>1731</v>
      </c>
      <c r="C6204" s="16">
        <v>1</v>
      </c>
      <c r="D6204" s="26">
        <v>1731.5</v>
      </c>
      <c r="E6204" s="28">
        <v>3.0000000000000003E-4</v>
      </c>
      <c r="F6204" s="28">
        <v>1725.0547688132124</v>
      </c>
    </row>
    <row r="6205" spans="1:6">
      <c r="A6205" s="20">
        <v>0.63415509259259262</v>
      </c>
      <c r="B6205" s="21">
        <v>1731</v>
      </c>
      <c r="C6205" s="16">
        <v>1</v>
      </c>
      <c r="D6205" s="26">
        <v>1731.5</v>
      </c>
      <c r="E6205" s="28">
        <v>3.0000000000000003E-4</v>
      </c>
      <c r="F6205" s="28">
        <v>1725.0567023825683</v>
      </c>
    </row>
    <row r="6206" spans="1:6">
      <c r="A6206" s="20">
        <v>0.6341782407407407</v>
      </c>
      <c r="B6206" s="21">
        <v>1731</v>
      </c>
      <c r="C6206" s="16">
        <v>1</v>
      </c>
      <c r="D6206" s="26">
        <v>1731.5</v>
      </c>
      <c r="E6206" s="28">
        <v>3.0000000000000003E-4</v>
      </c>
      <c r="F6206" s="28">
        <v>1725.0586353718536</v>
      </c>
    </row>
    <row r="6207" spans="1:6">
      <c r="A6207" s="20">
        <v>0.63422453703703707</v>
      </c>
      <c r="B6207" s="21">
        <v>1731</v>
      </c>
      <c r="C6207" s="16">
        <v>1</v>
      </c>
      <c r="D6207" s="26">
        <v>1731.5</v>
      </c>
      <c r="E6207" s="28">
        <v>3.0000000000000003E-4</v>
      </c>
      <c r="F6207" s="28">
        <v>1725.0605677812421</v>
      </c>
    </row>
    <row r="6208" spans="1:6">
      <c r="A6208" s="20">
        <v>0.63429398148148153</v>
      </c>
      <c r="B6208" s="21">
        <v>1731</v>
      </c>
      <c r="C6208" s="16">
        <v>1</v>
      </c>
      <c r="D6208" s="26">
        <v>1731.5</v>
      </c>
      <c r="E6208" s="28">
        <v>3.0000000000000003E-4</v>
      </c>
      <c r="F6208" s="28">
        <v>1725.0624996109077</v>
      </c>
    </row>
    <row r="6209" spans="1:6">
      <c r="A6209" s="20">
        <v>0.63430555555555557</v>
      </c>
      <c r="B6209" s="21">
        <v>1731</v>
      </c>
      <c r="C6209" s="16">
        <v>1</v>
      </c>
      <c r="D6209" s="26">
        <v>1731.5</v>
      </c>
      <c r="E6209" s="28">
        <v>3.0000000000000003E-4</v>
      </c>
      <c r="F6209" s="28">
        <v>1725.0644308610244</v>
      </c>
    </row>
    <row r="6210" spans="1:6">
      <c r="A6210" s="20">
        <v>0.63436342592592587</v>
      </c>
      <c r="B6210" s="21">
        <v>1731</v>
      </c>
      <c r="C6210" s="16">
        <v>1</v>
      </c>
      <c r="D6210" s="26">
        <v>1731.5</v>
      </c>
      <c r="E6210" s="28">
        <v>3.0000000000000003E-4</v>
      </c>
      <c r="F6210" s="28">
        <v>1725.0663615317662</v>
      </c>
    </row>
    <row r="6211" spans="1:6">
      <c r="A6211" s="20">
        <v>0.63438657407407406</v>
      </c>
      <c r="B6211" s="21">
        <v>1731</v>
      </c>
      <c r="C6211" s="16">
        <v>1</v>
      </c>
      <c r="D6211" s="26">
        <v>1731.5</v>
      </c>
      <c r="E6211" s="28">
        <v>3.0000000000000003E-4</v>
      </c>
      <c r="F6211" s="28">
        <v>1725.0682916233068</v>
      </c>
    </row>
    <row r="6212" spans="1:6">
      <c r="A6212" s="20">
        <v>0.63440972222222225</v>
      </c>
      <c r="B6212" s="21">
        <v>1731</v>
      </c>
      <c r="C6212" s="16">
        <v>1</v>
      </c>
      <c r="D6212" s="26">
        <v>1731.5</v>
      </c>
      <c r="E6212" s="28">
        <v>3.0000000000000003E-4</v>
      </c>
      <c r="F6212" s="28">
        <v>1725.0702211358198</v>
      </c>
    </row>
    <row r="6213" spans="1:6">
      <c r="A6213" s="20">
        <v>0.63442129629629629</v>
      </c>
      <c r="B6213" s="21">
        <v>1731</v>
      </c>
      <c r="C6213" s="16">
        <v>1</v>
      </c>
      <c r="D6213" s="26">
        <v>1731.5</v>
      </c>
      <c r="E6213" s="28">
        <v>3.0000000000000003E-4</v>
      </c>
      <c r="F6213" s="28">
        <v>1725.072150069479</v>
      </c>
    </row>
    <row r="6214" spans="1:6">
      <c r="A6214" s="20">
        <v>0.63449074074074074</v>
      </c>
      <c r="B6214" s="21">
        <v>1731</v>
      </c>
      <c r="C6214" s="16">
        <v>1</v>
      </c>
      <c r="D6214" s="26">
        <v>1731.5</v>
      </c>
      <c r="E6214" s="28">
        <v>3.0000000000000003E-4</v>
      </c>
      <c r="F6214" s="28">
        <v>1725.0740784244581</v>
      </c>
    </row>
    <row r="6215" spans="1:6">
      <c r="A6215" s="20">
        <v>0.63452546296296297</v>
      </c>
      <c r="B6215" s="21">
        <v>1731.5</v>
      </c>
      <c r="C6215" s="16">
        <v>1</v>
      </c>
      <c r="D6215" s="26">
        <v>1731.5</v>
      </c>
      <c r="E6215" s="28">
        <v>3.0000000000000003E-4</v>
      </c>
      <c r="F6215" s="28">
        <v>1725.0760062009308</v>
      </c>
    </row>
    <row r="6216" spans="1:6">
      <c r="A6216" s="20">
        <v>0.6345601851851852</v>
      </c>
      <c r="B6216" s="21">
        <v>1731</v>
      </c>
      <c r="C6216" s="16">
        <v>1</v>
      </c>
      <c r="D6216" s="26">
        <v>1731.5</v>
      </c>
      <c r="E6216" s="28">
        <v>3.0000000000000003E-4</v>
      </c>
      <c r="F6216" s="28">
        <v>1725.0779333990706</v>
      </c>
    </row>
    <row r="6217" spans="1:6">
      <c r="A6217" s="20">
        <v>0.63458333333333339</v>
      </c>
      <c r="B6217" s="21">
        <v>1731.5</v>
      </c>
      <c r="C6217" s="16">
        <v>1</v>
      </c>
      <c r="D6217" s="26">
        <v>1731.5</v>
      </c>
      <c r="E6217" s="28">
        <v>3.0000000000000003E-4</v>
      </c>
      <c r="F6217" s="28">
        <v>1725.0798600190508</v>
      </c>
    </row>
    <row r="6218" spans="1:6">
      <c r="A6218" s="20">
        <v>0.63459490740740743</v>
      </c>
      <c r="B6218" s="21">
        <v>1731.5</v>
      </c>
      <c r="C6218" s="16">
        <v>1</v>
      </c>
      <c r="D6218" s="26">
        <v>1731.5</v>
      </c>
      <c r="E6218" s="28">
        <v>3.0000000000000003E-4</v>
      </c>
      <c r="F6218" s="28">
        <v>1725.081786061045</v>
      </c>
    </row>
    <row r="6219" spans="1:6">
      <c r="A6219" s="20">
        <v>0.63467592592592592</v>
      </c>
      <c r="B6219" s="21">
        <v>1731</v>
      </c>
      <c r="C6219" s="16">
        <v>1</v>
      </c>
      <c r="D6219" s="26">
        <v>1731.5</v>
      </c>
      <c r="E6219" s="28">
        <v>3.0000000000000003E-4</v>
      </c>
      <c r="F6219" s="28">
        <v>1725.0837115252268</v>
      </c>
    </row>
    <row r="6220" spans="1:6">
      <c r="A6220" s="20">
        <v>0.63471064814814815</v>
      </c>
      <c r="B6220" s="21">
        <v>1731</v>
      </c>
      <c r="C6220" s="16">
        <v>1</v>
      </c>
      <c r="D6220" s="26">
        <v>1731.5</v>
      </c>
      <c r="E6220" s="28">
        <v>3.0000000000000003E-4</v>
      </c>
      <c r="F6220" s="28">
        <v>1725.0856364117692</v>
      </c>
    </row>
    <row r="6221" spans="1:6">
      <c r="A6221" s="20">
        <v>0.63473379629629634</v>
      </c>
      <c r="B6221" s="21">
        <v>1731</v>
      </c>
      <c r="C6221" s="16">
        <v>1</v>
      </c>
      <c r="D6221" s="26">
        <v>1731.5</v>
      </c>
      <c r="E6221" s="28">
        <v>3.0000000000000003E-4</v>
      </c>
      <c r="F6221" s="28">
        <v>1725.0875607208457</v>
      </c>
    </row>
    <row r="6222" spans="1:6">
      <c r="A6222" s="20">
        <v>0.63475694444444442</v>
      </c>
      <c r="B6222" s="21">
        <v>1731</v>
      </c>
      <c r="C6222" s="16">
        <v>1</v>
      </c>
      <c r="D6222" s="26">
        <v>1731.5</v>
      </c>
      <c r="E6222" s="28">
        <v>3.0000000000000003E-4</v>
      </c>
      <c r="F6222" s="28">
        <v>1725.0894844526294</v>
      </c>
    </row>
    <row r="6223" spans="1:6">
      <c r="A6223" s="20">
        <v>0.63476851851851857</v>
      </c>
      <c r="B6223" s="21">
        <v>1731.5</v>
      </c>
      <c r="C6223" s="16">
        <v>1</v>
      </c>
      <c r="D6223" s="26">
        <v>1731.5</v>
      </c>
      <c r="E6223" s="28">
        <v>3.0000000000000003E-4</v>
      </c>
      <c r="F6223" s="28">
        <v>1725.0914076072936</v>
      </c>
    </row>
    <row r="6224" spans="1:6">
      <c r="A6224" s="20">
        <v>0.63480324074074079</v>
      </c>
      <c r="B6224" s="21">
        <v>1731.5</v>
      </c>
      <c r="C6224" s="16">
        <v>1</v>
      </c>
      <c r="D6224" s="26">
        <v>1731.5</v>
      </c>
      <c r="E6224" s="28">
        <v>3.0000000000000003E-4</v>
      </c>
      <c r="F6224" s="28">
        <v>1725.0933301850114</v>
      </c>
    </row>
    <row r="6225" spans="1:6">
      <c r="A6225" s="20">
        <v>0.63481481481481483</v>
      </c>
      <c r="B6225" s="21">
        <v>1731.5</v>
      </c>
      <c r="C6225" s="16">
        <v>1</v>
      </c>
      <c r="D6225" s="26">
        <v>1731.5</v>
      </c>
      <c r="E6225" s="28">
        <v>3.0000000000000003E-4</v>
      </c>
      <c r="F6225" s="28">
        <v>1725.0952521859558</v>
      </c>
    </row>
    <row r="6226" spans="1:6">
      <c r="A6226" s="20">
        <v>0.63484953703703706</v>
      </c>
      <c r="B6226" s="21">
        <v>1731</v>
      </c>
      <c r="C6226" s="16">
        <v>1</v>
      </c>
      <c r="D6226" s="26">
        <v>1731.5</v>
      </c>
      <c r="E6226" s="28">
        <v>3.0000000000000003E-4</v>
      </c>
      <c r="F6226" s="28">
        <v>1725.0971736102999</v>
      </c>
    </row>
    <row r="6227" spans="1:6">
      <c r="A6227" s="20">
        <v>0.63487268518518514</v>
      </c>
      <c r="B6227" s="21">
        <v>1731.5</v>
      </c>
      <c r="C6227" s="16">
        <v>1</v>
      </c>
      <c r="D6227" s="26">
        <v>1731.5</v>
      </c>
      <c r="E6227" s="28">
        <v>3.0000000000000003E-4</v>
      </c>
      <c r="F6227" s="28">
        <v>1725.0990944582168</v>
      </c>
    </row>
    <row r="6228" spans="1:6">
      <c r="A6228" s="20">
        <v>0.63491898148148151</v>
      </c>
      <c r="B6228" s="21">
        <v>1731</v>
      </c>
      <c r="C6228" s="16">
        <v>1</v>
      </c>
      <c r="D6228" s="26">
        <v>1731.5</v>
      </c>
      <c r="E6228" s="28">
        <v>3.0000000000000003E-4</v>
      </c>
      <c r="F6228" s="28">
        <v>1725.1010147298794</v>
      </c>
    </row>
    <row r="6229" spans="1:6">
      <c r="A6229" s="20">
        <v>0.63494212962962959</v>
      </c>
      <c r="B6229" s="21">
        <v>1731.5</v>
      </c>
      <c r="C6229" s="16">
        <v>1</v>
      </c>
      <c r="D6229" s="26">
        <v>1731.5</v>
      </c>
      <c r="E6229" s="28">
        <v>3.0000000000000003E-4</v>
      </c>
      <c r="F6229" s="28">
        <v>1725.1029344254605</v>
      </c>
    </row>
    <row r="6230" spans="1:6">
      <c r="A6230" s="20">
        <v>0.63497685185185182</v>
      </c>
      <c r="B6230" s="21">
        <v>1731.5</v>
      </c>
      <c r="C6230" s="16">
        <v>1</v>
      </c>
      <c r="D6230" s="26">
        <v>1731.5</v>
      </c>
      <c r="E6230" s="28">
        <v>3.0000000000000003E-4</v>
      </c>
      <c r="F6230" s="28">
        <v>1725.1048535451328</v>
      </c>
    </row>
    <row r="6231" spans="1:6">
      <c r="A6231" s="20">
        <v>0.63498842592592597</v>
      </c>
      <c r="B6231" s="21">
        <v>1731</v>
      </c>
      <c r="C6231" s="16">
        <v>1</v>
      </c>
      <c r="D6231" s="26">
        <v>1731.5</v>
      </c>
      <c r="E6231" s="28">
        <v>3.0000000000000003E-4</v>
      </c>
      <c r="F6231" s="28">
        <v>1725.1067720890692</v>
      </c>
    </row>
    <row r="6232" spans="1:6">
      <c r="A6232" s="20">
        <v>0.63501157407407405</v>
      </c>
      <c r="B6232" s="21">
        <v>1731.5</v>
      </c>
      <c r="C6232" s="16">
        <v>1</v>
      </c>
      <c r="D6232" s="26">
        <v>1731.5</v>
      </c>
      <c r="E6232" s="28">
        <v>3.0000000000000003E-4</v>
      </c>
      <c r="F6232" s="28">
        <v>1725.1086900574426</v>
      </c>
    </row>
    <row r="6233" spans="1:6">
      <c r="A6233" s="20">
        <v>0.63504629629629628</v>
      </c>
      <c r="B6233" s="21">
        <v>1731.5</v>
      </c>
      <c r="C6233" s="16">
        <v>1</v>
      </c>
      <c r="D6233" s="26">
        <v>1731.5</v>
      </c>
      <c r="E6233" s="28">
        <v>3.0000000000000003E-4</v>
      </c>
      <c r="F6233" s="28">
        <v>1725.1106074504253</v>
      </c>
    </row>
    <row r="6234" spans="1:6">
      <c r="A6234" s="20">
        <v>0.63506944444444446</v>
      </c>
      <c r="B6234" s="21">
        <v>1731</v>
      </c>
      <c r="C6234" s="16">
        <v>1</v>
      </c>
      <c r="D6234" s="26">
        <v>1731.5</v>
      </c>
      <c r="E6234" s="28">
        <v>3.0000000000000003E-4</v>
      </c>
      <c r="F6234" s="28">
        <v>1725.1125242681901</v>
      </c>
    </row>
    <row r="6235" spans="1:6">
      <c r="A6235" s="20">
        <v>0.63510416666666669</v>
      </c>
      <c r="B6235" s="21">
        <v>1731</v>
      </c>
      <c r="C6235" s="16">
        <v>1</v>
      </c>
      <c r="D6235" s="26">
        <v>1731.5</v>
      </c>
      <c r="E6235" s="28">
        <v>3.0000000000000003E-4</v>
      </c>
      <c r="F6235" s="28">
        <v>1725.1144405109096</v>
      </c>
    </row>
    <row r="6236" spans="1:6">
      <c r="A6236" s="20">
        <v>0.63512731481481477</v>
      </c>
      <c r="B6236" s="21">
        <v>1731</v>
      </c>
      <c r="C6236" s="16">
        <v>1</v>
      </c>
      <c r="D6236" s="26">
        <v>1731.5</v>
      </c>
      <c r="E6236" s="28">
        <v>3.0000000000000003E-4</v>
      </c>
      <c r="F6236" s="28">
        <v>1725.1163561787564</v>
      </c>
    </row>
    <row r="6237" spans="1:6">
      <c r="A6237" s="20">
        <v>0.63515046296296296</v>
      </c>
      <c r="B6237" s="21">
        <v>1730.5</v>
      </c>
      <c r="C6237" s="16">
        <v>1</v>
      </c>
      <c r="D6237" s="26">
        <v>1731.5</v>
      </c>
      <c r="E6237" s="28">
        <v>3.0000000000000003E-4</v>
      </c>
      <c r="F6237" s="28">
        <v>1725.1182712719028</v>
      </c>
    </row>
    <row r="6238" spans="1:6">
      <c r="A6238" s="20">
        <v>0.63518518518518519</v>
      </c>
      <c r="B6238" s="21">
        <v>1730.5</v>
      </c>
      <c r="C6238" s="16">
        <v>1</v>
      </c>
      <c r="D6238" s="26">
        <v>1731.5</v>
      </c>
      <c r="E6238" s="28">
        <v>3.0000000000000003E-4</v>
      </c>
      <c r="F6238" s="28">
        <v>1725.1201857905212</v>
      </c>
    </row>
    <row r="6239" spans="1:6">
      <c r="A6239" s="20">
        <v>0.63528935185185187</v>
      </c>
      <c r="B6239" s="21">
        <v>1730.5</v>
      </c>
      <c r="C6239" s="16">
        <v>1</v>
      </c>
      <c r="D6239" s="26">
        <v>1731.5</v>
      </c>
      <c r="E6239" s="28">
        <v>3.0000000000000003E-4</v>
      </c>
      <c r="F6239" s="28">
        <v>1725.1220997347841</v>
      </c>
    </row>
    <row r="6240" spans="1:6">
      <c r="A6240" s="20">
        <v>0.63534722222222217</v>
      </c>
      <c r="B6240" s="21">
        <v>1731</v>
      </c>
      <c r="C6240" s="16">
        <v>1</v>
      </c>
      <c r="D6240" s="26">
        <v>1731.5</v>
      </c>
      <c r="E6240" s="28">
        <v>3.0000000000000003E-4</v>
      </c>
      <c r="F6240" s="28">
        <v>1725.1240131048637</v>
      </c>
    </row>
    <row r="6241" spans="1:6">
      <c r="A6241" s="20">
        <v>0.63539351851851855</v>
      </c>
      <c r="B6241" s="21">
        <v>1730.5</v>
      </c>
      <c r="C6241" s="16">
        <v>1</v>
      </c>
      <c r="D6241" s="26">
        <v>1731.5</v>
      </c>
      <c r="E6241" s="28">
        <v>3.0000000000000003E-4</v>
      </c>
      <c r="F6241" s="28">
        <v>1725.1259259009323</v>
      </c>
    </row>
    <row r="6242" spans="1:6">
      <c r="A6242" s="20">
        <v>0.63541666666666663</v>
      </c>
      <c r="B6242" s="21">
        <v>1730.5</v>
      </c>
      <c r="C6242" s="16">
        <v>1</v>
      </c>
      <c r="D6242" s="26">
        <v>1731.5</v>
      </c>
      <c r="E6242" s="28">
        <v>3.0000000000000003E-4</v>
      </c>
      <c r="F6242" s="28">
        <v>1725.1278381231621</v>
      </c>
    </row>
    <row r="6243" spans="1:6">
      <c r="A6243" s="20">
        <v>0.63542824074074078</v>
      </c>
      <c r="B6243" s="21">
        <v>1731</v>
      </c>
      <c r="C6243" s="16">
        <v>1</v>
      </c>
      <c r="D6243" s="26">
        <v>1731.5</v>
      </c>
      <c r="E6243" s="28">
        <v>3.0000000000000003E-4</v>
      </c>
      <c r="F6243" s="28">
        <v>1725.1297497717251</v>
      </c>
    </row>
    <row r="6244" spans="1:6">
      <c r="A6244" s="20">
        <v>0.63546296296296301</v>
      </c>
      <c r="B6244" s="21">
        <v>1730.5</v>
      </c>
      <c r="C6244" s="16">
        <v>1</v>
      </c>
      <c r="D6244" s="26">
        <v>1731.5</v>
      </c>
      <c r="E6244" s="28">
        <v>3.0000000000000003E-4</v>
      </c>
      <c r="F6244" s="28">
        <v>1725.1316608467935</v>
      </c>
    </row>
    <row r="6245" spans="1:6">
      <c r="A6245" s="20">
        <v>0.63547453703703705</v>
      </c>
      <c r="B6245" s="21">
        <v>1730.5</v>
      </c>
      <c r="C6245" s="16">
        <v>1</v>
      </c>
      <c r="D6245" s="26">
        <v>1731.5</v>
      </c>
      <c r="E6245" s="28">
        <v>3.0000000000000003E-4</v>
      </c>
      <c r="F6245" s="28">
        <v>1725.1335713485394</v>
      </c>
    </row>
    <row r="6246" spans="1:6">
      <c r="A6246" s="20">
        <v>0.63553240740740746</v>
      </c>
      <c r="B6246" s="21">
        <v>1731</v>
      </c>
      <c r="C6246" s="16">
        <v>1</v>
      </c>
      <c r="D6246" s="26">
        <v>1731.5</v>
      </c>
      <c r="E6246" s="28">
        <v>3.0000000000000003E-4</v>
      </c>
      <c r="F6246" s="28">
        <v>1725.1354812771349</v>
      </c>
    </row>
    <row r="6247" spans="1:6">
      <c r="A6247" s="20">
        <v>0.63556712962962958</v>
      </c>
      <c r="B6247" s="21">
        <v>1730.5</v>
      </c>
      <c r="C6247" s="16">
        <v>1</v>
      </c>
      <c r="D6247" s="26">
        <v>1731.5</v>
      </c>
      <c r="E6247" s="28">
        <v>3.0000000000000003E-4</v>
      </c>
      <c r="F6247" s="28">
        <v>1725.1373906327517</v>
      </c>
    </row>
    <row r="6248" spans="1:6">
      <c r="A6248" s="20">
        <v>0.63559027777777777</v>
      </c>
      <c r="B6248" s="21">
        <v>1730.5</v>
      </c>
      <c r="C6248" s="16">
        <v>1</v>
      </c>
      <c r="D6248" s="26">
        <v>1731.5</v>
      </c>
      <c r="E6248" s="28">
        <v>3.0000000000000003E-4</v>
      </c>
      <c r="F6248" s="28">
        <v>1725.1392994155619</v>
      </c>
    </row>
    <row r="6249" spans="1:6">
      <c r="A6249" s="20">
        <v>0.63561342592592596</v>
      </c>
      <c r="B6249" s="21">
        <v>1731</v>
      </c>
      <c r="C6249" s="16">
        <v>1</v>
      </c>
      <c r="D6249" s="26">
        <v>1731.5</v>
      </c>
      <c r="E6249" s="28">
        <v>3.0000000000000003E-4</v>
      </c>
      <c r="F6249" s="28">
        <v>1725.1412076257373</v>
      </c>
    </row>
    <row r="6250" spans="1:6">
      <c r="A6250" s="20">
        <v>0.63567129629629626</v>
      </c>
      <c r="B6250" s="21">
        <v>1730.5</v>
      </c>
      <c r="C6250" s="16">
        <v>1</v>
      </c>
      <c r="D6250" s="26">
        <v>1731.5</v>
      </c>
      <c r="E6250" s="28">
        <v>3.0000000000000003E-4</v>
      </c>
      <c r="F6250" s="28">
        <v>1725.1431152634495</v>
      </c>
    </row>
    <row r="6251" spans="1:6">
      <c r="A6251" s="20">
        <v>0.63568287037037041</v>
      </c>
      <c r="B6251" s="21">
        <v>1730.5</v>
      </c>
      <c r="C6251" s="16">
        <v>1</v>
      </c>
      <c r="D6251" s="26">
        <v>1731.5</v>
      </c>
      <c r="E6251" s="28">
        <v>3.0000000000000003E-4</v>
      </c>
      <c r="F6251" s="28">
        <v>1725.1450223288705</v>
      </c>
    </row>
    <row r="6252" spans="1:6">
      <c r="A6252" s="20">
        <v>0.63574074074074072</v>
      </c>
      <c r="B6252" s="21">
        <v>1730.5</v>
      </c>
      <c r="C6252" s="16">
        <v>1</v>
      </c>
      <c r="D6252" s="26">
        <v>1731.5</v>
      </c>
      <c r="E6252" s="28">
        <v>3.0000000000000003E-4</v>
      </c>
      <c r="F6252" s="28">
        <v>1725.1469288221717</v>
      </c>
    </row>
    <row r="6253" spans="1:6">
      <c r="A6253" s="20">
        <v>0.63575231481481487</v>
      </c>
      <c r="B6253" s="21">
        <v>1731</v>
      </c>
      <c r="C6253" s="16">
        <v>1</v>
      </c>
      <c r="D6253" s="26">
        <v>1731.5</v>
      </c>
      <c r="E6253" s="28">
        <v>3.0000000000000003E-4</v>
      </c>
      <c r="F6253" s="28">
        <v>1725.1488347435252</v>
      </c>
    </row>
    <row r="6254" spans="1:6">
      <c r="A6254" s="20">
        <v>0.63577546296296295</v>
      </c>
      <c r="B6254" s="21">
        <v>1730.5</v>
      </c>
      <c r="C6254" s="16">
        <v>1</v>
      </c>
      <c r="D6254" s="26">
        <v>1731.5</v>
      </c>
      <c r="E6254" s="28">
        <v>3.0000000000000003E-4</v>
      </c>
      <c r="F6254" s="28">
        <v>1725.1507400931021</v>
      </c>
    </row>
    <row r="6255" spans="1:6">
      <c r="A6255" s="20">
        <v>0.63579861111111113</v>
      </c>
      <c r="B6255" s="21">
        <v>1731</v>
      </c>
      <c r="C6255" s="16">
        <v>1</v>
      </c>
      <c r="D6255" s="26">
        <v>1731.5</v>
      </c>
      <c r="E6255" s="28">
        <v>3.0000000000000003E-4</v>
      </c>
      <c r="F6255" s="28">
        <v>1725.152644871074</v>
      </c>
    </row>
    <row r="6256" spans="1:6">
      <c r="A6256" s="20">
        <v>0.63585648148148144</v>
      </c>
      <c r="B6256" s="21">
        <v>1730.5</v>
      </c>
      <c r="C6256" s="16">
        <v>1</v>
      </c>
      <c r="D6256" s="26">
        <v>1731.5</v>
      </c>
      <c r="E6256" s="28">
        <v>3.0000000000000003E-4</v>
      </c>
      <c r="F6256" s="28">
        <v>1725.1545490776127</v>
      </c>
    </row>
    <row r="6257" spans="1:6">
      <c r="A6257" s="20">
        <v>0.63586805555555559</v>
      </c>
      <c r="B6257" s="21">
        <v>1731</v>
      </c>
      <c r="C6257" s="16">
        <v>1</v>
      </c>
      <c r="D6257" s="26">
        <v>1731.5</v>
      </c>
      <c r="E6257" s="28">
        <v>3.0000000000000003E-4</v>
      </c>
      <c r="F6257" s="28">
        <v>1725.1564527128894</v>
      </c>
    </row>
    <row r="6258" spans="1:6">
      <c r="A6258" s="20">
        <v>0.63590277777777782</v>
      </c>
      <c r="B6258" s="21">
        <v>1731</v>
      </c>
      <c r="C6258" s="16">
        <v>1</v>
      </c>
      <c r="D6258" s="26">
        <v>1731.5</v>
      </c>
      <c r="E6258" s="28">
        <v>3.0000000000000003E-4</v>
      </c>
      <c r="F6258" s="28">
        <v>1725.1583557770755</v>
      </c>
    </row>
    <row r="6259" spans="1:6">
      <c r="A6259" s="20">
        <v>0.63591435185185186</v>
      </c>
      <c r="B6259" s="21">
        <v>1731</v>
      </c>
      <c r="C6259" s="16">
        <v>1</v>
      </c>
      <c r="D6259" s="26">
        <v>1731.5</v>
      </c>
      <c r="E6259" s="28">
        <v>3.0000000000000003E-4</v>
      </c>
      <c r="F6259" s="28">
        <v>1725.1602582703424</v>
      </c>
    </row>
    <row r="6260" spans="1:6">
      <c r="A6260" s="20">
        <v>0.63594907407407408</v>
      </c>
      <c r="B6260" s="21">
        <v>1731</v>
      </c>
      <c r="C6260" s="16">
        <v>1</v>
      </c>
      <c r="D6260" s="26">
        <v>1731.5</v>
      </c>
      <c r="E6260" s="28">
        <v>3.0000000000000003E-4</v>
      </c>
      <c r="F6260" s="28">
        <v>1725.1621601928614</v>
      </c>
    </row>
    <row r="6261" spans="1:6">
      <c r="A6261" s="20">
        <v>0.63598379629629631</v>
      </c>
      <c r="B6261" s="21">
        <v>1730.5</v>
      </c>
      <c r="C6261" s="16">
        <v>1</v>
      </c>
      <c r="D6261" s="26">
        <v>1731.5</v>
      </c>
      <c r="E6261" s="28">
        <v>3.0000000000000003E-4</v>
      </c>
      <c r="F6261" s="28">
        <v>1725.1640615448036</v>
      </c>
    </row>
    <row r="6262" spans="1:6">
      <c r="A6262" s="20">
        <v>0.63606481481481481</v>
      </c>
      <c r="B6262" s="21">
        <v>1731</v>
      </c>
      <c r="C6262" s="16">
        <v>1</v>
      </c>
      <c r="D6262" s="26">
        <v>1731.5</v>
      </c>
      <c r="E6262" s="28">
        <v>3.0000000000000003E-4</v>
      </c>
      <c r="F6262" s="28">
        <v>1725.1659623263401</v>
      </c>
    </row>
    <row r="6263" spans="1:6">
      <c r="A6263" s="20">
        <v>0.63608796296296299</v>
      </c>
      <c r="B6263" s="21">
        <v>1731</v>
      </c>
      <c r="C6263" s="16">
        <v>1</v>
      </c>
      <c r="D6263" s="26">
        <v>1731.5</v>
      </c>
      <c r="E6263" s="28">
        <v>3.0000000000000003E-4</v>
      </c>
      <c r="F6263" s="28">
        <v>1725.1678625376423</v>
      </c>
    </row>
    <row r="6264" spans="1:6">
      <c r="A6264" s="20">
        <v>0.63611111111111107</v>
      </c>
      <c r="B6264" s="21">
        <v>1730.5</v>
      </c>
      <c r="C6264" s="16">
        <v>1</v>
      </c>
      <c r="D6264" s="26">
        <v>1731.5</v>
      </c>
      <c r="E6264" s="28">
        <v>3.0000000000000003E-4</v>
      </c>
      <c r="F6264" s="28">
        <v>1725.169762178881</v>
      </c>
    </row>
    <row r="6265" spans="1:6">
      <c r="A6265" s="20">
        <v>0.63612268518518522</v>
      </c>
      <c r="B6265" s="21">
        <v>1730.5</v>
      </c>
      <c r="C6265" s="16">
        <v>1</v>
      </c>
      <c r="D6265" s="26">
        <v>1731.5</v>
      </c>
      <c r="E6265" s="28">
        <v>3.0000000000000003E-4</v>
      </c>
      <c r="F6265" s="28">
        <v>1725.1716612502273</v>
      </c>
    </row>
    <row r="6266" spans="1:6">
      <c r="A6266" s="20">
        <v>0.63615740740740745</v>
      </c>
      <c r="B6266" s="21">
        <v>1730.5</v>
      </c>
      <c r="C6266" s="16">
        <v>1</v>
      </c>
      <c r="D6266" s="26">
        <v>1731.5</v>
      </c>
      <c r="E6266" s="28">
        <v>3.0000000000000003E-4</v>
      </c>
      <c r="F6266" s="28">
        <v>1725.1735597518523</v>
      </c>
    </row>
    <row r="6267" spans="1:6">
      <c r="A6267" s="20">
        <v>0.63618055555555553</v>
      </c>
      <c r="B6267" s="21">
        <v>1730</v>
      </c>
      <c r="C6267" s="16">
        <v>1</v>
      </c>
      <c r="D6267" s="26">
        <v>1731.5</v>
      </c>
      <c r="E6267" s="28">
        <v>3.0000000000000003E-4</v>
      </c>
      <c r="F6267" s="28">
        <v>1725.1754576839267</v>
      </c>
    </row>
    <row r="6268" spans="1:6">
      <c r="A6268" s="20">
        <v>0.63624999999999998</v>
      </c>
      <c r="B6268" s="21">
        <v>1730</v>
      </c>
      <c r="C6268" s="16">
        <v>1</v>
      </c>
      <c r="D6268" s="26">
        <v>1731.5</v>
      </c>
      <c r="E6268" s="28">
        <v>3.0000000000000003E-4</v>
      </c>
      <c r="F6268" s="28">
        <v>1725.1773550466214</v>
      </c>
    </row>
    <row r="6269" spans="1:6">
      <c r="A6269" s="20">
        <v>0.63629629629629625</v>
      </c>
      <c r="B6269" s="21">
        <v>1730</v>
      </c>
      <c r="C6269" s="16">
        <v>1</v>
      </c>
      <c r="D6269" s="26">
        <v>1731.5</v>
      </c>
      <c r="E6269" s="28">
        <v>3.0000000000000003E-4</v>
      </c>
      <c r="F6269" s="28">
        <v>1725.1792518401073</v>
      </c>
    </row>
    <row r="6270" spans="1:6">
      <c r="A6270" s="20">
        <v>0.63635416666666667</v>
      </c>
      <c r="B6270" s="21">
        <v>1730</v>
      </c>
      <c r="C6270" s="16">
        <v>1</v>
      </c>
      <c r="D6270" s="26">
        <v>1731.5</v>
      </c>
      <c r="E6270" s="28">
        <v>3.0000000000000003E-4</v>
      </c>
      <c r="F6270" s="28">
        <v>1725.1811480645554</v>
      </c>
    </row>
    <row r="6271" spans="1:6">
      <c r="A6271" s="20">
        <v>0.63637731481481485</v>
      </c>
      <c r="B6271" s="21">
        <v>1730.5</v>
      </c>
      <c r="C6271" s="16">
        <v>1</v>
      </c>
      <c r="D6271" s="26">
        <v>1731.5</v>
      </c>
      <c r="E6271" s="28">
        <v>3.0000000000000003E-4</v>
      </c>
      <c r="F6271" s="28">
        <v>1725.1830437201361</v>
      </c>
    </row>
    <row r="6272" spans="1:6">
      <c r="A6272" s="20">
        <v>0.63644675925925931</v>
      </c>
      <c r="B6272" s="21">
        <v>1730.5</v>
      </c>
      <c r="C6272" s="16">
        <v>1</v>
      </c>
      <c r="D6272" s="26">
        <v>1731.5</v>
      </c>
      <c r="E6272" s="28">
        <v>3.0000000000000003E-4</v>
      </c>
      <c r="F6272" s="28">
        <v>1725.18493880702</v>
      </c>
    </row>
    <row r="6273" spans="1:6">
      <c r="A6273" s="20">
        <v>0.63646990740740739</v>
      </c>
      <c r="B6273" s="21">
        <v>1730</v>
      </c>
      <c r="C6273" s="16">
        <v>1</v>
      </c>
      <c r="D6273" s="26">
        <v>1731.5</v>
      </c>
      <c r="E6273" s="28">
        <v>3.0000000000000003E-4</v>
      </c>
      <c r="F6273" s="28">
        <v>1725.1868333253778</v>
      </c>
    </row>
    <row r="6274" spans="1:6">
      <c r="A6274" s="20">
        <v>0.63651620370370365</v>
      </c>
      <c r="B6274" s="21">
        <v>1730</v>
      </c>
      <c r="C6274" s="16">
        <v>1</v>
      </c>
      <c r="D6274" s="26">
        <v>1731.5</v>
      </c>
      <c r="E6274" s="28">
        <v>3.0000000000000003E-4</v>
      </c>
      <c r="F6274" s="28">
        <v>1725.1887272753802</v>
      </c>
    </row>
    <row r="6275" spans="1:6">
      <c r="A6275" s="20">
        <v>0.63653935185185184</v>
      </c>
      <c r="B6275" s="21">
        <v>1730</v>
      </c>
      <c r="C6275" s="16">
        <v>1</v>
      </c>
      <c r="D6275" s="26">
        <v>1731.5</v>
      </c>
      <c r="E6275" s="28">
        <v>3.0000000000000003E-4</v>
      </c>
      <c r="F6275" s="28">
        <v>1725.1906206571975</v>
      </c>
    </row>
    <row r="6276" spans="1:6">
      <c r="A6276" s="20">
        <v>0.63659722222222226</v>
      </c>
      <c r="B6276" s="21">
        <v>1730</v>
      </c>
      <c r="C6276" s="16">
        <v>1</v>
      </c>
      <c r="D6276" s="26">
        <v>1731.5</v>
      </c>
      <c r="E6276" s="28">
        <v>3.0000000000000003E-4</v>
      </c>
      <c r="F6276" s="28">
        <v>1725.1925134710004</v>
      </c>
    </row>
    <row r="6277" spans="1:6">
      <c r="A6277" s="20">
        <v>0.63666666666666671</v>
      </c>
      <c r="B6277" s="21">
        <v>1730</v>
      </c>
      <c r="C6277" s="16">
        <v>1</v>
      </c>
      <c r="D6277" s="26">
        <v>1731.5</v>
      </c>
      <c r="E6277" s="28">
        <v>3.0000000000000003E-4</v>
      </c>
      <c r="F6277" s="28">
        <v>1725.1944057169592</v>
      </c>
    </row>
    <row r="6278" spans="1:6">
      <c r="A6278" s="20">
        <v>0.63668981481481479</v>
      </c>
      <c r="B6278" s="21">
        <v>1730.5</v>
      </c>
      <c r="C6278" s="16">
        <v>1</v>
      </c>
      <c r="D6278" s="26">
        <v>1731.5</v>
      </c>
      <c r="E6278" s="28">
        <v>3.0000000000000003E-4</v>
      </c>
      <c r="F6278" s="28">
        <v>1725.1962973952441</v>
      </c>
    </row>
    <row r="6279" spans="1:6">
      <c r="A6279" s="20">
        <v>0.63670138888888894</v>
      </c>
      <c r="B6279" s="21">
        <v>1730.5</v>
      </c>
      <c r="C6279" s="16">
        <v>1</v>
      </c>
      <c r="D6279" s="26">
        <v>1731.5</v>
      </c>
      <c r="E6279" s="28">
        <v>3.0000000000000003E-4</v>
      </c>
      <c r="F6279" s="28">
        <v>1725.1981885060254</v>
      </c>
    </row>
    <row r="6280" spans="1:6">
      <c r="A6280" s="20">
        <v>0.63673611111111106</v>
      </c>
      <c r="B6280" s="21">
        <v>1730</v>
      </c>
      <c r="C6280" s="16">
        <v>1</v>
      </c>
      <c r="D6280" s="26">
        <v>1731.5</v>
      </c>
      <c r="E6280" s="28">
        <v>3.0000000000000003E-4</v>
      </c>
      <c r="F6280" s="28">
        <v>1725.2000790494735</v>
      </c>
    </row>
    <row r="6281" spans="1:6">
      <c r="A6281" s="20">
        <v>0.63681712962962966</v>
      </c>
      <c r="B6281" s="21">
        <v>1730</v>
      </c>
      <c r="C6281" s="16">
        <v>1</v>
      </c>
      <c r="D6281" s="26">
        <v>1731.5</v>
      </c>
      <c r="E6281" s="28">
        <v>3.0000000000000003E-4</v>
      </c>
      <c r="F6281" s="28">
        <v>1725.2019690257587</v>
      </c>
    </row>
    <row r="6282" spans="1:6">
      <c r="A6282" s="20">
        <v>0.63686342592592593</v>
      </c>
      <c r="B6282" s="21">
        <v>1730</v>
      </c>
      <c r="C6282" s="16">
        <v>1</v>
      </c>
      <c r="D6282" s="26">
        <v>1731.5</v>
      </c>
      <c r="E6282" s="28">
        <v>3.0000000000000003E-4</v>
      </c>
      <c r="F6282" s="28">
        <v>1725.203858435051</v>
      </c>
    </row>
    <row r="6283" spans="1:6">
      <c r="A6283" s="20">
        <v>0.63688657407407412</v>
      </c>
      <c r="B6283" s="21">
        <v>1730</v>
      </c>
      <c r="C6283" s="16">
        <v>1</v>
      </c>
      <c r="D6283" s="26">
        <v>1731.5</v>
      </c>
      <c r="E6283" s="28">
        <v>3.0000000000000003E-4</v>
      </c>
      <c r="F6283" s="28">
        <v>1725.2057472775205</v>
      </c>
    </row>
    <row r="6284" spans="1:6">
      <c r="A6284" s="20">
        <v>0.63693287037037039</v>
      </c>
      <c r="B6284" s="21">
        <v>1730</v>
      </c>
      <c r="C6284" s="16">
        <v>1</v>
      </c>
      <c r="D6284" s="26">
        <v>1731.5</v>
      </c>
      <c r="E6284" s="28">
        <v>3.0000000000000003E-4</v>
      </c>
      <c r="F6284" s="28">
        <v>1725.2076355533372</v>
      </c>
    </row>
    <row r="6285" spans="1:6">
      <c r="A6285" s="20">
        <v>0.63696759259259261</v>
      </c>
      <c r="B6285" s="21">
        <v>1730.5</v>
      </c>
      <c r="C6285" s="16">
        <v>1</v>
      </c>
      <c r="D6285" s="26">
        <v>1731.5</v>
      </c>
      <c r="E6285" s="28">
        <v>3.0000000000000003E-4</v>
      </c>
      <c r="F6285" s="28">
        <v>1725.2095232626712</v>
      </c>
    </row>
    <row r="6286" spans="1:6">
      <c r="A6286" s="20">
        <v>0.63699074074074069</v>
      </c>
      <c r="B6286" s="21">
        <v>1730.5</v>
      </c>
      <c r="C6286" s="16">
        <v>1</v>
      </c>
      <c r="D6286" s="26">
        <v>1731.5</v>
      </c>
      <c r="E6286" s="28">
        <v>3.0000000000000003E-4</v>
      </c>
      <c r="F6286" s="28">
        <v>1725.2114104056923</v>
      </c>
    </row>
    <row r="6287" spans="1:6">
      <c r="A6287" s="20">
        <v>0.63701388888888888</v>
      </c>
      <c r="B6287" s="21">
        <v>1731</v>
      </c>
      <c r="C6287" s="16">
        <v>1</v>
      </c>
      <c r="D6287" s="26">
        <v>1731.5</v>
      </c>
      <c r="E6287" s="28">
        <v>3.0000000000000003E-4</v>
      </c>
      <c r="F6287" s="28">
        <v>1725.2132969825707</v>
      </c>
    </row>
    <row r="6288" spans="1:6">
      <c r="A6288" s="20">
        <v>0.63703703703703707</v>
      </c>
      <c r="B6288" s="21">
        <v>1730</v>
      </c>
      <c r="C6288" s="16">
        <v>1</v>
      </c>
      <c r="D6288" s="26">
        <v>1731.5</v>
      </c>
      <c r="E6288" s="28">
        <v>3.0000000000000003E-4</v>
      </c>
      <c r="F6288" s="28">
        <v>1725.215182993476</v>
      </c>
    </row>
    <row r="6289" spans="1:6">
      <c r="A6289" s="20">
        <v>0.63710648148148152</v>
      </c>
      <c r="B6289" s="21">
        <v>1730</v>
      </c>
      <c r="C6289" s="16">
        <v>1</v>
      </c>
      <c r="D6289" s="26">
        <v>1731.5</v>
      </c>
      <c r="E6289" s="28">
        <v>3.0000000000000003E-4</v>
      </c>
      <c r="F6289" s="28">
        <v>1725.2170684385781</v>
      </c>
    </row>
    <row r="6290" spans="1:6">
      <c r="A6290" s="20">
        <v>0.63715277777777779</v>
      </c>
      <c r="B6290" s="21">
        <v>1730</v>
      </c>
      <c r="C6290" s="16">
        <v>1</v>
      </c>
      <c r="D6290" s="26">
        <v>1731.5</v>
      </c>
      <c r="E6290" s="28">
        <v>3.0000000000000003E-4</v>
      </c>
      <c r="F6290" s="28">
        <v>1725.2189533180465</v>
      </c>
    </row>
    <row r="6291" spans="1:6">
      <c r="A6291" s="20">
        <v>0.63717592592592598</v>
      </c>
      <c r="B6291" s="21">
        <v>1730</v>
      </c>
      <c r="C6291" s="16">
        <v>1</v>
      </c>
      <c r="D6291" s="26">
        <v>1731.5</v>
      </c>
      <c r="E6291" s="28">
        <v>3.0000000000000003E-4</v>
      </c>
      <c r="F6291" s="28">
        <v>1725.2208376320511</v>
      </c>
    </row>
    <row r="6292" spans="1:6">
      <c r="A6292" s="20">
        <v>0.63718750000000002</v>
      </c>
      <c r="B6292" s="21">
        <v>1730</v>
      </c>
      <c r="C6292" s="16">
        <v>1</v>
      </c>
      <c r="D6292" s="26">
        <v>1731.5</v>
      </c>
      <c r="E6292" s="28">
        <v>3.0000000000000003E-4</v>
      </c>
      <c r="F6292" s="28">
        <v>1725.2227213807616</v>
      </c>
    </row>
    <row r="6293" spans="1:6">
      <c r="A6293" s="20">
        <v>0.6372106481481481</v>
      </c>
      <c r="B6293" s="21">
        <v>1730</v>
      </c>
      <c r="C6293" s="16">
        <v>1</v>
      </c>
      <c r="D6293" s="26">
        <v>1731.5</v>
      </c>
      <c r="E6293" s="28">
        <v>3.0000000000000003E-4</v>
      </c>
      <c r="F6293" s="28">
        <v>1725.2246045643474</v>
      </c>
    </row>
    <row r="6294" spans="1:6">
      <c r="A6294" s="20">
        <v>0.63723379629629628</v>
      </c>
      <c r="B6294" s="21">
        <v>1730</v>
      </c>
      <c r="C6294" s="16">
        <v>1</v>
      </c>
      <c r="D6294" s="26">
        <v>1731.5</v>
      </c>
      <c r="E6294" s="28">
        <v>3.0000000000000003E-4</v>
      </c>
      <c r="F6294" s="28">
        <v>1725.226487182978</v>
      </c>
    </row>
    <row r="6295" spans="1:6">
      <c r="A6295" s="20">
        <v>0.63726851851851851</v>
      </c>
      <c r="B6295" s="21">
        <v>1730</v>
      </c>
      <c r="C6295" s="16">
        <v>1</v>
      </c>
      <c r="D6295" s="26">
        <v>1731.5</v>
      </c>
      <c r="E6295" s="28">
        <v>3.0000000000000003E-4</v>
      </c>
      <c r="F6295" s="28">
        <v>1725.228369236823</v>
      </c>
    </row>
    <row r="6296" spans="1:6">
      <c r="A6296" s="20">
        <v>0.6372916666666667</v>
      </c>
      <c r="B6296" s="21">
        <v>1730</v>
      </c>
      <c r="C6296" s="16">
        <v>1</v>
      </c>
      <c r="D6296" s="26">
        <v>1731.5</v>
      </c>
      <c r="E6296" s="28">
        <v>3.0000000000000003E-4</v>
      </c>
      <c r="F6296" s="28">
        <v>1725.230250726052</v>
      </c>
    </row>
    <row r="6297" spans="1:6">
      <c r="A6297" s="20">
        <v>0.63730324074074074</v>
      </c>
      <c r="B6297" s="21">
        <v>1730.5</v>
      </c>
      <c r="C6297" s="16">
        <v>1</v>
      </c>
      <c r="D6297" s="26">
        <v>1731.5</v>
      </c>
      <c r="E6297" s="28">
        <v>3.0000000000000003E-4</v>
      </c>
      <c r="F6297" s="28">
        <v>1725.2321316508342</v>
      </c>
    </row>
    <row r="6298" spans="1:6">
      <c r="A6298" s="20">
        <v>0.63732638888888893</v>
      </c>
      <c r="B6298" s="21">
        <v>1730</v>
      </c>
      <c r="C6298" s="16">
        <v>1</v>
      </c>
      <c r="D6298" s="26">
        <v>1731.5</v>
      </c>
      <c r="E6298" s="28">
        <v>3.0000000000000003E-4</v>
      </c>
      <c r="F6298" s="28">
        <v>1725.234012011339</v>
      </c>
    </row>
    <row r="6299" spans="1:6">
      <c r="A6299" s="20">
        <v>0.63734953703703701</v>
      </c>
      <c r="B6299" s="21">
        <v>1730</v>
      </c>
      <c r="C6299" s="16">
        <v>1</v>
      </c>
      <c r="D6299" s="26">
        <v>1731.5</v>
      </c>
      <c r="E6299" s="28">
        <v>3.0000000000000003E-4</v>
      </c>
      <c r="F6299" s="28">
        <v>1725.2358918077357</v>
      </c>
    </row>
    <row r="6300" spans="1:6">
      <c r="A6300" s="20">
        <v>0.63738425925925923</v>
      </c>
      <c r="B6300" s="21">
        <v>1730</v>
      </c>
      <c r="C6300" s="16">
        <v>1</v>
      </c>
      <c r="D6300" s="26">
        <v>1731.5</v>
      </c>
      <c r="E6300" s="28">
        <v>3.0000000000000003E-4</v>
      </c>
      <c r="F6300" s="28">
        <v>1725.2377710401934</v>
      </c>
    </row>
    <row r="6301" spans="1:6">
      <c r="A6301" s="20">
        <v>0.63739583333333338</v>
      </c>
      <c r="B6301" s="21">
        <v>1730</v>
      </c>
      <c r="C6301" s="16">
        <v>1</v>
      </c>
      <c r="D6301" s="26">
        <v>1731.5</v>
      </c>
      <c r="E6301" s="28">
        <v>3.0000000000000003E-4</v>
      </c>
      <c r="F6301" s="28">
        <v>1725.2396497088814</v>
      </c>
    </row>
    <row r="6302" spans="1:6">
      <c r="A6302" s="20">
        <v>0.63760416666666664</v>
      </c>
      <c r="B6302" s="21">
        <v>1730</v>
      </c>
      <c r="C6302" s="16">
        <v>1</v>
      </c>
      <c r="D6302" s="26">
        <v>1731.5</v>
      </c>
      <c r="E6302" s="28">
        <v>3.0000000000000003E-4</v>
      </c>
      <c r="F6302" s="28">
        <v>1725.2415278139688</v>
      </c>
    </row>
    <row r="6303" spans="1:6">
      <c r="A6303" s="20">
        <v>0.63767361111111109</v>
      </c>
      <c r="B6303" s="21">
        <v>1730</v>
      </c>
      <c r="C6303" s="16">
        <v>1</v>
      </c>
      <c r="D6303" s="26">
        <v>1731.5</v>
      </c>
      <c r="E6303" s="28">
        <v>3.0000000000000003E-4</v>
      </c>
      <c r="F6303" s="28">
        <v>1725.2434053556246</v>
      </c>
    </row>
    <row r="6304" spans="1:6">
      <c r="A6304" s="20">
        <v>0.63769675925925928</v>
      </c>
      <c r="B6304" s="21">
        <v>1730.5</v>
      </c>
      <c r="C6304" s="16">
        <v>1</v>
      </c>
      <c r="D6304" s="26">
        <v>1731.5</v>
      </c>
      <c r="E6304" s="28">
        <v>3.0000000000000003E-4</v>
      </c>
      <c r="F6304" s="28">
        <v>1725.2452823340179</v>
      </c>
    </row>
    <row r="6305" spans="1:6">
      <c r="A6305" s="20">
        <v>0.63773148148148151</v>
      </c>
      <c r="B6305" s="21">
        <v>1730</v>
      </c>
      <c r="C6305" s="16">
        <v>1</v>
      </c>
      <c r="D6305" s="26">
        <v>1731.5</v>
      </c>
      <c r="E6305" s="28">
        <v>3.0000000000000003E-4</v>
      </c>
      <c r="F6305" s="28">
        <v>1725.2471587493178</v>
      </c>
    </row>
    <row r="6306" spans="1:6">
      <c r="A6306" s="20">
        <v>0.63780092592592597</v>
      </c>
      <c r="B6306" s="21">
        <v>1730</v>
      </c>
      <c r="C6306" s="16">
        <v>1</v>
      </c>
      <c r="D6306" s="26">
        <v>1731.5</v>
      </c>
      <c r="E6306" s="28">
        <v>3.0000000000000003E-4</v>
      </c>
      <c r="F6306" s="28">
        <v>1725.249034601693</v>
      </c>
    </row>
    <row r="6307" spans="1:6">
      <c r="A6307" s="20">
        <v>0.63782407407407404</v>
      </c>
      <c r="B6307" s="21">
        <v>1730</v>
      </c>
      <c r="C6307" s="16">
        <v>1</v>
      </c>
      <c r="D6307" s="26">
        <v>1731.5</v>
      </c>
      <c r="E6307" s="28">
        <v>3.0000000000000003E-4</v>
      </c>
      <c r="F6307" s="28">
        <v>1725.2509098913124</v>
      </c>
    </row>
    <row r="6308" spans="1:6">
      <c r="A6308" s="20">
        <v>0.63784722222222223</v>
      </c>
      <c r="B6308" s="21">
        <v>1730</v>
      </c>
      <c r="C6308" s="16">
        <v>1</v>
      </c>
      <c r="D6308" s="26">
        <v>1731.5</v>
      </c>
      <c r="E6308" s="28">
        <v>3.0000000000000003E-4</v>
      </c>
      <c r="F6308" s="28">
        <v>1725.252784618345</v>
      </c>
    </row>
    <row r="6309" spans="1:6">
      <c r="A6309" s="20">
        <v>0.63787037037037042</v>
      </c>
      <c r="B6309" s="21">
        <v>1730.5</v>
      </c>
      <c r="C6309" s="16">
        <v>1</v>
      </c>
      <c r="D6309" s="26">
        <v>1731.5</v>
      </c>
      <c r="E6309" s="28">
        <v>3.0000000000000003E-4</v>
      </c>
      <c r="F6309" s="28">
        <v>1725.2546587829595</v>
      </c>
    </row>
    <row r="6310" spans="1:6">
      <c r="A6310" s="20">
        <v>0.63791666666666669</v>
      </c>
      <c r="B6310" s="21">
        <v>1730.5</v>
      </c>
      <c r="C6310" s="16">
        <v>1</v>
      </c>
      <c r="D6310" s="26">
        <v>1731.5</v>
      </c>
      <c r="E6310" s="28">
        <v>3.0000000000000003E-4</v>
      </c>
      <c r="F6310" s="28">
        <v>1725.2565323853246</v>
      </c>
    </row>
    <row r="6311" spans="1:6">
      <c r="A6311" s="20">
        <v>0.63793981481481477</v>
      </c>
      <c r="B6311" s="21">
        <v>1730.5</v>
      </c>
      <c r="C6311" s="16">
        <v>1</v>
      </c>
      <c r="D6311" s="26">
        <v>1731.5</v>
      </c>
      <c r="E6311" s="28">
        <v>3.0000000000000003E-4</v>
      </c>
      <c r="F6311" s="28">
        <v>1725.258405425609</v>
      </c>
    </row>
    <row r="6312" spans="1:6">
      <c r="A6312" s="20">
        <v>0.63795138888888892</v>
      </c>
      <c r="B6312" s="21">
        <v>1730</v>
      </c>
      <c r="C6312" s="16">
        <v>1</v>
      </c>
      <c r="D6312" s="26">
        <v>1731.5</v>
      </c>
      <c r="E6312" s="28">
        <v>3.0000000000000003E-4</v>
      </c>
      <c r="F6312" s="28">
        <v>1725.2602779039812</v>
      </c>
    </row>
    <row r="6313" spans="1:6">
      <c r="A6313" s="20">
        <v>0.63798611111111114</v>
      </c>
      <c r="B6313" s="21">
        <v>1730</v>
      </c>
      <c r="C6313" s="16">
        <v>1</v>
      </c>
      <c r="D6313" s="26">
        <v>1731.5</v>
      </c>
      <c r="E6313" s="28">
        <v>3.0000000000000003E-4</v>
      </c>
      <c r="F6313" s="28">
        <v>1725.2621498206099</v>
      </c>
    </row>
    <row r="6314" spans="1:6">
      <c r="A6314" s="20">
        <v>0.63806712962962964</v>
      </c>
      <c r="B6314" s="21">
        <v>1730.5</v>
      </c>
      <c r="C6314" s="16">
        <v>1</v>
      </c>
      <c r="D6314" s="26">
        <v>1731.5</v>
      </c>
      <c r="E6314" s="28">
        <v>3.0000000000000003E-4</v>
      </c>
      <c r="F6314" s="28">
        <v>1725.2640211756636</v>
      </c>
    </row>
    <row r="6315" spans="1:6">
      <c r="A6315" s="20">
        <v>0.63809027777777783</v>
      </c>
      <c r="B6315" s="21">
        <v>1730</v>
      </c>
      <c r="C6315" s="16">
        <v>1</v>
      </c>
      <c r="D6315" s="26">
        <v>1731.5</v>
      </c>
      <c r="E6315" s="28">
        <v>3.0000000000000003E-4</v>
      </c>
      <c r="F6315" s="28">
        <v>1725.265891969311</v>
      </c>
    </row>
    <row r="6316" spans="1:6">
      <c r="A6316" s="20">
        <v>0.63814814814814813</v>
      </c>
      <c r="B6316" s="21">
        <v>1730.5</v>
      </c>
      <c r="C6316" s="16">
        <v>1</v>
      </c>
      <c r="D6316" s="26">
        <v>1731.5</v>
      </c>
      <c r="E6316" s="28">
        <v>3.0000000000000003E-4</v>
      </c>
      <c r="F6316" s="28">
        <v>1725.2677622017202</v>
      </c>
    </row>
    <row r="6317" spans="1:6">
      <c r="A6317" s="20">
        <v>0.6381944444444444</v>
      </c>
      <c r="B6317" s="21">
        <v>1730</v>
      </c>
      <c r="C6317" s="16">
        <v>1</v>
      </c>
      <c r="D6317" s="26">
        <v>1731.5</v>
      </c>
      <c r="E6317" s="28">
        <v>3.0000000000000003E-4</v>
      </c>
      <c r="F6317" s="28">
        <v>1725.2696318730598</v>
      </c>
    </row>
    <row r="6318" spans="1:6">
      <c r="A6318" s="20">
        <v>0.63820601851851855</v>
      </c>
      <c r="B6318" s="21">
        <v>1730</v>
      </c>
      <c r="C6318" s="16">
        <v>1</v>
      </c>
      <c r="D6318" s="26">
        <v>1731.5</v>
      </c>
      <c r="E6318" s="28">
        <v>3.0000000000000003E-4</v>
      </c>
      <c r="F6318" s="28">
        <v>1725.2715009834978</v>
      </c>
    </row>
    <row r="6319" spans="1:6">
      <c r="A6319" s="20">
        <v>0.63832175925925927</v>
      </c>
      <c r="B6319" s="21">
        <v>1730</v>
      </c>
      <c r="C6319" s="16">
        <v>1</v>
      </c>
      <c r="D6319" s="26">
        <v>1731.5</v>
      </c>
      <c r="E6319" s="28">
        <v>3.0000000000000003E-4</v>
      </c>
      <c r="F6319" s="28">
        <v>1725.2733695332029</v>
      </c>
    </row>
    <row r="6320" spans="1:6">
      <c r="A6320" s="20">
        <v>0.63833333333333331</v>
      </c>
      <c r="B6320" s="21">
        <v>1730</v>
      </c>
      <c r="C6320" s="16">
        <v>1</v>
      </c>
      <c r="D6320" s="26">
        <v>1731.5</v>
      </c>
      <c r="E6320" s="28">
        <v>3.0000000000000003E-4</v>
      </c>
      <c r="F6320" s="28">
        <v>1725.2752375223429</v>
      </c>
    </row>
    <row r="6321" spans="1:6">
      <c r="A6321" s="20">
        <v>0.6383564814814815</v>
      </c>
      <c r="B6321" s="21">
        <v>1730.5</v>
      </c>
      <c r="C6321" s="16">
        <v>1</v>
      </c>
      <c r="D6321" s="26">
        <v>1731.5</v>
      </c>
      <c r="E6321" s="28">
        <v>3.0000000000000003E-4</v>
      </c>
      <c r="F6321" s="28">
        <v>1725.2771049510861</v>
      </c>
    </row>
    <row r="6322" spans="1:6">
      <c r="A6322" s="20">
        <v>0.63837962962962957</v>
      </c>
      <c r="B6322" s="21">
        <v>1730.5</v>
      </c>
      <c r="C6322" s="16">
        <v>1</v>
      </c>
      <c r="D6322" s="26">
        <v>1731.5</v>
      </c>
      <c r="E6322" s="28">
        <v>3.0000000000000003E-4</v>
      </c>
      <c r="F6322" s="28">
        <v>1725.2789718196009</v>
      </c>
    </row>
    <row r="6323" spans="1:6">
      <c r="A6323" s="20">
        <v>0.63839120370370372</v>
      </c>
      <c r="B6323" s="21">
        <v>1730</v>
      </c>
      <c r="C6323" s="16">
        <v>1</v>
      </c>
      <c r="D6323" s="26">
        <v>1731.5</v>
      </c>
      <c r="E6323" s="28">
        <v>3.0000000000000003E-4</v>
      </c>
      <c r="F6323" s="28">
        <v>1725.2808381280549</v>
      </c>
    </row>
    <row r="6324" spans="1:6">
      <c r="A6324" s="20">
        <v>0.63846064814814818</v>
      </c>
      <c r="B6324" s="21">
        <v>1729.5</v>
      </c>
      <c r="C6324" s="16">
        <v>1</v>
      </c>
      <c r="D6324" s="26">
        <v>1731.5</v>
      </c>
      <c r="E6324" s="28">
        <v>3.0000000000000003E-4</v>
      </c>
      <c r="F6324" s="28">
        <v>1725.2827038766166</v>
      </c>
    </row>
    <row r="6325" spans="1:6">
      <c r="A6325" s="20">
        <v>0.63847222222222222</v>
      </c>
      <c r="B6325" s="21">
        <v>1729.5</v>
      </c>
      <c r="C6325" s="16">
        <v>1</v>
      </c>
      <c r="D6325" s="26">
        <v>1731.5</v>
      </c>
      <c r="E6325" s="28">
        <v>3.0000000000000003E-4</v>
      </c>
      <c r="F6325" s="28">
        <v>1725.2845690654535</v>
      </c>
    </row>
    <row r="6326" spans="1:6">
      <c r="A6326" s="20">
        <v>0.63849537037037041</v>
      </c>
      <c r="B6326" s="21">
        <v>1730</v>
      </c>
      <c r="C6326" s="16">
        <v>1</v>
      </c>
      <c r="D6326" s="26">
        <v>1731.5</v>
      </c>
      <c r="E6326" s="28">
        <v>3.0000000000000003E-4</v>
      </c>
      <c r="F6326" s="28">
        <v>1725.2864336947339</v>
      </c>
    </row>
    <row r="6327" spans="1:6">
      <c r="A6327" s="20">
        <v>0.63850694444444445</v>
      </c>
      <c r="B6327" s="21">
        <v>1729.5</v>
      </c>
      <c r="C6327" s="16">
        <v>1</v>
      </c>
      <c r="D6327" s="26">
        <v>1731.5</v>
      </c>
      <c r="E6327" s="28">
        <v>3.0000000000000003E-4</v>
      </c>
      <c r="F6327" s="28">
        <v>1725.2882977646254</v>
      </c>
    </row>
    <row r="6328" spans="1:6">
      <c r="A6328" s="20">
        <v>0.63853009259259264</v>
      </c>
      <c r="B6328" s="21">
        <v>1729.5</v>
      </c>
      <c r="C6328" s="16">
        <v>1</v>
      </c>
      <c r="D6328" s="26">
        <v>1731.5</v>
      </c>
      <c r="E6328" s="28">
        <v>3.0000000000000003E-4</v>
      </c>
      <c r="F6328" s="28">
        <v>1725.290161275296</v>
      </c>
    </row>
    <row r="6329" spans="1:6">
      <c r="A6329" s="20">
        <v>0.63856481481481486</v>
      </c>
      <c r="B6329" s="21">
        <v>1730</v>
      </c>
      <c r="C6329" s="16">
        <v>1</v>
      </c>
      <c r="D6329" s="26">
        <v>1731.5</v>
      </c>
      <c r="E6329" s="28">
        <v>3.0000000000000003E-4</v>
      </c>
      <c r="F6329" s="28">
        <v>1725.2920242269133</v>
      </c>
    </row>
    <row r="6330" spans="1:6">
      <c r="A6330" s="20">
        <v>0.63858796296296294</v>
      </c>
      <c r="B6330" s="21">
        <v>1729.5</v>
      </c>
      <c r="C6330" s="16">
        <v>1</v>
      </c>
      <c r="D6330" s="26">
        <v>1731.5</v>
      </c>
      <c r="E6330" s="28">
        <v>3.0000000000000003E-4</v>
      </c>
      <c r="F6330" s="28">
        <v>1725.2938866196453</v>
      </c>
    </row>
    <row r="6331" spans="1:6">
      <c r="A6331" s="20">
        <v>0.63859953703703709</v>
      </c>
      <c r="B6331" s="21">
        <v>1729</v>
      </c>
      <c r="C6331" s="16">
        <v>1</v>
      </c>
      <c r="D6331" s="26">
        <v>1731.5</v>
      </c>
      <c r="E6331" s="28">
        <v>3.0000000000000003E-4</v>
      </c>
      <c r="F6331" s="28">
        <v>1725.2957484536594</v>
      </c>
    </row>
    <row r="6332" spans="1:6">
      <c r="A6332" s="20">
        <v>0.63863425925925921</v>
      </c>
      <c r="B6332" s="21">
        <v>1729</v>
      </c>
      <c r="C6332" s="16">
        <v>1</v>
      </c>
      <c r="D6332" s="26">
        <v>1731.5</v>
      </c>
      <c r="E6332" s="28">
        <v>3.0000000000000003E-4</v>
      </c>
      <c r="F6332" s="28">
        <v>1725.2976097291232</v>
      </c>
    </row>
    <row r="6333" spans="1:6">
      <c r="A6333" s="20">
        <v>0.6386574074074074</v>
      </c>
      <c r="B6333" s="21">
        <v>1729</v>
      </c>
      <c r="C6333" s="16">
        <v>1</v>
      </c>
      <c r="D6333" s="26">
        <v>1731.5</v>
      </c>
      <c r="E6333" s="28">
        <v>3.0000000000000003E-4</v>
      </c>
      <c r="F6333" s="28">
        <v>1725.2994704462044</v>
      </c>
    </row>
    <row r="6334" spans="1:6">
      <c r="A6334" s="20">
        <v>0.63868055555555558</v>
      </c>
      <c r="B6334" s="21">
        <v>1729</v>
      </c>
      <c r="C6334" s="16">
        <v>1</v>
      </c>
      <c r="D6334" s="26">
        <v>1731.5</v>
      </c>
      <c r="E6334" s="28">
        <v>3.0000000000000003E-4</v>
      </c>
      <c r="F6334" s="28">
        <v>1725.3013306050705</v>
      </c>
    </row>
    <row r="6335" spans="1:6">
      <c r="A6335" s="20">
        <v>0.63872685185185185</v>
      </c>
      <c r="B6335" s="21">
        <v>1729</v>
      </c>
      <c r="C6335" s="16">
        <v>1</v>
      </c>
      <c r="D6335" s="26">
        <v>1731.5</v>
      </c>
      <c r="E6335" s="28">
        <v>3.0000000000000003E-4</v>
      </c>
      <c r="F6335" s="28">
        <v>1725.303190205889</v>
      </c>
    </row>
    <row r="6336" spans="1:6">
      <c r="A6336" s="20">
        <v>0.63875000000000004</v>
      </c>
      <c r="B6336" s="21">
        <v>1729</v>
      </c>
      <c r="C6336" s="16">
        <v>1</v>
      </c>
      <c r="D6336" s="26">
        <v>1731.5</v>
      </c>
      <c r="E6336" s="28">
        <v>3.0000000000000003E-4</v>
      </c>
      <c r="F6336" s="28">
        <v>1725.3050492488271</v>
      </c>
    </row>
    <row r="6337" spans="1:6">
      <c r="A6337" s="20">
        <v>0.63877314814814812</v>
      </c>
      <c r="B6337" s="21">
        <v>1729</v>
      </c>
      <c r="C6337" s="16">
        <v>1</v>
      </c>
      <c r="D6337" s="26">
        <v>1731.5</v>
      </c>
      <c r="E6337" s="28">
        <v>3.0000000000000003E-4</v>
      </c>
      <c r="F6337" s="28">
        <v>1725.3069077340524</v>
      </c>
    </row>
    <row r="6338" spans="1:6">
      <c r="A6338" s="20">
        <v>0.63880787037037035</v>
      </c>
      <c r="B6338" s="21">
        <v>1729</v>
      </c>
      <c r="C6338" s="16">
        <v>1</v>
      </c>
      <c r="D6338" s="26">
        <v>1731.5</v>
      </c>
      <c r="E6338" s="28">
        <v>3.0000000000000003E-4</v>
      </c>
      <c r="F6338" s="28">
        <v>1725.3087656617322</v>
      </c>
    </row>
    <row r="6339" spans="1:6">
      <c r="A6339" s="20">
        <v>0.63885416666666661</v>
      </c>
      <c r="B6339" s="21">
        <v>1728.5</v>
      </c>
      <c r="C6339" s="16">
        <v>1</v>
      </c>
      <c r="D6339" s="26">
        <v>1731.5</v>
      </c>
      <c r="E6339" s="28">
        <v>3.0000000000000003E-4</v>
      </c>
      <c r="F6339" s="28">
        <v>1725.3106230320336</v>
      </c>
    </row>
    <row r="6340" spans="1:6">
      <c r="A6340" s="20">
        <v>0.63886574074074076</v>
      </c>
      <c r="B6340" s="21">
        <v>1728.5</v>
      </c>
      <c r="C6340" s="16">
        <v>1</v>
      </c>
      <c r="D6340" s="26">
        <v>1731.5</v>
      </c>
      <c r="E6340" s="28">
        <v>3.0000000000000003E-4</v>
      </c>
      <c r="F6340" s="28">
        <v>1725.312479845124</v>
      </c>
    </row>
    <row r="6341" spans="1:6">
      <c r="A6341" s="20">
        <v>0.63888888888888884</v>
      </c>
      <c r="B6341" s="21">
        <v>1728.5</v>
      </c>
      <c r="C6341" s="16">
        <v>1</v>
      </c>
      <c r="D6341" s="26">
        <v>1731.5</v>
      </c>
      <c r="E6341" s="28">
        <v>3.0000000000000003E-4</v>
      </c>
      <c r="F6341" s="28">
        <v>1725.3143361011705</v>
      </c>
    </row>
    <row r="6342" spans="1:6">
      <c r="A6342" s="20">
        <v>0.63894675925925926</v>
      </c>
      <c r="B6342" s="21">
        <v>1728.5</v>
      </c>
      <c r="C6342" s="16">
        <v>1</v>
      </c>
      <c r="D6342" s="26">
        <v>1731.5</v>
      </c>
      <c r="E6342" s="28">
        <v>3.0000000000000003E-4</v>
      </c>
      <c r="F6342" s="28">
        <v>1725.3161918003402</v>
      </c>
    </row>
    <row r="6343" spans="1:6">
      <c r="A6343" s="20">
        <v>0.63899305555555552</v>
      </c>
      <c r="B6343" s="21">
        <v>1728.5</v>
      </c>
      <c r="C6343" s="16">
        <v>1</v>
      </c>
      <c r="D6343" s="26">
        <v>1731.5</v>
      </c>
      <c r="E6343" s="28">
        <v>3.0000000000000003E-4</v>
      </c>
      <c r="F6343" s="28">
        <v>1725.3180469428</v>
      </c>
    </row>
    <row r="6344" spans="1:6">
      <c r="A6344" s="20">
        <v>0.63901620370370371</v>
      </c>
      <c r="B6344" s="21">
        <v>1728.5</v>
      </c>
      <c r="C6344" s="16">
        <v>1</v>
      </c>
      <c r="D6344" s="26">
        <v>1731.5</v>
      </c>
      <c r="E6344" s="28">
        <v>3.0000000000000003E-4</v>
      </c>
      <c r="F6344" s="28">
        <v>1725.3199015287173</v>
      </c>
    </row>
    <row r="6345" spans="1:6">
      <c r="A6345" s="20">
        <v>0.6390393518518519</v>
      </c>
      <c r="B6345" s="21">
        <v>1728.5</v>
      </c>
      <c r="C6345" s="16">
        <v>1</v>
      </c>
      <c r="D6345" s="26">
        <v>1731.5</v>
      </c>
      <c r="E6345" s="28">
        <v>3.0000000000000003E-4</v>
      </c>
      <c r="F6345" s="28">
        <v>1725.3217555582587</v>
      </c>
    </row>
    <row r="6346" spans="1:6">
      <c r="A6346" s="20">
        <v>0.63906249999999998</v>
      </c>
      <c r="B6346" s="21">
        <v>1728.5</v>
      </c>
      <c r="C6346" s="16">
        <v>1</v>
      </c>
      <c r="D6346" s="26">
        <v>1731.5</v>
      </c>
      <c r="E6346" s="28">
        <v>3.0000000000000003E-4</v>
      </c>
      <c r="F6346" s="28">
        <v>1725.3236090315913</v>
      </c>
    </row>
    <row r="6347" spans="1:6">
      <c r="A6347" s="20">
        <v>0.63912037037037039</v>
      </c>
      <c r="B6347" s="21">
        <v>1728.5</v>
      </c>
      <c r="C6347" s="16">
        <v>1</v>
      </c>
      <c r="D6347" s="26">
        <v>1731.5</v>
      </c>
      <c r="E6347" s="28">
        <v>3.0000000000000003E-4</v>
      </c>
      <c r="F6347" s="28">
        <v>1725.3254619488819</v>
      </c>
    </row>
    <row r="6348" spans="1:6">
      <c r="A6348" s="20">
        <v>0.63914351851851847</v>
      </c>
      <c r="B6348" s="21">
        <v>1729</v>
      </c>
      <c r="C6348" s="16">
        <v>1</v>
      </c>
      <c r="D6348" s="26">
        <v>1731.5</v>
      </c>
      <c r="E6348" s="28">
        <v>3.0000000000000003E-4</v>
      </c>
      <c r="F6348" s="28">
        <v>1725.3273143102972</v>
      </c>
    </row>
    <row r="6349" spans="1:6">
      <c r="A6349" s="20">
        <v>0.63916666666666666</v>
      </c>
      <c r="B6349" s="21">
        <v>1728.5</v>
      </c>
      <c r="C6349" s="16">
        <v>1</v>
      </c>
      <c r="D6349" s="26">
        <v>1731.5</v>
      </c>
      <c r="E6349" s="28">
        <v>3.0000000000000003E-4</v>
      </c>
      <c r="F6349" s="28">
        <v>1725.3291661160042</v>
      </c>
    </row>
    <row r="6350" spans="1:6">
      <c r="A6350" s="20">
        <v>0.63918981481481485</v>
      </c>
      <c r="B6350" s="21">
        <v>1729</v>
      </c>
      <c r="C6350" s="16">
        <v>1</v>
      </c>
      <c r="D6350" s="26">
        <v>1731.5</v>
      </c>
      <c r="E6350" s="28">
        <v>3.0000000000000003E-4</v>
      </c>
      <c r="F6350" s="28">
        <v>1725.3310173661694</v>
      </c>
    </row>
    <row r="6351" spans="1:6">
      <c r="A6351" s="20">
        <v>0.63923611111111112</v>
      </c>
      <c r="B6351" s="21">
        <v>1728.5</v>
      </c>
      <c r="C6351" s="16">
        <v>1</v>
      </c>
      <c r="D6351" s="26">
        <v>1731.5</v>
      </c>
      <c r="E6351" s="28">
        <v>3.0000000000000003E-4</v>
      </c>
      <c r="F6351" s="28">
        <v>1725.3328680609595</v>
      </c>
    </row>
    <row r="6352" spans="1:6">
      <c r="A6352" s="20">
        <v>0.63928240740740738</v>
      </c>
      <c r="B6352" s="21">
        <v>1728.5</v>
      </c>
      <c r="C6352" s="16">
        <v>1</v>
      </c>
      <c r="D6352" s="26">
        <v>1731.5</v>
      </c>
      <c r="E6352" s="28">
        <v>3.0000000000000003E-4</v>
      </c>
      <c r="F6352" s="28">
        <v>1725.3347182005411</v>
      </c>
    </row>
    <row r="6353" spans="1:6">
      <c r="A6353" s="20">
        <v>0.63935185185185184</v>
      </c>
      <c r="B6353" s="21">
        <v>1728.5</v>
      </c>
      <c r="C6353" s="16">
        <v>1</v>
      </c>
      <c r="D6353" s="26">
        <v>1731.5</v>
      </c>
      <c r="E6353" s="28">
        <v>3.0000000000000003E-4</v>
      </c>
      <c r="F6353" s="28">
        <v>1725.3365677850809</v>
      </c>
    </row>
    <row r="6354" spans="1:6">
      <c r="A6354" s="20">
        <v>0.6393981481481481</v>
      </c>
      <c r="B6354" s="21">
        <v>1728.5</v>
      </c>
      <c r="C6354" s="16">
        <v>1</v>
      </c>
      <c r="D6354" s="26">
        <v>1731.5</v>
      </c>
      <c r="E6354" s="28">
        <v>3.0000000000000003E-4</v>
      </c>
      <c r="F6354" s="28">
        <v>1725.3384168147454</v>
      </c>
    </row>
    <row r="6355" spans="1:6">
      <c r="A6355" s="20">
        <v>0.63942129629629629</v>
      </c>
      <c r="B6355" s="21">
        <v>1728</v>
      </c>
      <c r="C6355" s="16">
        <v>1</v>
      </c>
      <c r="D6355" s="26">
        <v>1731.5</v>
      </c>
      <c r="E6355" s="28">
        <v>3.0000000000000003E-4</v>
      </c>
      <c r="F6355" s="28">
        <v>1725.3402652897009</v>
      </c>
    </row>
    <row r="6356" spans="1:6">
      <c r="A6356" s="20">
        <v>0.63944444444444448</v>
      </c>
      <c r="B6356" s="21">
        <v>1728</v>
      </c>
      <c r="C6356" s="16">
        <v>1</v>
      </c>
      <c r="D6356" s="26">
        <v>1731.5</v>
      </c>
      <c r="E6356" s="28">
        <v>3.0000000000000003E-4</v>
      </c>
      <c r="F6356" s="28">
        <v>1725.3421132101141</v>
      </c>
    </row>
    <row r="6357" spans="1:6">
      <c r="A6357" s="20">
        <v>0.63946759259259256</v>
      </c>
      <c r="B6357" s="21">
        <v>1728</v>
      </c>
      <c r="C6357" s="16">
        <v>1</v>
      </c>
      <c r="D6357" s="26">
        <v>1731.5</v>
      </c>
      <c r="E6357" s="28">
        <v>3.0000000000000003E-4</v>
      </c>
      <c r="F6357" s="28">
        <v>1725.3439605761512</v>
      </c>
    </row>
    <row r="6358" spans="1:6">
      <c r="A6358" s="20">
        <v>0.63949074074074075</v>
      </c>
      <c r="B6358" s="21">
        <v>1728</v>
      </c>
      <c r="C6358" s="16">
        <v>1</v>
      </c>
      <c r="D6358" s="26">
        <v>1731.5</v>
      </c>
      <c r="E6358" s="28">
        <v>3.0000000000000003E-4</v>
      </c>
      <c r="F6358" s="28">
        <v>1725.3458073879783</v>
      </c>
    </row>
    <row r="6359" spans="1:6">
      <c r="A6359" s="20">
        <v>0.63951388888888894</v>
      </c>
      <c r="B6359" s="21">
        <v>1728</v>
      </c>
      <c r="C6359" s="16">
        <v>1</v>
      </c>
      <c r="D6359" s="26">
        <v>1731.5</v>
      </c>
      <c r="E6359" s="28">
        <v>3.0000000000000003E-4</v>
      </c>
      <c r="F6359" s="28">
        <v>1725.347653645762</v>
      </c>
    </row>
    <row r="6360" spans="1:6">
      <c r="A6360" s="20">
        <v>0.63954861111111116</v>
      </c>
      <c r="B6360" s="21">
        <v>1728.5</v>
      </c>
      <c r="C6360" s="16">
        <v>1</v>
      </c>
      <c r="D6360" s="26">
        <v>1731.5</v>
      </c>
      <c r="E6360" s="28">
        <v>3.0000000000000003E-4</v>
      </c>
      <c r="F6360" s="28">
        <v>1725.3494993496683</v>
      </c>
    </row>
    <row r="6361" spans="1:6">
      <c r="A6361" s="20">
        <v>0.6395601851851852</v>
      </c>
      <c r="B6361" s="21">
        <v>1728.5</v>
      </c>
      <c r="C6361" s="16">
        <v>1</v>
      </c>
      <c r="D6361" s="26">
        <v>1731.5</v>
      </c>
      <c r="E6361" s="28">
        <v>3.0000000000000003E-4</v>
      </c>
      <c r="F6361" s="28">
        <v>1725.3513444998634</v>
      </c>
    </row>
    <row r="6362" spans="1:6">
      <c r="A6362" s="20">
        <v>0.63959490740740743</v>
      </c>
      <c r="B6362" s="21">
        <v>1728</v>
      </c>
      <c r="C6362" s="16">
        <v>1</v>
      </c>
      <c r="D6362" s="26">
        <v>1731.5</v>
      </c>
      <c r="E6362" s="28">
        <v>3.0000000000000003E-4</v>
      </c>
      <c r="F6362" s="28">
        <v>1725.3531890965135</v>
      </c>
    </row>
    <row r="6363" spans="1:6">
      <c r="A6363" s="20">
        <v>0.63961805555555551</v>
      </c>
      <c r="B6363" s="21">
        <v>1727.5</v>
      </c>
      <c r="C6363" s="16">
        <v>1</v>
      </c>
      <c r="D6363" s="26">
        <v>1731.5</v>
      </c>
      <c r="E6363" s="28">
        <v>3.0000000000000003E-4</v>
      </c>
      <c r="F6363" s="28">
        <v>1725.3550331397846</v>
      </c>
    </row>
    <row r="6364" spans="1:6">
      <c r="A6364" s="20">
        <v>0.63965277777777774</v>
      </c>
      <c r="B6364" s="21">
        <v>1727.5</v>
      </c>
      <c r="C6364" s="16">
        <v>1</v>
      </c>
      <c r="D6364" s="26">
        <v>1731.5</v>
      </c>
      <c r="E6364" s="28">
        <v>3.0000000000000003E-4</v>
      </c>
      <c r="F6364" s="28">
        <v>1725.3568766298426</v>
      </c>
    </row>
    <row r="6365" spans="1:6">
      <c r="A6365" s="20">
        <v>0.63968749999999996</v>
      </c>
      <c r="B6365" s="21">
        <v>1727</v>
      </c>
      <c r="C6365" s="16">
        <v>1</v>
      </c>
      <c r="D6365" s="26">
        <v>1731.5</v>
      </c>
      <c r="E6365" s="28">
        <v>3.0000000000000003E-4</v>
      </c>
      <c r="F6365" s="28">
        <v>1725.3587195668538</v>
      </c>
    </row>
    <row r="6366" spans="1:6">
      <c r="A6366" s="20">
        <v>0.63969907407407411</v>
      </c>
      <c r="B6366" s="21">
        <v>1727.5</v>
      </c>
      <c r="C6366" s="16">
        <v>1</v>
      </c>
      <c r="D6366" s="26">
        <v>1731.5</v>
      </c>
      <c r="E6366" s="28">
        <v>3.0000000000000003E-4</v>
      </c>
      <c r="F6366" s="28">
        <v>1725.3605619509838</v>
      </c>
    </row>
    <row r="6367" spans="1:6">
      <c r="A6367" s="20">
        <v>0.63972222222222219</v>
      </c>
      <c r="B6367" s="21">
        <v>1727</v>
      </c>
      <c r="C6367" s="16">
        <v>1</v>
      </c>
      <c r="D6367" s="26">
        <v>1731.5</v>
      </c>
      <c r="E6367" s="28">
        <v>3.0000000000000003E-4</v>
      </c>
      <c r="F6367" s="28">
        <v>1725.3624037823984</v>
      </c>
    </row>
    <row r="6368" spans="1:6">
      <c r="A6368" s="20">
        <v>0.63973379629629634</v>
      </c>
      <c r="B6368" s="21">
        <v>1727.5</v>
      </c>
      <c r="C6368" s="16">
        <v>1</v>
      </c>
      <c r="D6368" s="26">
        <v>1731.5</v>
      </c>
      <c r="E6368" s="28">
        <v>3.0000000000000003E-4</v>
      </c>
      <c r="F6368" s="28">
        <v>1725.3642450612635</v>
      </c>
    </row>
    <row r="6369" spans="1:6">
      <c r="A6369" s="20">
        <v>0.63975694444444442</v>
      </c>
      <c r="B6369" s="21">
        <v>1727</v>
      </c>
      <c r="C6369" s="16">
        <v>1</v>
      </c>
      <c r="D6369" s="26">
        <v>1731.5</v>
      </c>
      <c r="E6369" s="28">
        <v>3.0000000000000003E-4</v>
      </c>
      <c r="F6369" s="28">
        <v>1725.3660857877451</v>
      </c>
    </row>
    <row r="6370" spans="1:6">
      <c r="A6370" s="20">
        <v>0.63979166666666665</v>
      </c>
      <c r="B6370" s="21">
        <v>1727</v>
      </c>
      <c r="C6370" s="16">
        <v>1</v>
      </c>
      <c r="D6370" s="26">
        <v>1731.5</v>
      </c>
      <c r="E6370" s="28">
        <v>3.0000000000000003E-4</v>
      </c>
      <c r="F6370" s="28">
        <v>1725.3679259620087</v>
      </c>
    </row>
    <row r="6371" spans="1:6">
      <c r="A6371" s="20">
        <v>0.63983796296296291</v>
      </c>
      <c r="B6371" s="21">
        <v>1726.5</v>
      </c>
      <c r="C6371" s="16">
        <v>1</v>
      </c>
      <c r="D6371" s="26">
        <v>1731.5</v>
      </c>
      <c r="E6371" s="28">
        <v>3.0000000000000003E-4</v>
      </c>
      <c r="F6371" s="28">
        <v>1725.3697655842202</v>
      </c>
    </row>
    <row r="6372" spans="1:6">
      <c r="A6372" s="20">
        <v>0.63990740740740737</v>
      </c>
      <c r="B6372" s="21">
        <v>1726.5</v>
      </c>
      <c r="C6372" s="16">
        <v>1</v>
      </c>
      <c r="D6372" s="26">
        <v>1731.5</v>
      </c>
      <c r="E6372" s="28">
        <v>3.0000000000000003E-4</v>
      </c>
      <c r="F6372" s="28">
        <v>1725.3716046545449</v>
      </c>
    </row>
    <row r="6373" spans="1:6">
      <c r="A6373" s="20">
        <v>0.63993055555555556</v>
      </c>
      <c r="B6373" s="21">
        <v>1726.5</v>
      </c>
      <c r="C6373" s="16">
        <v>1</v>
      </c>
      <c r="D6373" s="26">
        <v>1731.5</v>
      </c>
      <c r="E6373" s="28">
        <v>3.0000000000000003E-4</v>
      </c>
      <c r="F6373" s="28">
        <v>1725.3734431731484</v>
      </c>
    </row>
    <row r="6374" spans="1:6">
      <c r="A6374" s="20">
        <v>0.63995370370370375</v>
      </c>
      <c r="B6374" s="21">
        <v>1726.5</v>
      </c>
      <c r="C6374" s="16">
        <v>1</v>
      </c>
      <c r="D6374" s="26">
        <v>1731.5</v>
      </c>
      <c r="E6374" s="28">
        <v>3.0000000000000003E-4</v>
      </c>
      <c r="F6374" s="28">
        <v>1725.3752811401964</v>
      </c>
    </row>
    <row r="6375" spans="1:6">
      <c r="A6375" s="20">
        <v>0.63997685185185182</v>
      </c>
      <c r="B6375" s="21">
        <v>1726</v>
      </c>
      <c r="C6375" s="16">
        <v>1</v>
      </c>
      <c r="D6375" s="26">
        <v>1731.5</v>
      </c>
      <c r="E6375" s="28">
        <v>3.0000000000000003E-4</v>
      </c>
      <c r="F6375" s="28">
        <v>1725.3771185558544</v>
      </c>
    </row>
    <row r="6376" spans="1:6">
      <c r="A6376" s="20">
        <v>0.64</v>
      </c>
      <c r="B6376" s="21">
        <v>1726</v>
      </c>
      <c r="C6376" s="16">
        <v>1</v>
      </c>
      <c r="D6376" s="26">
        <v>1731.5</v>
      </c>
      <c r="E6376" s="28">
        <v>3.0000000000000003E-4</v>
      </c>
      <c r="F6376" s="28">
        <v>1725.3789554202876</v>
      </c>
    </row>
    <row r="6377" spans="1:6">
      <c r="A6377" s="20">
        <v>0.64003472222222224</v>
      </c>
      <c r="B6377" s="21">
        <v>1726</v>
      </c>
      <c r="C6377" s="16">
        <v>1</v>
      </c>
      <c r="D6377" s="26">
        <v>1731.5</v>
      </c>
      <c r="E6377" s="28">
        <v>3.0000000000000003E-4</v>
      </c>
      <c r="F6377" s="28">
        <v>1725.3807917336615</v>
      </c>
    </row>
    <row r="6378" spans="1:6">
      <c r="A6378" s="20">
        <v>0.64004629629629628</v>
      </c>
      <c r="B6378" s="21">
        <v>1725.5</v>
      </c>
      <c r="C6378" s="16">
        <v>1</v>
      </c>
      <c r="D6378" s="26">
        <v>1731.5</v>
      </c>
      <c r="E6378" s="28">
        <v>3.0000000000000003E-4</v>
      </c>
      <c r="F6378" s="28">
        <v>1725.3826274961414</v>
      </c>
    </row>
    <row r="6379" spans="1:6">
      <c r="A6379" s="20">
        <v>0.64008101851851851</v>
      </c>
      <c r="B6379" s="21">
        <v>1725.5</v>
      </c>
      <c r="C6379" s="16">
        <v>1</v>
      </c>
      <c r="D6379" s="26">
        <v>1731.5</v>
      </c>
      <c r="E6379" s="28">
        <v>3.0000000000000003E-4</v>
      </c>
      <c r="F6379" s="28">
        <v>1725.3844627078925</v>
      </c>
    </row>
    <row r="6380" spans="1:6">
      <c r="A6380" s="20">
        <v>0.6401041666666667</v>
      </c>
      <c r="B6380" s="21">
        <v>1726</v>
      </c>
      <c r="C6380" s="16">
        <v>1</v>
      </c>
      <c r="D6380" s="26">
        <v>1731.5</v>
      </c>
      <c r="E6380" s="28">
        <v>3.0000000000000003E-4</v>
      </c>
      <c r="F6380" s="28">
        <v>1725.38629736908</v>
      </c>
    </row>
    <row r="6381" spans="1:6">
      <c r="A6381" s="20">
        <v>0.64012731481481477</v>
      </c>
      <c r="B6381" s="21">
        <v>1725.5</v>
      </c>
      <c r="C6381" s="16">
        <v>1</v>
      </c>
      <c r="D6381" s="26">
        <v>1731.5</v>
      </c>
      <c r="E6381" s="28">
        <v>3.0000000000000003E-4</v>
      </c>
      <c r="F6381" s="28">
        <v>1725.3881314798693</v>
      </c>
    </row>
    <row r="6382" spans="1:6">
      <c r="A6382" s="20">
        <v>0.640162037037037</v>
      </c>
      <c r="B6382" s="21">
        <v>1725.5</v>
      </c>
      <c r="C6382" s="16">
        <v>1</v>
      </c>
      <c r="D6382" s="26">
        <v>1731.5</v>
      </c>
      <c r="E6382" s="28">
        <v>3.0000000000000003E-4</v>
      </c>
      <c r="F6382" s="28">
        <v>1725.3899650404253</v>
      </c>
    </row>
    <row r="6383" spans="1:6">
      <c r="A6383" s="20">
        <v>0.64017361111111115</v>
      </c>
      <c r="B6383" s="21">
        <v>1725.5</v>
      </c>
      <c r="C6383" s="16">
        <v>1</v>
      </c>
      <c r="D6383" s="26">
        <v>1731.5</v>
      </c>
      <c r="E6383" s="28">
        <v>3.0000000000000003E-4</v>
      </c>
      <c r="F6383" s="28">
        <v>1725.3917980509132</v>
      </c>
    </row>
    <row r="6384" spans="1:6">
      <c r="A6384" s="20">
        <v>0.64020833333333338</v>
      </c>
      <c r="B6384" s="21">
        <v>1725.5</v>
      </c>
      <c r="C6384" s="16">
        <v>1</v>
      </c>
      <c r="D6384" s="26">
        <v>1731.5</v>
      </c>
      <c r="E6384" s="28">
        <v>3.0000000000000003E-4</v>
      </c>
      <c r="F6384" s="28">
        <v>1725.3936305114978</v>
      </c>
    </row>
    <row r="6385" spans="1:6">
      <c r="A6385" s="20">
        <v>0.64021990740740742</v>
      </c>
      <c r="B6385" s="21">
        <v>1725.5</v>
      </c>
      <c r="C6385" s="16">
        <v>1</v>
      </c>
      <c r="D6385" s="26">
        <v>1731.5</v>
      </c>
      <c r="E6385" s="28">
        <v>3.0000000000000003E-4</v>
      </c>
      <c r="F6385" s="28">
        <v>1725.3954624223443</v>
      </c>
    </row>
    <row r="6386" spans="1:6">
      <c r="A6386" s="20">
        <v>0.64025462962962965</v>
      </c>
      <c r="B6386" s="21">
        <v>1725.5</v>
      </c>
      <c r="C6386" s="16">
        <v>1</v>
      </c>
      <c r="D6386" s="26">
        <v>1731.5</v>
      </c>
      <c r="E6386" s="28">
        <v>3.0000000000000003E-4</v>
      </c>
      <c r="F6386" s="28">
        <v>1725.3972937836177</v>
      </c>
    </row>
    <row r="6387" spans="1:6">
      <c r="A6387" s="20">
        <v>0.64027777777777772</v>
      </c>
      <c r="B6387" s="21">
        <v>1726</v>
      </c>
      <c r="C6387" s="16">
        <v>1</v>
      </c>
      <c r="D6387" s="26">
        <v>1731.5</v>
      </c>
      <c r="E6387" s="28">
        <v>3.0000000000000003E-4</v>
      </c>
      <c r="F6387" s="28">
        <v>1725.3991245954826</v>
      </c>
    </row>
    <row r="6388" spans="1:6">
      <c r="A6388" s="20">
        <v>0.64031249999999995</v>
      </c>
      <c r="B6388" s="21">
        <v>1726.5</v>
      </c>
      <c r="C6388" s="16">
        <v>1</v>
      </c>
      <c r="D6388" s="26">
        <v>1731.5</v>
      </c>
      <c r="E6388" s="28">
        <v>3.0000000000000003E-4</v>
      </c>
      <c r="F6388" s="28">
        <v>1725.4009548581039</v>
      </c>
    </row>
    <row r="6389" spans="1:6">
      <c r="A6389" s="20">
        <v>0.6403240740740741</v>
      </c>
      <c r="B6389" s="21">
        <v>1726</v>
      </c>
      <c r="C6389" s="16">
        <v>1</v>
      </c>
      <c r="D6389" s="26">
        <v>1731.5</v>
      </c>
      <c r="E6389" s="28">
        <v>3.0000000000000003E-4</v>
      </c>
      <c r="F6389" s="28">
        <v>1725.4027845716464</v>
      </c>
    </row>
    <row r="6390" spans="1:6">
      <c r="A6390" s="20">
        <v>0.64039351851851856</v>
      </c>
      <c r="B6390" s="21">
        <v>1726.5</v>
      </c>
      <c r="C6390" s="16">
        <v>1</v>
      </c>
      <c r="D6390" s="26">
        <v>1731.5</v>
      </c>
      <c r="E6390" s="28">
        <v>3.0000000000000003E-4</v>
      </c>
      <c r="F6390" s="28">
        <v>1725.404613736275</v>
      </c>
    </row>
    <row r="6391" spans="1:6">
      <c r="A6391" s="20">
        <v>0.64042824074074078</v>
      </c>
      <c r="B6391" s="21">
        <v>1727</v>
      </c>
      <c r="C6391" s="16">
        <v>1</v>
      </c>
      <c r="D6391" s="26">
        <v>1731.5</v>
      </c>
      <c r="E6391" s="28">
        <v>3.0000000000000003E-4</v>
      </c>
      <c r="F6391" s="28">
        <v>1725.406442352154</v>
      </c>
    </row>
    <row r="6392" spans="1:6">
      <c r="A6392" s="20">
        <v>0.64043981481481482</v>
      </c>
      <c r="B6392" s="21">
        <v>1727.5</v>
      </c>
      <c r="C6392" s="16">
        <v>1</v>
      </c>
      <c r="D6392" s="26">
        <v>1731.5</v>
      </c>
      <c r="E6392" s="28">
        <v>3.0000000000000003E-4</v>
      </c>
      <c r="F6392" s="28">
        <v>1725.4082704194484</v>
      </c>
    </row>
    <row r="6393" spans="1:6">
      <c r="A6393" s="20">
        <v>0.64046296296296301</v>
      </c>
      <c r="B6393" s="21">
        <v>1727.5</v>
      </c>
      <c r="C6393" s="16">
        <v>1</v>
      </c>
      <c r="D6393" s="26">
        <v>1731.5</v>
      </c>
      <c r="E6393" s="28">
        <v>3.0000000000000003E-4</v>
      </c>
      <c r="F6393" s="28">
        <v>1725.4100979383225</v>
      </c>
    </row>
    <row r="6394" spans="1:6">
      <c r="A6394" s="20">
        <v>0.64047453703703705</v>
      </c>
      <c r="B6394" s="21">
        <v>1727</v>
      </c>
      <c r="C6394" s="16">
        <v>1</v>
      </c>
      <c r="D6394" s="26">
        <v>1731.5</v>
      </c>
      <c r="E6394" s="28">
        <v>3.0000000000000003E-4</v>
      </c>
      <c r="F6394" s="28">
        <v>1725.411924908941</v>
      </c>
    </row>
    <row r="6395" spans="1:6">
      <c r="A6395" s="20">
        <v>0.64050925925925928</v>
      </c>
      <c r="B6395" s="21">
        <v>1727</v>
      </c>
      <c r="C6395" s="16">
        <v>1</v>
      </c>
      <c r="D6395" s="26">
        <v>1731.5</v>
      </c>
      <c r="E6395" s="28">
        <v>3.0000000000000003E-4</v>
      </c>
      <c r="F6395" s="28">
        <v>1725.4137513314683</v>
      </c>
    </row>
    <row r="6396" spans="1:6">
      <c r="A6396" s="20">
        <v>0.64053240740740736</v>
      </c>
      <c r="B6396" s="21">
        <v>1727.5</v>
      </c>
      <c r="C6396" s="16">
        <v>1</v>
      </c>
      <c r="D6396" s="26">
        <v>1731.5</v>
      </c>
      <c r="E6396" s="28">
        <v>3.0000000000000003E-4</v>
      </c>
      <c r="F6396" s="28">
        <v>1725.415577206069</v>
      </c>
    </row>
    <row r="6397" spans="1:6">
      <c r="A6397" s="20">
        <v>0.64060185185185181</v>
      </c>
      <c r="B6397" s="21">
        <v>1727</v>
      </c>
      <c r="C6397" s="16">
        <v>1</v>
      </c>
      <c r="D6397" s="26">
        <v>1731.5</v>
      </c>
      <c r="E6397" s="28">
        <v>3.0000000000000003E-4</v>
      </c>
      <c r="F6397" s="28">
        <v>1725.4174025329071</v>
      </c>
    </row>
    <row r="6398" spans="1:6">
      <c r="A6398" s="20">
        <v>0.640625</v>
      </c>
      <c r="B6398" s="21">
        <v>1727.5</v>
      </c>
      <c r="C6398" s="16">
        <v>1</v>
      </c>
      <c r="D6398" s="26">
        <v>1731.5</v>
      </c>
      <c r="E6398" s="28">
        <v>3.0000000000000003E-4</v>
      </c>
      <c r="F6398" s="28">
        <v>1725.4192273121473</v>
      </c>
    </row>
    <row r="6399" spans="1:6">
      <c r="A6399" s="20">
        <v>0.64063657407407404</v>
      </c>
      <c r="B6399" s="21">
        <v>1727</v>
      </c>
      <c r="C6399" s="16">
        <v>1</v>
      </c>
      <c r="D6399" s="26">
        <v>1731.5</v>
      </c>
      <c r="E6399" s="28">
        <v>3.0000000000000003E-4</v>
      </c>
      <c r="F6399" s="28">
        <v>1725.4210515439536</v>
      </c>
    </row>
    <row r="6400" spans="1:6">
      <c r="A6400" s="20">
        <v>0.64067129629629627</v>
      </c>
      <c r="B6400" s="21">
        <v>1727</v>
      </c>
      <c r="C6400" s="16">
        <v>1</v>
      </c>
      <c r="D6400" s="26">
        <v>1731.5</v>
      </c>
      <c r="E6400" s="28">
        <v>3.0000000000000003E-4</v>
      </c>
      <c r="F6400" s="28">
        <v>1725.4228752284903</v>
      </c>
    </row>
    <row r="6401" spans="1:6">
      <c r="A6401" s="20">
        <v>0.64068287037037042</v>
      </c>
      <c r="B6401" s="21">
        <v>1727.5</v>
      </c>
      <c r="C6401" s="16">
        <v>1</v>
      </c>
      <c r="D6401" s="26">
        <v>1731.5</v>
      </c>
      <c r="E6401" s="28">
        <v>3.0000000000000003E-4</v>
      </c>
      <c r="F6401" s="28">
        <v>1725.4246983659218</v>
      </c>
    </row>
    <row r="6402" spans="1:6">
      <c r="A6402" s="20">
        <v>0.64071759259259264</v>
      </c>
      <c r="B6402" s="21">
        <v>1727</v>
      </c>
      <c r="C6402" s="16">
        <v>1</v>
      </c>
      <c r="D6402" s="26">
        <v>1731.5</v>
      </c>
      <c r="E6402" s="28">
        <v>3.0000000000000003E-4</v>
      </c>
      <c r="F6402" s="28">
        <v>1725.4265209564121</v>
      </c>
    </row>
    <row r="6403" spans="1:6">
      <c r="A6403" s="20">
        <v>0.64074074074074072</v>
      </c>
      <c r="B6403" s="21">
        <v>1727</v>
      </c>
      <c r="C6403" s="16">
        <v>1</v>
      </c>
      <c r="D6403" s="26">
        <v>1731.5</v>
      </c>
      <c r="E6403" s="28">
        <v>3.0000000000000003E-4</v>
      </c>
      <c r="F6403" s="28">
        <v>1725.4283430001251</v>
      </c>
    </row>
    <row r="6404" spans="1:6">
      <c r="A6404" s="20">
        <v>0.64076388888888891</v>
      </c>
      <c r="B6404" s="21">
        <v>1727</v>
      </c>
      <c r="C6404" s="16">
        <v>1</v>
      </c>
      <c r="D6404" s="26">
        <v>1731.5</v>
      </c>
      <c r="E6404" s="28">
        <v>3.0000000000000003E-4</v>
      </c>
      <c r="F6404" s="28">
        <v>1725.430164497225</v>
      </c>
    </row>
    <row r="6405" spans="1:6">
      <c r="A6405" s="20">
        <v>0.64077546296296295</v>
      </c>
      <c r="B6405" s="21">
        <v>1727.5</v>
      </c>
      <c r="C6405" s="16">
        <v>1</v>
      </c>
      <c r="D6405" s="26">
        <v>1731.5</v>
      </c>
      <c r="E6405" s="28">
        <v>3.0000000000000003E-4</v>
      </c>
      <c r="F6405" s="28">
        <v>1725.4319854478758</v>
      </c>
    </row>
    <row r="6406" spans="1:6">
      <c r="A6406" s="20">
        <v>0.64081018518518518</v>
      </c>
      <c r="B6406" s="21">
        <v>1727</v>
      </c>
      <c r="C6406" s="16">
        <v>1</v>
      </c>
      <c r="D6406" s="26">
        <v>1731.5</v>
      </c>
      <c r="E6406" s="28">
        <v>3.0000000000000003E-4</v>
      </c>
      <c r="F6406" s="28">
        <v>1725.4338058522414</v>
      </c>
    </row>
    <row r="6407" spans="1:6">
      <c r="A6407" s="20">
        <v>0.64082175925925922</v>
      </c>
      <c r="B6407" s="21">
        <v>1727</v>
      </c>
      <c r="C6407" s="16">
        <v>1</v>
      </c>
      <c r="D6407" s="26">
        <v>1731.5</v>
      </c>
      <c r="E6407" s="28">
        <v>3.0000000000000003E-4</v>
      </c>
      <c r="F6407" s="28">
        <v>1725.4356257104857</v>
      </c>
    </row>
    <row r="6408" spans="1:6">
      <c r="A6408" s="20">
        <v>0.64086805555555559</v>
      </c>
      <c r="B6408" s="21">
        <v>1728</v>
      </c>
      <c r="C6408" s="16">
        <v>1</v>
      </c>
      <c r="D6408" s="26">
        <v>1731.5</v>
      </c>
      <c r="E6408" s="28">
        <v>3.0000000000000003E-4</v>
      </c>
      <c r="F6408" s="28">
        <v>1725.4374450227726</v>
      </c>
    </row>
    <row r="6409" spans="1:6">
      <c r="A6409" s="20">
        <v>0.64089120370370367</v>
      </c>
      <c r="B6409" s="21">
        <v>1727.5</v>
      </c>
      <c r="C6409" s="16">
        <v>1</v>
      </c>
      <c r="D6409" s="26">
        <v>1731.5</v>
      </c>
      <c r="E6409" s="28">
        <v>3.0000000000000003E-4</v>
      </c>
      <c r="F6409" s="28">
        <v>1725.4392637892659</v>
      </c>
    </row>
    <row r="6410" spans="1:6">
      <c r="A6410" s="20">
        <v>0.64090277777777782</v>
      </c>
      <c r="B6410" s="21">
        <v>1728</v>
      </c>
      <c r="C6410" s="16">
        <v>1</v>
      </c>
      <c r="D6410" s="26">
        <v>1731.5</v>
      </c>
      <c r="E6410" s="28">
        <v>3.0000000000000003E-4</v>
      </c>
      <c r="F6410" s="28">
        <v>1725.4410820101291</v>
      </c>
    </row>
    <row r="6411" spans="1:6">
      <c r="A6411" s="20">
        <v>0.64093750000000005</v>
      </c>
      <c r="B6411" s="21">
        <v>1727.5</v>
      </c>
      <c r="C6411" s="16">
        <v>1</v>
      </c>
      <c r="D6411" s="26">
        <v>1731.5</v>
      </c>
      <c r="E6411" s="28">
        <v>3.0000000000000003E-4</v>
      </c>
      <c r="F6411" s="28">
        <v>1725.4428996855261</v>
      </c>
    </row>
    <row r="6412" spans="1:6">
      <c r="A6412" s="20">
        <v>0.64094907407407409</v>
      </c>
      <c r="B6412" s="21">
        <v>1727.5</v>
      </c>
      <c r="C6412" s="16">
        <v>1</v>
      </c>
      <c r="D6412" s="26">
        <v>1731.5</v>
      </c>
      <c r="E6412" s="28">
        <v>3.0000000000000003E-4</v>
      </c>
      <c r="F6412" s="28">
        <v>1725.4447168156205</v>
      </c>
    </row>
    <row r="6413" spans="1:6">
      <c r="A6413" s="20">
        <v>0.64097222222222228</v>
      </c>
      <c r="B6413" s="21">
        <v>1728</v>
      </c>
      <c r="C6413" s="16">
        <v>1</v>
      </c>
      <c r="D6413" s="26">
        <v>1731.5</v>
      </c>
      <c r="E6413" s="28">
        <v>3.0000000000000003E-4</v>
      </c>
      <c r="F6413" s="28">
        <v>1725.4465334005758</v>
      </c>
    </row>
    <row r="6414" spans="1:6">
      <c r="A6414" s="20">
        <v>0.64098379629629632</v>
      </c>
      <c r="B6414" s="21">
        <v>1728.5</v>
      </c>
      <c r="C6414" s="16">
        <v>1</v>
      </c>
      <c r="D6414" s="26">
        <v>1731.5</v>
      </c>
      <c r="E6414" s="28">
        <v>3.0000000000000003E-4</v>
      </c>
      <c r="F6414" s="28">
        <v>1725.4483494405556</v>
      </c>
    </row>
    <row r="6415" spans="1:6">
      <c r="A6415" s="20">
        <v>0.64101851851851854</v>
      </c>
      <c r="B6415" s="21">
        <v>1729</v>
      </c>
      <c r="C6415" s="16">
        <v>1</v>
      </c>
      <c r="D6415" s="26">
        <v>1731.5</v>
      </c>
      <c r="E6415" s="28">
        <v>3.0000000000000003E-4</v>
      </c>
      <c r="F6415" s="28">
        <v>1725.4501649357235</v>
      </c>
    </row>
    <row r="6416" spans="1:6">
      <c r="A6416" s="20">
        <v>0.64104166666666662</v>
      </c>
      <c r="B6416" s="21">
        <v>1729</v>
      </c>
      <c r="C6416" s="16">
        <v>1</v>
      </c>
      <c r="D6416" s="26">
        <v>1731.5</v>
      </c>
      <c r="E6416" s="28">
        <v>3.0000000000000003E-4</v>
      </c>
      <c r="F6416" s="28">
        <v>1725.4519798862427</v>
      </c>
    </row>
    <row r="6417" spans="1:6">
      <c r="A6417" s="20">
        <v>0.64105324074074077</v>
      </c>
      <c r="B6417" s="21">
        <v>1729</v>
      </c>
      <c r="C6417" s="16">
        <v>1</v>
      </c>
      <c r="D6417" s="26">
        <v>1731.5</v>
      </c>
      <c r="E6417" s="28">
        <v>3.0000000000000003E-4</v>
      </c>
      <c r="F6417" s="28">
        <v>1725.4537942922768</v>
      </c>
    </row>
    <row r="6418" spans="1:6">
      <c r="A6418" s="20">
        <v>0.641087962962963</v>
      </c>
      <c r="B6418" s="21">
        <v>1729</v>
      </c>
      <c r="C6418" s="16">
        <v>1</v>
      </c>
      <c r="D6418" s="26">
        <v>1731.5</v>
      </c>
      <c r="E6418" s="28">
        <v>3.0000000000000003E-4</v>
      </c>
      <c r="F6418" s="28">
        <v>1725.455608153989</v>
      </c>
    </row>
    <row r="6419" spans="1:6">
      <c r="A6419" s="20">
        <v>0.64111111111111108</v>
      </c>
      <c r="B6419" s="21">
        <v>1729</v>
      </c>
      <c r="C6419" s="16">
        <v>1</v>
      </c>
      <c r="D6419" s="26">
        <v>1731.5</v>
      </c>
      <c r="E6419" s="28">
        <v>3.0000000000000003E-4</v>
      </c>
      <c r="F6419" s="28">
        <v>1725.4574214715428</v>
      </c>
    </row>
    <row r="6420" spans="1:6">
      <c r="A6420" s="20">
        <v>0.64113425925925926</v>
      </c>
      <c r="B6420" s="21">
        <v>1729</v>
      </c>
      <c r="C6420" s="16">
        <v>1</v>
      </c>
      <c r="D6420" s="26">
        <v>1731.5</v>
      </c>
      <c r="E6420" s="28">
        <v>3.0000000000000003E-4</v>
      </c>
      <c r="F6420" s="28">
        <v>1725.4592342451015</v>
      </c>
    </row>
    <row r="6421" spans="1:6">
      <c r="A6421" s="20">
        <v>0.64115740740740745</v>
      </c>
      <c r="B6421" s="21">
        <v>1729</v>
      </c>
      <c r="C6421" s="16">
        <v>1</v>
      </c>
      <c r="D6421" s="26">
        <v>1731.5</v>
      </c>
      <c r="E6421" s="28">
        <v>3.0000000000000003E-4</v>
      </c>
      <c r="F6421" s="28">
        <v>1725.461046474828</v>
      </c>
    </row>
    <row r="6422" spans="1:6">
      <c r="A6422" s="20">
        <v>0.64118055555555553</v>
      </c>
      <c r="B6422" s="21">
        <v>1728.5</v>
      </c>
      <c r="C6422" s="16">
        <v>1</v>
      </c>
      <c r="D6422" s="26">
        <v>1731.5</v>
      </c>
      <c r="E6422" s="28">
        <v>3.0000000000000003E-4</v>
      </c>
      <c r="F6422" s="28">
        <v>1725.4628581608856</v>
      </c>
    </row>
    <row r="6423" spans="1:6">
      <c r="A6423" s="20">
        <v>0.64119212962962968</v>
      </c>
      <c r="B6423" s="21">
        <v>1729.5</v>
      </c>
      <c r="C6423" s="16">
        <v>1</v>
      </c>
      <c r="D6423" s="26">
        <v>1731.5</v>
      </c>
      <c r="E6423" s="28">
        <v>3.0000000000000003E-4</v>
      </c>
      <c r="F6423" s="28">
        <v>1725.4646693034374</v>
      </c>
    </row>
    <row r="6424" spans="1:6">
      <c r="A6424" s="20">
        <v>0.6412268518518518</v>
      </c>
      <c r="B6424" s="21">
        <v>1729</v>
      </c>
      <c r="C6424" s="16">
        <v>1</v>
      </c>
      <c r="D6424" s="26">
        <v>1731.5</v>
      </c>
      <c r="E6424" s="28">
        <v>3.0000000000000003E-4</v>
      </c>
      <c r="F6424" s="28">
        <v>1725.4664799026464</v>
      </c>
    </row>
    <row r="6425" spans="1:6">
      <c r="A6425" s="20">
        <v>0.64126157407407403</v>
      </c>
      <c r="B6425" s="21">
        <v>1728.5</v>
      </c>
      <c r="C6425" s="16">
        <v>1</v>
      </c>
      <c r="D6425" s="26">
        <v>1731.5</v>
      </c>
      <c r="E6425" s="28">
        <v>3.0000000000000003E-4</v>
      </c>
      <c r="F6425" s="28">
        <v>1725.4682899586755</v>
      </c>
    </row>
    <row r="6426" spans="1:6">
      <c r="A6426" s="20">
        <v>0.64128472222222221</v>
      </c>
      <c r="B6426" s="21">
        <v>1729</v>
      </c>
      <c r="C6426" s="16">
        <v>1</v>
      </c>
      <c r="D6426" s="26">
        <v>1731.5</v>
      </c>
      <c r="E6426" s="28">
        <v>3.0000000000000003E-4</v>
      </c>
      <c r="F6426" s="28">
        <v>1725.4700994716879</v>
      </c>
    </row>
    <row r="6427" spans="1:6">
      <c r="A6427" s="20">
        <v>0.64129629629629625</v>
      </c>
      <c r="B6427" s="21">
        <v>1728.5</v>
      </c>
      <c r="C6427" s="16">
        <v>1</v>
      </c>
      <c r="D6427" s="26">
        <v>1731.5</v>
      </c>
      <c r="E6427" s="28">
        <v>3.0000000000000003E-4</v>
      </c>
      <c r="F6427" s="28">
        <v>1725.4719084418464</v>
      </c>
    </row>
    <row r="6428" spans="1:6">
      <c r="A6428" s="20">
        <v>0.64133101851851848</v>
      </c>
      <c r="B6428" s="21">
        <v>1729</v>
      </c>
      <c r="C6428" s="16">
        <v>1</v>
      </c>
      <c r="D6428" s="26">
        <v>1731.5</v>
      </c>
      <c r="E6428" s="28">
        <v>3.0000000000000003E-4</v>
      </c>
      <c r="F6428" s="28">
        <v>1725.4737168693139</v>
      </c>
    </row>
    <row r="6429" spans="1:6">
      <c r="A6429" s="20">
        <v>0.64136574074074071</v>
      </c>
      <c r="B6429" s="21">
        <v>1729.5</v>
      </c>
      <c r="C6429" s="16">
        <v>1</v>
      </c>
      <c r="D6429" s="26">
        <v>1731.5</v>
      </c>
      <c r="E6429" s="28">
        <v>3.0000000000000003E-4</v>
      </c>
      <c r="F6429" s="28">
        <v>1725.475524754253</v>
      </c>
    </row>
    <row r="6430" spans="1:6">
      <c r="A6430" s="20">
        <v>0.6413888888888889</v>
      </c>
      <c r="B6430" s="21">
        <v>1729.5</v>
      </c>
      <c r="C6430" s="16">
        <v>1</v>
      </c>
      <c r="D6430" s="26">
        <v>1731.5</v>
      </c>
      <c r="E6430" s="28">
        <v>3.0000000000000003E-4</v>
      </c>
      <c r="F6430" s="28">
        <v>1725.4773320968268</v>
      </c>
    </row>
    <row r="6431" spans="1:6">
      <c r="A6431" s="20">
        <v>0.64140046296296294</v>
      </c>
      <c r="B6431" s="21">
        <v>1729</v>
      </c>
      <c r="C6431" s="16">
        <v>1</v>
      </c>
      <c r="D6431" s="26">
        <v>1731.5</v>
      </c>
      <c r="E6431" s="28">
        <v>3.0000000000000003E-4</v>
      </c>
      <c r="F6431" s="28">
        <v>1725.4791388971978</v>
      </c>
    </row>
    <row r="6432" spans="1:6">
      <c r="A6432" s="20">
        <v>0.64144675925925931</v>
      </c>
      <c r="B6432" s="21">
        <v>1729.5</v>
      </c>
      <c r="C6432" s="16">
        <v>1</v>
      </c>
      <c r="D6432" s="26">
        <v>1731.5</v>
      </c>
      <c r="E6432" s="28">
        <v>3.0000000000000003E-4</v>
      </c>
      <c r="F6432" s="28">
        <v>1725.4809451555286</v>
      </c>
    </row>
    <row r="6433" spans="1:6">
      <c r="A6433" s="20">
        <v>0.64149305555555558</v>
      </c>
      <c r="B6433" s="21">
        <v>1729.5</v>
      </c>
      <c r="C6433" s="16">
        <v>1</v>
      </c>
      <c r="D6433" s="26">
        <v>1731.5</v>
      </c>
      <c r="E6433" s="28">
        <v>3.0000000000000003E-4</v>
      </c>
      <c r="F6433" s="28">
        <v>1725.482750871982</v>
      </c>
    </row>
    <row r="6434" spans="1:6">
      <c r="A6434" s="20">
        <v>0.64153935185185185</v>
      </c>
      <c r="B6434" s="21">
        <v>1729.5</v>
      </c>
      <c r="C6434" s="16">
        <v>1</v>
      </c>
      <c r="D6434" s="26">
        <v>1731.5</v>
      </c>
      <c r="E6434" s="28">
        <v>3.0000000000000003E-4</v>
      </c>
      <c r="F6434" s="28">
        <v>1725.4845560467204</v>
      </c>
    </row>
    <row r="6435" spans="1:6">
      <c r="A6435" s="20">
        <v>0.64155092592592589</v>
      </c>
      <c r="B6435" s="21">
        <v>1729.5</v>
      </c>
      <c r="C6435" s="16">
        <v>1</v>
      </c>
      <c r="D6435" s="26">
        <v>1731.5</v>
      </c>
      <c r="E6435" s="28">
        <v>3.0000000000000003E-4</v>
      </c>
      <c r="F6435" s="28">
        <v>1725.4863606799063</v>
      </c>
    </row>
    <row r="6436" spans="1:6">
      <c r="A6436" s="20">
        <v>0.64158564814814811</v>
      </c>
      <c r="B6436" s="21">
        <v>1729.5</v>
      </c>
      <c r="C6436" s="16">
        <v>1</v>
      </c>
      <c r="D6436" s="26">
        <v>1731.5</v>
      </c>
      <c r="E6436" s="28">
        <v>3.0000000000000003E-4</v>
      </c>
      <c r="F6436" s="28">
        <v>1725.4881647717023</v>
      </c>
    </row>
    <row r="6437" spans="1:6">
      <c r="A6437" s="20">
        <v>0.6416087962962963</v>
      </c>
      <c r="B6437" s="21">
        <v>1729.5</v>
      </c>
      <c r="C6437" s="16">
        <v>1</v>
      </c>
      <c r="D6437" s="26">
        <v>1731.5</v>
      </c>
      <c r="E6437" s="28">
        <v>3.0000000000000003E-4</v>
      </c>
      <c r="F6437" s="28">
        <v>1725.4899683222707</v>
      </c>
    </row>
    <row r="6438" spans="1:6">
      <c r="A6438" s="20">
        <v>0.64162037037037034</v>
      </c>
      <c r="B6438" s="21">
        <v>1729.5</v>
      </c>
      <c r="C6438" s="16">
        <v>1</v>
      </c>
      <c r="D6438" s="26">
        <v>1731.5</v>
      </c>
      <c r="E6438" s="28">
        <v>3.0000000000000003E-4</v>
      </c>
      <c r="F6438" s="28">
        <v>1725.4917713317741</v>
      </c>
    </row>
    <row r="6439" spans="1:6">
      <c r="A6439" s="20">
        <v>0.64165509259259257</v>
      </c>
      <c r="B6439" s="21">
        <v>1730</v>
      </c>
      <c r="C6439" s="16">
        <v>1</v>
      </c>
      <c r="D6439" s="26">
        <v>1731.5</v>
      </c>
      <c r="E6439" s="28">
        <v>3.0000000000000003E-4</v>
      </c>
      <c r="F6439" s="28">
        <v>1725.4935738003746</v>
      </c>
    </row>
    <row r="6440" spans="1:6">
      <c r="A6440" s="20">
        <v>0.64167824074074076</v>
      </c>
      <c r="B6440" s="21">
        <v>1730</v>
      </c>
      <c r="C6440" s="16">
        <v>1</v>
      </c>
      <c r="D6440" s="26">
        <v>1731.5</v>
      </c>
      <c r="E6440" s="28">
        <v>3.0000000000000003E-4</v>
      </c>
      <c r="F6440" s="28">
        <v>1725.4953757282344</v>
      </c>
    </row>
    <row r="6441" spans="1:6">
      <c r="A6441" s="20">
        <v>0.64172453703703702</v>
      </c>
      <c r="B6441" s="21">
        <v>1730</v>
      </c>
      <c r="C6441" s="16">
        <v>1</v>
      </c>
      <c r="D6441" s="26">
        <v>1731.5</v>
      </c>
      <c r="E6441" s="28">
        <v>3.0000000000000003E-4</v>
      </c>
      <c r="F6441" s="28">
        <v>1725.497177115516</v>
      </c>
    </row>
    <row r="6442" spans="1:6">
      <c r="A6442" s="20">
        <v>0.64174768518518521</v>
      </c>
      <c r="B6442" s="21">
        <v>1729.5</v>
      </c>
      <c r="C6442" s="16">
        <v>1</v>
      </c>
      <c r="D6442" s="26">
        <v>1731.5</v>
      </c>
      <c r="E6442" s="28">
        <v>3.0000000000000003E-4</v>
      </c>
      <c r="F6442" s="28">
        <v>1725.4989779623813</v>
      </c>
    </row>
    <row r="6443" spans="1:6">
      <c r="A6443" s="20">
        <v>0.64177083333333329</v>
      </c>
      <c r="B6443" s="21">
        <v>1730</v>
      </c>
      <c r="C6443" s="16">
        <v>1</v>
      </c>
      <c r="D6443" s="26">
        <v>1731.5</v>
      </c>
      <c r="E6443" s="28">
        <v>3.0000000000000003E-4</v>
      </c>
      <c r="F6443" s="28">
        <v>1725.5007782689927</v>
      </c>
    </row>
    <row r="6444" spans="1:6">
      <c r="A6444" s="20">
        <v>0.64179398148148148</v>
      </c>
      <c r="B6444" s="21">
        <v>1730.5</v>
      </c>
      <c r="C6444" s="16">
        <v>1</v>
      </c>
      <c r="D6444" s="26">
        <v>1731.5</v>
      </c>
      <c r="E6444" s="28">
        <v>3.0000000000000003E-4</v>
      </c>
      <c r="F6444" s="28">
        <v>1725.502578035512</v>
      </c>
    </row>
    <row r="6445" spans="1:6">
      <c r="A6445" s="20">
        <v>0.64182870370370371</v>
      </c>
      <c r="B6445" s="21">
        <v>1730</v>
      </c>
      <c r="C6445" s="16">
        <v>1</v>
      </c>
      <c r="D6445" s="26">
        <v>1731.5</v>
      </c>
      <c r="E6445" s="28">
        <v>3.0000000000000003E-4</v>
      </c>
      <c r="F6445" s="28">
        <v>1725.5043772621013</v>
      </c>
    </row>
    <row r="6446" spans="1:6">
      <c r="A6446" s="20">
        <v>0.6418518518518519</v>
      </c>
      <c r="B6446" s="21">
        <v>1730</v>
      </c>
      <c r="C6446" s="16">
        <v>1</v>
      </c>
      <c r="D6446" s="26">
        <v>1731.5</v>
      </c>
      <c r="E6446" s="28">
        <v>3.0000000000000003E-4</v>
      </c>
      <c r="F6446" s="28">
        <v>1725.5061759489226</v>
      </c>
    </row>
    <row r="6447" spans="1:6">
      <c r="A6447" s="20">
        <v>0.64187499999999997</v>
      </c>
      <c r="B6447" s="21">
        <v>1730.5</v>
      </c>
      <c r="C6447" s="16">
        <v>1</v>
      </c>
      <c r="D6447" s="26">
        <v>1731.5</v>
      </c>
      <c r="E6447" s="28">
        <v>3.0000000000000003E-4</v>
      </c>
      <c r="F6447" s="28">
        <v>1725.507974096138</v>
      </c>
    </row>
    <row r="6448" spans="1:6">
      <c r="A6448" s="20">
        <v>0.64189814814814816</v>
      </c>
      <c r="B6448" s="21">
        <v>1730.5</v>
      </c>
      <c r="C6448" s="16">
        <v>1</v>
      </c>
      <c r="D6448" s="26">
        <v>1731.5</v>
      </c>
      <c r="E6448" s="28">
        <v>3.0000000000000003E-4</v>
      </c>
      <c r="F6448" s="28">
        <v>1725.5097717039091</v>
      </c>
    </row>
    <row r="6449" spans="1:6">
      <c r="A6449" s="20">
        <v>0.64192129629629635</v>
      </c>
      <c r="B6449" s="21">
        <v>1730.5</v>
      </c>
      <c r="C6449" s="16">
        <v>1</v>
      </c>
      <c r="D6449" s="26">
        <v>1731.5</v>
      </c>
      <c r="E6449" s="28">
        <v>3.0000000000000003E-4</v>
      </c>
      <c r="F6449" s="28">
        <v>1725.511568772398</v>
      </c>
    </row>
    <row r="6450" spans="1:6">
      <c r="A6450" s="20">
        <v>0.64195601851851847</v>
      </c>
      <c r="B6450" s="21">
        <v>1730.5</v>
      </c>
      <c r="C6450" s="16">
        <v>1</v>
      </c>
      <c r="D6450" s="26">
        <v>1731.5</v>
      </c>
      <c r="E6450" s="28">
        <v>3.0000000000000003E-4</v>
      </c>
      <c r="F6450" s="28">
        <v>1725.5133653017663</v>
      </c>
    </row>
    <row r="6451" spans="1:6">
      <c r="A6451" s="20">
        <v>0.64197916666666666</v>
      </c>
      <c r="B6451" s="21">
        <v>1730.5</v>
      </c>
      <c r="C6451" s="16">
        <v>1</v>
      </c>
      <c r="D6451" s="26">
        <v>1731.5</v>
      </c>
      <c r="E6451" s="28">
        <v>3.0000000000000003E-4</v>
      </c>
      <c r="F6451" s="28">
        <v>1725.5151612921757</v>
      </c>
    </row>
    <row r="6452" spans="1:6">
      <c r="A6452" s="20">
        <v>0.64200231481481485</v>
      </c>
      <c r="B6452" s="21">
        <v>1730</v>
      </c>
      <c r="C6452" s="16">
        <v>1</v>
      </c>
      <c r="D6452" s="26">
        <v>1731.5</v>
      </c>
      <c r="E6452" s="28">
        <v>3.0000000000000003E-4</v>
      </c>
      <c r="F6452" s="28">
        <v>1725.5169567437881</v>
      </c>
    </row>
    <row r="6453" spans="1:6">
      <c r="A6453" s="20">
        <v>0.64202546296296292</v>
      </c>
      <c r="B6453" s="21">
        <v>1730.5</v>
      </c>
      <c r="C6453" s="16">
        <v>1</v>
      </c>
      <c r="D6453" s="26">
        <v>1731.5</v>
      </c>
      <c r="E6453" s="28">
        <v>3.0000000000000003E-4</v>
      </c>
      <c r="F6453" s="28">
        <v>1725.5187516567651</v>
      </c>
    </row>
    <row r="6454" spans="1:6">
      <c r="A6454" s="20">
        <v>0.64204861111111111</v>
      </c>
      <c r="B6454" s="21">
        <v>1730</v>
      </c>
      <c r="C6454" s="16">
        <v>1</v>
      </c>
      <c r="D6454" s="26">
        <v>1731.5</v>
      </c>
      <c r="E6454" s="28">
        <v>3.0000000000000003E-4</v>
      </c>
      <c r="F6454" s="28">
        <v>1725.5205460312679</v>
      </c>
    </row>
    <row r="6455" spans="1:6">
      <c r="A6455" s="20">
        <v>0.6420717592592593</v>
      </c>
      <c r="B6455" s="21">
        <v>1730.5</v>
      </c>
      <c r="C6455" s="16">
        <v>1</v>
      </c>
      <c r="D6455" s="26">
        <v>1731.5</v>
      </c>
      <c r="E6455" s="28">
        <v>3.0000000000000003E-4</v>
      </c>
      <c r="F6455" s="28">
        <v>1725.5223398674586</v>
      </c>
    </row>
    <row r="6456" spans="1:6">
      <c r="A6456" s="20">
        <v>0.64211805555555557</v>
      </c>
      <c r="B6456" s="21">
        <v>1730.5</v>
      </c>
      <c r="C6456" s="16">
        <v>1</v>
      </c>
      <c r="D6456" s="26">
        <v>1731.5</v>
      </c>
      <c r="E6456" s="28">
        <v>3.0000000000000003E-4</v>
      </c>
      <c r="F6456" s="28">
        <v>1725.5241331654984</v>
      </c>
    </row>
    <row r="6457" spans="1:6">
      <c r="A6457" s="20">
        <v>0.64214120370370376</v>
      </c>
      <c r="B6457" s="21">
        <v>1730</v>
      </c>
      <c r="C6457" s="16">
        <v>1</v>
      </c>
      <c r="D6457" s="26">
        <v>1731.5</v>
      </c>
      <c r="E6457" s="28">
        <v>3.0000000000000003E-4</v>
      </c>
      <c r="F6457" s="28">
        <v>1725.5259259255488</v>
      </c>
    </row>
    <row r="6458" spans="1:6">
      <c r="A6458" s="20">
        <v>0.64216435185185183</v>
      </c>
      <c r="B6458" s="21">
        <v>1730.5</v>
      </c>
      <c r="C6458" s="16">
        <v>1</v>
      </c>
      <c r="D6458" s="26">
        <v>1731.5</v>
      </c>
      <c r="E6458" s="28">
        <v>3.0000000000000003E-4</v>
      </c>
      <c r="F6458" s="28">
        <v>1725.5277181477711</v>
      </c>
    </row>
    <row r="6459" spans="1:6">
      <c r="A6459" s="20">
        <v>0.64218750000000002</v>
      </c>
      <c r="B6459" s="21">
        <v>1730</v>
      </c>
      <c r="C6459" s="16">
        <v>1</v>
      </c>
      <c r="D6459" s="26">
        <v>1731.5</v>
      </c>
      <c r="E6459" s="28">
        <v>3.0000000000000003E-4</v>
      </c>
      <c r="F6459" s="28">
        <v>1725.5295098323268</v>
      </c>
    </row>
    <row r="6460" spans="1:6">
      <c r="A6460" s="20">
        <v>0.64219907407407406</v>
      </c>
      <c r="B6460" s="21">
        <v>1730</v>
      </c>
      <c r="C6460" s="16">
        <v>1</v>
      </c>
      <c r="D6460" s="26">
        <v>1731.5</v>
      </c>
      <c r="E6460" s="28">
        <v>3.0000000000000003E-4</v>
      </c>
      <c r="F6460" s="28">
        <v>1725.531300979377</v>
      </c>
    </row>
    <row r="6461" spans="1:6">
      <c r="A6461" s="20">
        <v>0.64224537037037033</v>
      </c>
      <c r="B6461" s="21">
        <v>1730.5</v>
      </c>
      <c r="C6461" s="16">
        <v>1</v>
      </c>
      <c r="D6461" s="26">
        <v>1731.5</v>
      </c>
      <c r="E6461" s="28">
        <v>3.0000000000000003E-4</v>
      </c>
      <c r="F6461" s="28">
        <v>1725.5330915890831</v>
      </c>
    </row>
    <row r="6462" spans="1:6">
      <c r="A6462" s="20">
        <v>0.64226851851851852</v>
      </c>
      <c r="B6462" s="21">
        <v>1730</v>
      </c>
      <c r="C6462" s="16">
        <v>1</v>
      </c>
      <c r="D6462" s="26">
        <v>1731.5</v>
      </c>
      <c r="E6462" s="28">
        <v>3.0000000000000003E-4</v>
      </c>
      <c r="F6462" s="28">
        <v>1725.5348816616065</v>
      </c>
    </row>
    <row r="6463" spans="1:6">
      <c r="A6463" s="20">
        <v>0.64229166666666671</v>
      </c>
      <c r="B6463" s="21">
        <v>1730.5</v>
      </c>
      <c r="C6463" s="16">
        <v>1</v>
      </c>
      <c r="D6463" s="26">
        <v>1731.5</v>
      </c>
      <c r="E6463" s="28">
        <v>3.0000000000000003E-4</v>
      </c>
      <c r="F6463" s="28">
        <v>1725.536671197108</v>
      </c>
    </row>
    <row r="6464" spans="1:6">
      <c r="A6464" s="20">
        <v>0.64231481481481478</v>
      </c>
      <c r="B6464" s="21">
        <v>1730</v>
      </c>
      <c r="C6464" s="16">
        <v>1</v>
      </c>
      <c r="D6464" s="26">
        <v>1731.5</v>
      </c>
      <c r="E6464" s="28">
        <v>3.0000000000000003E-4</v>
      </c>
      <c r="F6464" s="28">
        <v>1725.5384601957489</v>
      </c>
    </row>
    <row r="6465" spans="1:6">
      <c r="A6465" s="20">
        <v>0.64234953703703701</v>
      </c>
      <c r="B6465" s="21">
        <v>1730</v>
      </c>
      <c r="C6465" s="16">
        <v>1</v>
      </c>
      <c r="D6465" s="26">
        <v>1731.5</v>
      </c>
      <c r="E6465" s="28">
        <v>3.0000000000000003E-4</v>
      </c>
      <c r="F6465" s="28">
        <v>1725.5402486576902</v>
      </c>
    </row>
    <row r="6466" spans="1:6">
      <c r="A6466" s="20">
        <v>0.64583333333333337</v>
      </c>
      <c r="B6466" s="21">
        <v>1735</v>
      </c>
      <c r="C6466" s="16">
        <v>1</v>
      </c>
      <c r="D6466" s="26">
        <v>1735</v>
      </c>
      <c r="E6466" s="28">
        <v>4.0000000000000002E-4</v>
      </c>
      <c r="F6466" s="28">
        <v>1725.5440325582272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2025-04-25T06:30:19Z</dcterms:modified>
</cp:coreProperties>
</file>